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4400" yWindow="-15" windowWidth="14445" windowHeight="1279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<sst xmlns="http://schemas.openxmlformats.org/spreadsheetml/2006/main" count="1020" uniqueCount="240">
  <si>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</si>
  <si>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</si>
  <si>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</si>
  <si>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</si>
  <si>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</si>
  <si>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</si>
  <si>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</si>
  <si>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</si>
  <si>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</si>
  <si>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</si>
  <si>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</si>
  <si>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</si>
  <si>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</si>
  <si>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</si>
  <si>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</si>
  <si>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</si>
  <si>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</si>
  <si>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</si>
  <si>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</si>
  <si>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</si>
  <si>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</si>
  <si>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</si>
  <si>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</si>
  <si>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</si>
  <si>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</si>
  <si>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</si>
  <si>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</si>
  <si>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</si>
  <si>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</si>
  <si>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</si>
  <si>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</si>
  <si>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</si>
  <si>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</si>
  <si>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</si>
  <si>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</si>
  <si>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</si>
  <si>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</si>
  <si>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</si>
  <si>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</si>
  <si>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</si>
  <si>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</si>
  <si>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</si>
  <si>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</si>
  <si>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</si>
  <si>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</si>
  <si>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</si>
  <si>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</si>
  <si>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</si>
  <si>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</si>
  <si>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</si>
  <si>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</si>
  <si>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</si>
  <si>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</si>
  <si>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</si>
  <si>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</si>
  <si>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</si>
  <si>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</si>
  <si>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</si>
  <si>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</si>
  <si>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</si>
  <si>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</si>
  <si>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</si>
  <si>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</si>
  <si>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</si>
  <si>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</si>
  <si>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</si>
  <si>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</si>
  <si>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</si>
  <si>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</si>
  <si>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</si>
  <si>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</si>
  <si>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</si>
  <si>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</si>
  <si>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</si>
  <si>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</si>
  <si>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</si>
  <si>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</si>
  <si>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</si>
  <si>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</si>
  <si>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</si>
  <si>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</si>
  <si>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</si>
  <si>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</si>
  <si>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</si>
  <si>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</si>
  <si>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</si>
  <si>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</si>
  <si>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</si>
  <si>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</si>
  <si>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</si>
  <si>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</si>
  <si>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</si>
  <si>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</si>
  <si>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</si>
  <si>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</si>
  <si>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</si>
  <si>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</si>
  <si>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</si>
  <si>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</si>
  <si>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</si>
  <si>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</si>
  <si>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</si>
  <si>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</si>
  <si>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</si>
  <si>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</si>
  <si>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</si>
  <si>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</si>
  <si>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</si>
  <si>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</si>
  <si>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</si>
  <si>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</si>
  <si>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</si>
  <si>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</si>
  <si>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</si>
  <si>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</si>
  <si>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</si>
  <si>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</si>
  <si>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</si>
  <si>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</si>
  <si>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</si>
  <si>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</si>
  <si>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</si>
  <si>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</si>
  <si>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</si>
  <si>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</si>
  <si>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</si>
  <si>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</si>
  <si>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</si>
  <si>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</si>
  <si>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</si>
  <si>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</si>
  <si>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</si>
  <si>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</si>
  <si>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</si>
  <si>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</si>
  <si>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</si>
  <si>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</si>
  <si>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</si>
  <si>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</si>
  <si>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</si>
  <si>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</si>
  <si>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</si>
  <si>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</si>
  <si>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</si>
  <si>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</si>
  <si>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</si>
  <si>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</si>
  <si>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</si>
  <si>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</si>
  <si>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</si>
  <si>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</si>
  <si>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</si>
  <si>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</si>
  <si>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</si>
  <si>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</si>
  <si>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</si>
  <si>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</si>
  <si>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</si>
  <si>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</si>
  <si>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</si>
  <si>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</si>
  <si>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</si>
  <si>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</si>
  <si>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</si>
  <si>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</si>
  <si>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</si>
  <si>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</si>
  <si>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</si>
  <si>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</si>
  <si>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</si>
  <si>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</si>
  <si>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</si>
  <si>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</si>
  <si>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</si>
  <si>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</si>
  <si>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</si>
  <si>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</si>
  <si>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</si>
  <si>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</si>
  <si>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</si>
  <si>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</si>
  <si>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</si>
  <si>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</si>
  <si>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</si>
  <si>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</si>
  <si>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</si>
  <si>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</si>
  <si>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</si>
  <si>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</si>
  <si>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</si>
  <si>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</si>
  <si>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</si>
  <si>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</si>
  <si>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</si>
  <si>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</si>
  <si>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</si>
  <si>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</si>
  <si>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</si>
  <si>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</si>
  <si>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</si>
  <si>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</si>
  <si>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</si>
  <si>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</si>
  <si>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</si>
  <si>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</si>
  <si>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</si>
  <si>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</si>
  <si>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</si>
  <si>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</si>
  <si>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</si>
  <si>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</si>
  <si>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</si>
  <si>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</si>
  <si>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</si>
  <si>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</si>
  <si>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</si>
  <si>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</si>
  <si>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</si>
  <si>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</si>
  <si>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</si>
  <si>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</si>
  <si>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</si>
  <si>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</si>
  <si>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</si>
  <si>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</si>
  <si>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</si>
  <si>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</si>
  <si>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</si>
  <si>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</si>
  <si>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</si>
  <si>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</si>
  <si>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HONDURAS</t>
  </si>
  <si>
    <t>Honduras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</si>
  <si>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</si>
  <si>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</si>
  <si>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Revisión 2015 / The 2015 Revision</t>
  </si>
  <si>
    <t>Fuente: CELADE - División de Población de la CEPAL. Revisión 2015</t>
  </si>
  <si>
    <t>Source: CELADE - Population Division of ECLAC. 2015 Revision</t>
  </si>
  <si>
    <t>Fuente: CELADE - División de Población de la CEPAL. Revisión 2015.</t>
  </si>
  <si>
    <t>Source: CELADE - Population división of ECLAC. 2015 Revision.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</si>
</sst>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23" fillId="9" borderId="0" xfId="1" applyFont="1" applyFill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31" fillId="9" borderId="0" xfId="0" applyFont="1" applyFill="1" applyAlignment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6" t="s">
        <v>232</v>
      </c>
      <c r="B1" s="306"/>
      <c r="C1" s="306"/>
      <c r="D1" s="306"/>
      <c r="E1" s="306"/>
      <c r="F1" s="306"/>
      <c r="G1" s="306"/>
      <c r="H1" s="306"/>
      <c r="I1" s="306"/>
      <c r="J1" s="306"/>
    </row>
    <row r="2" spans="1:10" ht="18" x14ac:dyDescent="0.25">
      <c r="A2" s="310" t="s">
        <v>132</v>
      </c>
      <c r="B2" s="310"/>
      <c r="C2" s="310"/>
      <c r="D2" s="310"/>
      <c r="E2" s="310"/>
      <c r="F2" s="310"/>
      <c r="G2" s="310"/>
      <c r="H2" s="310"/>
      <c r="I2" s="310"/>
      <c r="J2" s="310"/>
    </row>
    <row r="3" spans="1:10" ht="19.5" customHeight="1" x14ac:dyDescent="0.3">
      <c r="A3" s="303" t="s">
        <v>134</v>
      </c>
      <c r="B3" s="303"/>
      <c r="C3" s="303"/>
      <c r="D3" s="303"/>
      <c r="E3" s="303"/>
      <c r="F3" s="303"/>
      <c r="G3" s="303"/>
      <c r="H3" s="303"/>
      <c r="I3" s="303"/>
      <c r="J3" s="303"/>
    </row>
    <row r="4" spans="1:10" ht="18" x14ac:dyDescent="0.25">
      <c r="A4" s="304" t="s">
        <v>235</v>
      </c>
      <c r="B4" s="304"/>
      <c r="C4" s="304"/>
      <c r="D4" s="304"/>
      <c r="E4" s="304"/>
      <c r="F4" s="304"/>
      <c r="G4" s="304"/>
      <c r="H4" s="304"/>
      <c r="I4" s="304"/>
      <c r="J4" s="304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8" t="s">
        <v>221</v>
      </c>
      <c r="B6" s="308"/>
      <c r="C6" s="308"/>
      <c r="D6" s="308"/>
      <c r="E6" s="308"/>
      <c r="F6" s="308"/>
      <c r="G6" s="308"/>
      <c r="H6" s="308"/>
      <c r="I6" s="308"/>
      <c r="J6" s="308"/>
    </row>
    <row r="8" spans="1:10" s="89" customFormat="1" x14ac:dyDescent="0.2">
      <c r="A8" s="301" t="s">
        <v>54</v>
      </c>
      <c r="B8" s="301"/>
      <c r="C8" s="301"/>
      <c r="D8" s="301"/>
      <c r="E8" s="301"/>
      <c r="F8" s="301"/>
      <c r="G8" s="301"/>
      <c r="H8" s="301"/>
      <c r="I8" s="301"/>
      <c r="J8" s="301"/>
    </row>
    <row r="9" spans="1:10" s="90" customFormat="1" ht="11.25" x14ac:dyDescent="0.2">
      <c r="A9" s="300" t="s">
        <v>55</v>
      </c>
      <c r="B9" s="300"/>
      <c r="C9" s="300"/>
      <c r="D9" s="300"/>
      <c r="E9" s="300"/>
      <c r="F9" s="300"/>
      <c r="G9" s="300"/>
      <c r="H9" s="300"/>
      <c r="I9" s="300"/>
      <c r="J9" s="300"/>
    </row>
    <row r="10" spans="1:10" s="91" customFormat="1" x14ac:dyDescent="0.2">
      <c r="A10" s="301" t="s">
        <v>108</v>
      </c>
      <c r="B10" s="301"/>
      <c r="C10" s="301"/>
      <c r="D10" s="301"/>
      <c r="E10" s="301"/>
      <c r="F10" s="301"/>
      <c r="G10" s="301"/>
      <c r="H10" s="301"/>
      <c r="I10" s="301"/>
      <c r="J10" s="301"/>
    </row>
    <row r="11" spans="1:10" s="91" customFormat="1" ht="11.25" x14ac:dyDescent="0.2">
      <c r="A11" s="300" t="s">
        <v>109</v>
      </c>
      <c r="B11" s="300"/>
      <c r="C11" s="300"/>
      <c r="D11" s="300"/>
      <c r="E11" s="300"/>
      <c r="F11" s="300"/>
      <c r="G11" s="300"/>
      <c r="H11" s="300"/>
      <c r="I11" s="300"/>
      <c r="J11" s="300"/>
    </row>
    <row r="12" spans="1:10" s="89" customFormat="1" x14ac:dyDescent="0.2">
      <c r="A12" s="302" t="s">
        <v>33</v>
      </c>
      <c r="B12" s="302"/>
      <c r="C12" s="302"/>
      <c r="D12" s="302"/>
      <c r="E12" s="302"/>
      <c r="F12" s="302"/>
      <c r="G12" s="302"/>
      <c r="H12" s="302"/>
      <c r="I12" s="302"/>
      <c r="J12" s="302"/>
    </row>
    <row r="13" spans="1:10" s="89" customFormat="1" ht="11.25" x14ac:dyDescent="0.2">
      <c r="A13" s="307" t="s">
        <v>34</v>
      </c>
      <c r="B13" s="307"/>
      <c r="C13" s="307"/>
      <c r="D13" s="307"/>
      <c r="E13" s="307"/>
      <c r="F13" s="307"/>
      <c r="G13" s="307"/>
      <c r="H13" s="307"/>
      <c r="I13" s="307"/>
      <c r="J13" s="307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8" t="s">
        <v>222</v>
      </c>
      <c r="B16" s="308"/>
      <c r="C16" s="308"/>
      <c r="D16" s="308"/>
      <c r="E16" s="308"/>
      <c r="F16" s="308"/>
      <c r="G16" s="308"/>
      <c r="H16" s="308"/>
      <c r="I16" s="308"/>
      <c r="J16" s="308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1" t="s">
        <v>121</v>
      </c>
      <c r="B18" s="301"/>
      <c r="C18" s="301"/>
      <c r="D18" s="301"/>
      <c r="E18" s="301"/>
      <c r="F18" s="301"/>
      <c r="G18" s="301"/>
      <c r="H18" s="301"/>
      <c r="I18" s="301"/>
      <c r="J18" s="301"/>
    </row>
    <row r="19" spans="1:10" s="93" customFormat="1" ht="11.25" x14ac:dyDescent="0.2">
      <c r="A19" s="300" t="s">
        <v>122</v>
      </c>
      <c r="B19" s="300"/>
      <c r="C19" s="300"/>
      <c r="D19" s="300"/>
      <c r="E19" s="300"/>
      <c r="F19" s="300"/>
      <c r="G19" s="300"/>
      <c r="H19" s="300"/>
      <c r="I19" s="300"/>
      <c r="J19" s="300"/>
    </row>
    <row r="20" spans="1:10" x14ac:dyDescent="0.2">
      <c r="A20" s="302" t="s">
        <v>33</v>
      </c>
      <c r="B20" s="302"/>
      <c r="C20" s="302"/>
      <c r="D20" s="302"/>
      <c r="E20" s="302"/>
      <c r="F20" s="302"/>
      <c r="G20" s="302"/>
      <c r="H20" s="302"/>
      <c r="I20" s="302"/>
      <c r="J20" s="302"/>
    </row>
    <row r="21" spans="1:10" s="94" customFormat="1" x14ac:dyDescent="0.2">
      <c r="A21" s="307" t="s">
        <v>34</v>
      </c>
      <c r="B21" s="307"/>
      <c r="C21" s="307"/>
      <c r="D21" s="307"/>
      <c r="E21" s="307"/>
      <c r="F21" s="307"/>
      <c r="G21" s="307"/>
      <c r="H21" s="307"/>
      <c r="I21" s="307"/>
      <c r="J21" s="307"/>
    </row>
    <row r="24" spans="1:10" ht="15.75" x14ac:dyDescent="0.25">
      <c r="A24" s="308" t="s">
        <v>223</v>
      </c>
      <c r="B24" s="308"/>
      <c r="C24" s="308"/>
      <c r="D24" s="308"/>
      <c r="E24" s="308" t="s">
        <v>223</v>
      </c>
      <c r="F24" s="308"/>
      <c r="G24" s="308"/>
      <c r="H24" s="308"/>
      <c r="I24" s="308"/>
      <c r="J24" s="308"/>
    </row>
    <row r="25" spans="1:10" x14ac:dyDescent="0.2">
      <c r="E25" s="237"/>
    </row>
    <row r="26" spans="1:10" x14ac:dyDescent="0.2">
      <c r="A26" s="301" t="s">
        <v>207</v>
      </c>
      <c r="B26" s="301"/>
      <c r="C26" s="301" t="s">
        <v>207</v>
      </c>
      <c r="D26" s="301"/>
      <c r="E26" s="301"/>
      <c r="F26" s="301"/>
      <c r="G26" s="301"/>
      <c r="H26" s="301"/>
      <c r="I26" s="301"/>
      <c r="J26" s="301"/>
    </row>
    <row r="27" spans="1:10" x14ac:dyDescent="0.2">
      <c r="A27" s="311" t="s">
        <v>226</v>
      </c>
      <c r="B27" s="311"/>
      <c r="C27" s="311"/>
      <c r="D27" s="311"/>
      <c r="E27" s="311"/>
      <c r="F27" s="311"/>
      <c r="G27" s="311"/>
      <c r="H27" s="311"/>
      <c r="I27" s="311"/>
      <c r="J27" s="311"/>
    </row>
    <row r="28" spans="1:10" x14ac:dyDescent="0.2">
      <c r="A28" s="301" t="s">
        <v>141</v>
      </c>
      <c r="B28" s="301"/>
      <c r="C28" s="301" t="s">
        <v>141</v>
      </c>
      <c r="D28" s="301"/>
      <c r="E28" s="301"/>
      <c r="F28" s="301"/>
      <c r="G28" s="301"/>
      <c r="H28" s="301"/>
      <c r="I28" s="301"/>
      <c r="J28" s="301"/>
    </row>
    <row r="29" spans="1:10" x14ac:dyDescent="0.2">
      <c r="A29" s="311" t="s">
        <v>142</v>
      </c>
      <c r="B29" s="311"/>
      <c r="C29" s="311"/>
      <c r="D29" s="311"/>
      <c r="E29" s="311"/>
      <c r="F29" s="311"/>
      <c r="G29" s="311"/>
      <c r="H29" s="311"/>
      <c r="I29" s="311"/>
      <c r="J29" s="31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8" t="s">
        <v>225</v>
      </c>
      <c r="B32" s="308"/>
      <c r="C32" s="308"/>
      <c r="D32" s="308" t="s">
        <v>224</v>
      </c>
      <c r="E32" s="308"/>
      <c r="F32" s="308"/>
      <c r="G32" s="308"/>
      <c r="H32" s="308"/>
      <c r="I32" s="308"/>
      <c r="J32" s="308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1" t="s">
        <v>208</v>
      </c>
      <c r="B34" s="301"/>
      <c r="C34" s="301"/>
      <c r="D34" s="301"/>
      <c r="E34" s="301"/>
      <c r="F34" s="301"/>
      <c r="G34" s="301"/>
      <c r="H34" s="301"/>
      <c r="I34" s="301"/>
      <c r="J34" s="301"/>
    </row>
    <row r="35" spans="1:10" x14ac:dyDescent="0.2">
      <c r="A35" s="311" t="s">
        <v>167</v>
      </c>
      <c r="B35" s="311"/>
      <c r="C35" s="311"/>
      <c r="D35" s="311"/>
      <c r="E35" s="311"/>
      <c r="F35" s="311"/>
      <c r="G35" s="311"/>
      <c r="H35" s="311"/>
      <c r="I35" s="311"/>
      <c r="J35" s="311"/>
    </row>
    <row r="36" spans="1:10" x14ac:dyDescent="0.2">
      <c r="A36" s="301" t="s">
        <v>179</v>
      </c>
      <c r="B36" s="301"/>
      <c r="C36" s="301"/>
      <c r="D36" s="301"/>
      <c r="E36" s="301"/>
      <c r="F36" s="301"/>
      <c r="G36" s="301"/>
      <c r="H36" s="301"/>
      <c r="I36" s="301"/>
      <c r="J36" s="301"/>
    </row>
    <row r="37" spans="1:10" x14ac:dyDescent="0.2">
      <c r="A37" s="311" t="s">
        <v>219</v>
      </c>
      <c r="B37" s="311"/>
      <c r="C37" s="311"/>
      <c r="D37" s="311"/>
      <c r="E37" s="311"/>
      <c r="F37" s="311"/>
      <c r="G37" s="311"/>
      <c r="H37" s="311"/>
      <c r="I37" s="311"/>
      <c r="J37" s="31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9" t="s">
        <v>236</v>
      </c>
      <c r="B41" s="309"/>
      <c r="C41" s="309"/>
      <c r="D41" s="309"/>
      <c r="E41" s="309"/>
      <c r="F41" s="309"/>
      <c r="G41" s="309"/>
      <c r="H41" s="309"/>
      <c r="I41" s="309"/>
      <c r="J41" s="309"/>
    </row>
    <row r="42" spans="1:10" s="96" customFormat="1" ht="15" x14ac:dyDescent="0.2">
      <c r="A42" s="305" t="s">
        <v>237</v>
      </c>
      <c r="B42" s="305"/>
      <c r="C42" s="305"/>
      <c r="D42" s="305"/>
      <c r="E42" s="305"/>
      <c r="F42" s="305"/>
      <c r="G42" s="305"/>
      <c r="H42" s="305"/>
      <c r="I42" s="305"/>
      <c r="J42" s="305"/>
    </row>
    <row r="45" spans="1:10" x14ac:dyDescent="0.2">
      <c r="B45" s="290"/>
    </row>
    <row r="46" spans="1:10" ht="11.25" customHeight="1" x14ac:dyDescent="0.2"/>
  </sheetData>
  <mergeCells count="28">
    <mergeCell ref="A24:J24"/>
    <mergeCell ref="A32:J32"/>
    <mergeCell ref="A37:J37"/>
    <mergeCell ref="A35:J35"/>
    <mergeCell ref="A29:J29"/>
    <mergeCell ref="A27:J27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9:J9"/>
    <mergeCell ref="A10:J10"/>
    <mergeCell ref="A11:J11"/>
    <mergeCell ref="A12:J12"/>
    <mergeCell ref="A3:J3"/>
    <mergeCell ref="A4:J4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4.2277448327231619</v>
      </c>
      <c r="C13" s="196">
        <v>4.2254976280208387</v>
      </c>
      <c r="D13" s="196">
        <v>4.2105481223225212</v>
      </c>
      <c r="E13" s="196">
        <v>4.1867922333071093</v>
      </c>
      <c r="F13" s="196">
        <v>4.1538480345271127</v>
      </c>
      <c r="G13" s="196">
        <v>4.1257455192412742</v>
      </c>
      <c r="H13" s="196">
        <v>4.1033332255583792</v>
      </c>
      <c r="I13" s="196">
        <v>4.0710316925783498</v>
      </c>
      <c r="J13" s="196">
        <v>4.0046360344522789</v>
      </c>
      <c r="K13" s="196">
        <v>3.9609742448929506</v>
      </c>
      <c r="L13" s="196">
        <v>3.327842130678043</v>
      </c>
      <c r="M13" s="196">
        <v>3.2895213764536226</v>
      </c>
      <c r="N13" s="196">
        <v>3.246521791673314</v>
      </c>
      <c r="O13" s="196">
        <v>3.202255199038575</v>
      </c>
      <c r="P13" s="196">
        <v>3.1552632512571406</v>
      </c>
      <c r="Q13" s="196">
        <v>3.0824456109794678</v>
      </c>
      <c r="R13" s="196">
        <v>3.0151360645406871</v>
      </c>
      <c r="S13" s="196">
        <v>2.9904695647875879</v>
      </c>
      <c r="T13" s="196">
        <v>3.0046654755475237</v>
      </c>
      <c r="U13" s="196">
        <v>3.0535939166639117</v>
      </c>
      <c r="V13" s="196">
        <v>3.5143873094178266</v>
      </c>
      <c r="W13" s="196">
        <v>3.5064074700630625</v>
      </c>
      <c r="X13" s="196">
        <v>3.518787735319763</v>
      </c>
      <c r="Y13" s="196">
        <v>3.5366527885564985</v>
      </c>
      <c r="Z13" s="196">
        <v>3.5596404344036459</v>
      </c>
      <c r="AA13" s="196">
        <v>3.5988552218634728</v>
      </c>
      <c r="AB13" s="196">
        <v>3.6258245239105964</v>
      </c>
      <c r="AC13" s="196">
        <v>3.6178723413595031</v>
      </c>
      <c r="AD13" s="196">
        <v>3.5794225411812346</v>
      </c>
      <c r="AE13" s="196">
        <v>3.5139710745810508</v>
      </c>
      <c r="AF13" s="196">
        <v>3.4726623955139155</v>
      </c>
      <c r="AG13" s="196">
        <v>3.449735637183081</v>
      </c>
      <c r="AH13" s="196">
        <v>3.3967255084551904</v>
      </c>
      <c r="AI13" s="196">
        <v>3.3162500326247955</v>
      </c>
      <c r="AJ13" s="196">
        <v>3.2119622057149368</v>
      </c>
      <c r="AK13" s="196">
        <v>3.1275424010233595</v>
      </c>
      <c r="AL13" s="196">
        <v>3.0656170628659423</v>
      </c>
      <c r="AM13" s="196">
        <v>2.98767098337462</v>
      </c>
      <c r="AN13" s="196">
        <v>2.894933544839903</v>
      </c>
      <c r="AO13" s="196">
        <v>2.788384576834734</v>
      </c>
      <c r="AP13" s="196">
        <v>2.6948238443447674</v>
      </c>
      <c r="AQ13" s="196">
        <v>2.6182411948772404</v>
      </c>
      <c r="AR13" s="196">
        <v>2.5343078870543603</v>
      </c>
      <c r="AS13" s="196">
        <v>2.4433587001357964</v>
      </c>
      <c r="AT13" s="196">
        <v>2.346299341633701</v>
      </c>
      <c r="AU13" s="196">
        <v>2.2567438519784782</v>
      </c>
      <c r="AV13" s="196">
        <v>2.1777269218815691</v>
      </c>
      <c r="AW13" s="196">
        <v>2.0974837959474235</v>
      </c>
      <c r="AX13" s="196">
        <v>2.0156889688376016</v>
      </c>
      <c r="AY13" s="196">
        <v>1.9326082745216182</v>
      </c>
      <c r="AZ13" s="196">
        <v>1.8542253834472691</v>
      </c>
      <c r="BA13" s="196">
        <v>1.7813946695421516</v>
      </c>
      <c r="BB13" s="196">
        <v>1.7085208106199223</v>
      </c>
      <c r="BC13" s="196">
        <v>1.63524937215269</v>
      </c>
      <c r="BD13" s="196">
        <v>1.5617382190025053</v>
      </c>
      <c r="BE13" s="196">
        <v>1.4897235449072781</v>
      </c>
      <c r="BF13" s="196">
        <v>1.4214950949142791</v>
      </c>
      <c r="BG13" s="196">
        <v>1.3555468097281711</v>
      </c>
      <c r="BH13" s="196">
        <v>1.2919999208613158</v>
      </c>
      <c r="BI13" s="196">
        <v>1.230542496373098</v>
      </c>
      <c r="BJ13" s="196">
        <v>1.1648968209871844</v>
      </c>
      <c r="BK13" s="196">
        <v>1.1000759013699841</v>
      </c>
      <c r="BL13" s="196">
        <v>1.0443845555878726</v>
      </c>
      <c r="BM13" s="196">
        <v>0.99720997089501939</v>
      </c>
      <c r="BN13" s="196">
        <v>0.9583297366097141</v>
      </c>
      <c r="BO13" s="196">
        <v>0.9183697209190449</v>
      </c>
      <c r="BP13" s="196">
        <v>0.8733581454801036</v>
      </c>
      <c r="BQ13" s="196">
        <v>0.83152003860842449</v>
      </c>
      <c r="BR13" s="196">
        <v>0.7926844180986683</v>
      </c>
      <c r="BS13" s="196">
        <v>0.75708592919886852</v>
      </c>
      <c r="BT13" s="196"/>
    </row>
    <row r="14" spans="1:72" ht="15" customHeight="1" x14ac:dyDescent="0.2">
      <c r="A14" s="195" t="s">
        <v>174</v>
      </c>
      <c r="B14" s="196">
        <v>3.3872194033162897</v>
      </c>
      <c r="C14" s="196">
        <v>3.3908780382735939</v>
      </c>
      <c r="D14" s="196">
        <v>3.3832929123281374</v>
      </c>
      <c r="E14" s="196">
        <v>3.366122839950505</v>
      </c>
      <c r="F14" s="196">
        <v>3.3403570191089291</v>
      </c>
      <c r="G14" s="196">
        <v>3.3185459723513855</v>
      </c>
      <c r="H14" s="196">
        <v>3.3008608045902705</v>
      </c>
      <c r="I14" s="196">
        <v>3.2777864612244869</v>
      </c>
      <c r="J14" s="196">
        <v>3.2507940692392676</v>
      </c>
      <c r="K14" s="196">
        <v>3.2141831692612666</v>
      </c>
      <c r="L14" s="196">
        <v>2.638759323551112</v>
      </c>
      <c r="M14" s="196">
        <v>2.5987924229675987</v>
      </c>
      <c r="N14" s="196">
        <v>2.555882251485202</v>
      </c>
      <c r="O14" s="196">
        <v>2.5117675499225207</v>
      </c>
      <c r="P14" s="196">
        <v>2.4664065075560062</v>
      </c>
      <c r="Q14" s="196">
        <v>2.3948199933259451</v>
      </c>
      <c r="R14" s="196">
        <v>2.3274436227170652</v>
      </c>
      <c r="S14" s="196">
        <v>2.3033538023739286</v>
      </c>
      <c r="T14" s="196">
        <v>2.3182574431788292</v>
      </c>
      <c r="U14" s="196">
        <v>2.3684195118273523</v>
      </c>
      <c r="V14" s="196">
        <v>2.7898381274148023</v>
      </c>
      <c r="W14" s="196">
        <v>2.792300543123297</v>
      </c>
      <c r="X14" s="196">
        <v>2.8122728616542867</v>
      </c>
      <c r="Y14" s="196">
        <v>2.8383261837678435</v>
      </c>
      <c r="Z14" s="196">
        <v>2.8708863980792492</v>
      </c>
      <c r="AA14" s="196">
        <v>2.9199704348843789</v>
      </c>
      <c r="AB14" s="196">
        <v>2.9559528122511178</v>
      </c>
      <c r="AC14" s="196">
        <v>2.9555246749772204</v>
      </c>
      <c r="AD14" s="196">
        <v>2.9234370158331355</v>
      </c>
      <c r="AE14" s="196">
        <v>2.863250781800851</v>
      </c>
      <c r="AF14" s="196">
        <v>2.8281348697140727</v>
      </c>
      <c r="AG14" s="196">
        <v>2.8124260147247604</v>
      </c>
      <c r="AH14" s="196">
        <v>2.7649172318288149</v>
      </c>
      <c r="AI14" s="196">
        <v>2.6886421199884731</v>
      </c>
      <c r="AJ14" s="196">
        <v>2.5877175808658652</v>
      </c>
      <c r="AK14" s="196">
        <v>2.505640525383904</v>
      </c>
      <c r="AL14" s="196">
        <v>2.4475443197739888</v>
      </c>
      <c r="AM14" s="196">
        <v>2.3745583966133692</v>
      </c>
      <c r="AN14" s="196">
        <v>2.2875532543039605</v>
      </c>
      <c r="AO14" s="196">
        <v>2.1878398090774227</v>
      </c>
      <c r="AP14" s="196">
        <v>2.1007366283874207</v>
      </c>
      <c r="AQ14" s="196">
        <v>2.0296605645100394</v>
      </c>
      <c r="AR14" s="196">
        <v>1.9516520662252141</v>
      </c>
      <c r="AS14" s="196">
        <v>1.8663698398358974</v>
      </c>
      <c r="AT14" s="196">
        <v>1.7749377725149396</v>
      </c>
      <c r="AU14" s="196">
        <v>1.6902973876338736</v>
      </c>
      <c r="AV14" s="196">
        <v>1.6160072756535553</v>
      </c>
      <c r="AW14" s="196">
        <v>1.5408685700438343</v>
      </c>
      <c r="AX14" s="196">
        <v>1.4648057796507166</v>
      </c>
      <c r="AY14" s="196">
        <v>1.387701679675565</v>
      </c>
      <c r="AZ14" s="196">
        <v>1.3147341473380356</v>
      </c>
      <c r="BA14" s="196">
        <v>1.2467786873671982</v>
      </c>
      <c r="BB14" s="196">
        <v>1.1788388425640919</v>
      </c>
      <c r="BC14" s="196">
        <v>1.1108350517864227</v>
      </c>
      <c r="BD14" s="196">
        <v>1.0427157873606792</v>
      </c>
      <c r="BE14" s="196">
        <v>0.97588423436951988</v>
      </c>
      <c r="BF14" s="196">
        <v>0.91236594193723697</v>
      </c>
      <c r="BG14" s="196">
        <v>0.85081674792860729</v>
      </c>
      <c r="BH14" s="196">
        <v>0.79111389906261953</v>
      </c>
      <c r="BI14" s="196">
        <v>0.73296868545234251</v>
      </c>
      <c r="BJ14" s="196">
        <v>0.67058553139770805</v>
      </c>
      <c r="BK14" s="196">
        <v>0.60897970961082215</v>
      </c>
      <c r="BL14" s="196">
        <v>0.55617869681923415</v>
      </c>
      <c r="BM14" s="196">
        <v>0.51196420804395215</v>
      </c>
      <c r="BN14" s="196">
        <v>0.47604620572816836</v>
      </c>
      <c r="BO14" s="196">
        <v>0.43911788860021683</v>
      </c>
      <c r="BP14" s="196">
        <v>0.39716301386522418</v>
      </c>
      <c r="BQ14" s="196">
        <v>0.35728139257175062</v>
      </c>
      <c r="BR14" s="196">
        <v>0.31976409750860024</v>
      </c>
      <c r="BS14" s="196">
        <v>0.28496118051513775</v>
      </c>
      <c r="BT14" s="196"/>
    </row>
    <row r="15" spans="1:72" ht="15" customHeight="1" x14ac:dyDescent="0.2">
      <c r="A15" s="195" t="s">
        <v>175</v>
      </c>
      <c r="B15" s="196">
        <v>8.1733197603112178</v>
      </c>
      <c r="C15" s="196">
        <v>7.9642528093175224</v>
      </c>
      <c r="D15" s="196">
        <v>7.7542577325092177</v>
      </c>
      <c r="E15" s="196">
        <v>7.5550205452663413</v>
      </c>
      <c r="F15" s="196">
        <v>7.3583964243503486</v>
      </c>
      <c r="G15" s="196">
        <v>7.1826424546169179</v>
      </c>
      <c r="H15" s="196">
        <v>7.0291342419409322</v>
      </c>
      <c r="I15" s="196">
        <v>6.8594011357161433</v>
      </c>
      <c r="J15" s="196">
        <v>6.5647058486354686</v>
      </c>
      <c r="K15" s="196">
        <v>6.4158144736588669</v>
      </c>
      <c r="L15" s="196">
        <v>5.5250832523390194</v>
      </c>
      <c r="M15" s="196">
        <v>5.4299417667502059</v>
      </c>
      <c r="N15" s="196">
        <v>5.3275451681159494</v>
      </c>
      <c r="O15" s="196">
        <v>5.226524304552969</v>
      </c>
      <c r="P15" s="196">
        <v>5.1212551028828486</v>
      </c>
      <c r="Q15" s="196">
        <v>4.9940418036526077</v>
      </c>
      <c r="R15" s="196">
        <v>4.8783185706641135</v>
      </c>
      <c r="S15" s="196">
        <v>4.8056448328620229</v>
      </c>
      <c r="T15" s="196">
        <v>4.7735765299345516</v>
      </c>
      <c r="U15" s="196">
        <v>4.776904042835878</v>
      </c>
      <c r="V15" s="196">
        <v>5.2925252897216479</v>
      </c>
      <c r="W15" s="196">
        <v>5.2162775860449937</v>
      </c>
      <c r="X15" s="196">
        <v>5.170510190224233</v>
      </c>
      <c r="Y15" s="196">
        <v>5.1317010080987124</v>
      </c>
      <c r="Z15" s="196">
        <v>5.0976685994608566</v>
      </c>
      <c r="AA15" s="196">
        <v>5.0819415368949654</v>
      </c>
      <c r="AB15" s="196">
        <v>5.0583497425238413</v>
      </c>
      <c r="AC15" s="196">
        <v>5.0052054119473599</v>
      </c>
      <c r="AD15" s="196">
        <v>4.9258721799020533</v>
      </c>
      <c r="AE15" s="196">
        <v>4.8234113842787796</v>
      </c>
      <c r="AF15" s="196">
        <v>4.7447431682475827</v>
      </c>
      <c r="AG15" s="196">
        <v>4.68397098230471</v>
      </c>
      <c r="AH15" s="196">
        <v>4.597852072507477</v>
      </c>
      <c r="AI15" s="196">
        <v>4.4879184995211947</v>
      </c>
      <c r="AJ15" s="196">
        <v>4.3567441648917171</v>
      </c>
      <c r="AK15" s="196">
        <v>4.2481786327268578</v>
      </c>
      <c r="AL15" s="196">
        <v>4.1602775796865998</v>
      </c>
      <c r="AM15" s="196">
        <v>4.0552779516539417</v>
      </c>
      <c r="AN15" s="196">
        <v>3.9351044613932662</v>
      </c>
      <c r="AO15" s="196">
        <v>3.8002217591868996</v>
      </c>
      <c r="AP15" s="196">
        <v>3.6799347084561047</v>
      </c>
      <c r="AQ15" s="196">
        <v>3.5790727340728412</v>
      </c>
      <c r="AR15" s="196">
        <v>3.4709846573640144</v>
      </c>
      <c r="AS15" s="196">
        <v>3.3570699054991984</v>
      </c>
      <c r="AT15" s="196">
        <v>3.2378354814541441</v>
      </c>
      <c r="AU15" s="196">
        <v>3.1278850012244335</v>
      </c>
      <c r="AV15" s="196">
        <v>3.0293718394875704</v>
      </c>
      <c r="AW15" s="196">
        <v>2.9296485105986076</v>
      </c>
      <c r="AX15" s="196">
        <v>2.8280290517565376</v>
      </c>
      <c r="AY15" s="196">
        <v>2.7253570666652847</v>
      </c>
      <c r="AZ15" s="196">
        <v>2.6287583562914141</v>
      </c>
      <c r="BA15" s="196">
        <v>2.5389914499978983</v>
      </c>
      <c r="BB15" s="196">
        <v>2.4495683135970423</v>
      </c>
      <c r="BC15" s="196">
        <v>2.3597422403302972</v>
      </c>
      <c r="BD15" s="196">
        <v>2.269959282623208</v>
      </c>
      <c r="BE15" s="196">
        <v>2.1823917356198357</v>
      </c>
      <c r="BF15" s="196">
        <v>2.0996483676002673</v>
      </c>
      <c r="BG15" s="196">
        <v>2.0199659996509158</v>
      </c>
      <c r="BH15" s="196">
        <v>1.943748721078228</v>
      </c>
      <c r="BI15" s="196">
        <v>1.870609726034788</v>
      </c>
      <c r="BJ15" s="196">
        <v>1.7936202341561853</v>
      </c>
      <c r="BK15" s="196">
        <v>1.7177783529067288</v>
      </c>
      <c r="BL15" s="196">
        <v>1.6517206587251654</v>
      </c>
      <c r="BM15" s="196">
        <v>1.5943258533194102</v>
      </c>
      <c r="BN15" s="196">
        <v>1.5454496634700188</v>
      </c>
      <c r="BO15" s="196">
        <v>1.4956301912253012</v>
      </c>
      <c r="BP15" s="196">
        <v>1.4409449258402489</v>
      </c>
      <c r="BQ15" s="196">
        <v>1.3909338501773132</v>
      </c>
      <c r="BR15" s="196">
        <v>1.3448302265827334</v>
      </c>
      <c r="BS15" s="196">
        <v>1.3027014110613049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52.770820953643181</v>
      </c>
      <c r="C18" s="196">
        <v>53.22428791439733</v>
      </c>
      <c r="D18" s="196">
        <v>53.678088217118514</v>
      </c>
      <c r="E18" s="196">
        <v>54.134322118890466</v>
      </c>
      <c r="F18" s="196">
        <v>54.596414283758754</v>
      </c>
      <c r="G18" s="196">
        <v>55.066733095685862</v>
      </c>
      <c r="H18" s="196">
        <v>55.549008336948923</v>
      </c>
      <c r="I18" s="196">
        <v>56.042042034635188</v>
      </c>
      <c r="J18" s="196">
        <v>56.538699833401814</v>
      </c>
      <c r="K18" s="196">
        <v>57.01786095254041</v>
      </c>
      <c r="L18" s="196">
        <v>57.490503394849398</v>
      </c>
      <c r="M18" s="196">
        <v>57.612773201095791</v>
      </c>
      <c r="N18" s="196">
        <v>57.726288552207251</v>
      </c>
      <c r="O18" s="196">
        <v>57.833983441828643</v>
      </c>
      <c r="P18" s="196">
        <v>57.93975408833272</v>
      </c>
      <c r="Q18" s="196">
        <v>58.046226039620485</v>
      </c>
      <c r="R18" s="196">
        <v>58.151084854318135</v>
      </c>
      <c r="S18" s="196">
        <v>58.252470436136875</v>
      </c>
      <c r="T18" s="196">
        <v>58.354360933802241</v>
      </c>
      <c r="U18" s="196">
        <v>58.460642120948073</v>
      </c>
      <c r="V18" s="196">
        <v>58.575028296335141</v>
      </c>
      <c r="W18" s="196">
        <v>58.947747075234524</v>
      </c>
      <c r="X18" s="196">
        <v>59.319243385350717</v>
      </c>
      <c r="Y18" s="196">
        <v>59.69564653473234</v>
      </c>
      <c r="Z18" s="196">
        <v>60.075291687706411</v>
      </c>
      <c r="AA18" s="196">
        <v>60.4566638092763</v>
      </c>
      <c r="AB18" s="196">
        <v>60.83712295681817</v>
      </c>
      <c r="AC18" s="196">
        <v>61.217244121554245</v>
      </c>
      <c r="AD18" s="196">
        <v>61.600562651703136</v>
      </c>
      <c r="AE18" s="196">
        <v>61.990713302836639</v>
      </c>
      <c r="AF18" s="196">
        <v>62.390857591126171</v>
      </c>
      <c r="AG18" s="196">
        <v>62.800544373114533</v>
      </c>
      <c r="AH18" s="196">
        <v>63.216894147974841</v>
      </c>
      <c r="AI18" s="196">
        <v>63.639687619279158</v>
      </c>
      <c r="AJ18" s="196">
        <v>64.068263484646096</v>
      </c>
      <c r="AK18" s="196">
        <v>64.502664796430309</v>
      </c>
      <c r="AL18" s="196">
        <v>64.947377089973003</v>
      </c>
      <c r="AM18" s="196">
        <v>65.402080599806084</v>
      </c>
      <c r="AN18" s="196">
        <v>65.860070773164622</v>
      </c>
      <c r="AO18" s="196">
        <v>66.315000630839293</v>
      </c>
      <c r="AP18" s="196">
        <v>66.760703929296241</v>
      </c>
      <c r="AQ18" s="196">
        <v>67.200588562995151</v>
      </c>
      <c r="AR18" s="196">
        <v>67.639418852801839</v>
      </c>
      <c r="AS18" s="196">
        <v>68.072877734052</v>
      </c>
      <c r="AT18" s="196">
        <v>68.496760215160435</v>
      </c>
      <c r="AU18" s="196">
        <v>68.907327532253717</v>
      </c>
      <c r="AV18" s="196">
        <v>69.306670180692365</v>
      </c>
      <c r="AW18" s="196">
        <v>69.697924374440461</v>
      </c>
      <c r="AX18" s="196">
        <v>70.079037758743539</v>
      </c>
      <c r="AY18" s="196">
        <v>70.447940795921767</v>
      </c>
      <c r="AZ18" s="196">
        <v>70.802508355530492</v>
      </c>
      <c r="BA18" s="196">
        <v>71.143527858456778</v>
      </c>
      <c r="BB18" s="196">
        <v>71.472822154770114</v>
      </c>
      <c r="BC18" s="196">
        <v>71.789898097740675</v>
      </c>
      <c r="BD18" s="196">
        <v>72.094280128405018</v>
      </c>
      <c r="BE18" s="196">
        <v>72.385525890192184</v>
      </c>
      <c r="BF18" s="196">
        <v>72.664758817372928</v>
      </c>
      <c r="BG18" s="196">
        <v>72.932577490950422</v>
      </c>
      <c r="BH18" s="196">
        <v>73.18734211910882</v>
      </c>
      <c r="BI18" s="196">
        <v>73.427786939154103</v>
      </c>
      <c r="BJ18" s="196">
        <v>73.652409774285701</v>
      </c>
      <c r="BK18" s="196">
        <v>73.862223441434509</v>
      </c>
      <c r="BL18" s="196">
        <v>74.058250134138277</v>
      </c>
      <c r="BM18" s="196">
        <v>74.238924723609429</v>
      </c>
      <c r="BN18" s="196">
        <v>74.402477156099039</v>
      </c>
      <c r="BO18" s="196">
        <v>74.547310813026087</v>
      </c>
      <c r="BP18" s="196">
        <v>74.669582415305527</v>
      </c>
      <c r="BQ18" s="196">
        <v>74.770077029213354</v>
      </c>
      <c r="BR18" s="196">
        <v>74.854958323930362</v>
      </c>
      <c r="BS18" s="196">
        <v>74.930069283666526</v>
      </c>
      <c r="BT18" s="196">
        <v>75.001442173571903</v>
      </c>
    </row>
    <row r="19" spans="1:72" ht="15" customHeight="1" x14ac:dyDescent="0.2">
      <c r="A19" s="195" t="s">
        <v>174</v>
      </c>
      <c r="B19" s="196">
        <v>87.608783589159131</v>
      </c>
      <c r="C19" s="196">
        <v>87.649611545520827</v>
      </c>
      <c r="D19" s="196">
        <v>87.6934748882653</v>
      </c>
      <c r="E19" s="196">
        <v>87.744209305191887</v>
      </c>
      <c r="F19" s="196">
        <v>87.80503125187758</v>
      </c>
      <c r="G19" s="196">
        <v>87.879412713266831</v>
      </c>
      <c r="H19" s="196">
        <v>87.971741784970988</v>
      </c>
      <c r="I19" s="196">
        <v>88.078822050269352</v>
      </c>
      <c r="J19" s="196">
        <v>88.193783621852489</v>
      </c>
      <c r="K19" s="196">
        <v>88.311162975230232</v>
      </c>
      <c r="L19" s="196">
        <v>88.420225366998622</v>
      </c>
      <c r="M19" s="196">
        <v>88.04177854480308</v>
      </c>
      <c r="N19" s="196">
        <v>87.651775989757198</v>
      </c>
      <c r="O19" s="196">
        <v>87.25450381270241</v>
      </c>
      <c r="P19" s="196">
        <v>86.854122503105074</v>
      </c>
      <c r="Q19" s="196">
        <v>86.454828482846992</v>
      </c>
      <c r="R19" s="196">
        <v>86.054840606424605</v>
      </c>
      <c r="S19" s="196">
        <v>85.651258047789952</v>
      </c>
      <c r="T19" s="196">
        <v>85.247937771733632</v>
      </c>
      <c r="U19" s="196">
        <v>84.847897032289737</v>
      </c>
      <c r="V19" s="196">
        <v>84.454586083414853</v>
      </c>
      <c r="W19" s="196">
        <v>84.39280084278974</v>
      </c>
      <c r="X19" s="196">
        <v>84.330209027638247</v>
      </c>
      <c r="Y19" s="196">
        <v>84.273004081902471</v>
      </c>
      <c r="Z19" s="196">
        <v>84.219371435680713</v>
      </c>
      <c r="AA19" s="196">
        <v>84.168114371790153</v>
      </c>
      <c r="AB19" s="196">
        <v>84.115544803897834</v>
      </c>
      <c r="AC19" s="196">
        <v>84.062445231731147</v>
      </c>
      <c r="AD19" s="196">
        <v>84.013989139541494</v>
      </c>
      <c r="AE19" s="196">
        <v>83.975500569789361</v>
      </c>
      <c r="AF19" s="196">
        <v>83.951338252630663</v>
      </c>
      <c r="AG19" s="196">
        <v>83.940214530381198</v>
      </c>
      <c r="AH19" s="196">
        <v>83.938434779572731</v>
      </c>
      <c r="AI19" s="196">
        <v>83.946031983734102</v>
      </c>
      <c r="AJ19" s="196">
        <v>83.962848762596238</v>
      </c>
      <c r="AK19" s="196">
        <v>83.989645049529244</v>
      </c>
      <c r="AL19" s="196">
        <v>84.03094297217234</v>
      </c>
      <c r="AM19" s="196">
        <v>84.086110972475879</v>
      </c>
      <c r="AN19" s="196">
        <v>84.147193305215566</v>
      </c>
      <c r="AO19" s="196">
        <v>84.206872602096766</v>
      </c>
      <c r="AP19" s="196">
        <v>84.258322782319496</v>
      </c>
      <c r="AQ19" s="196">
        <v>84.305157425808147</v>
      </c>
      <c r="AR19" s="196">
        <v>84.352648208845096</v>
      </c>
      <c r="AS19" s="196">
        <v>84.396532008617342</v>
      </c>
      <c r="AT19" s="196">
        <v>84.432165348285864</v>
      </c>
      <c r="AU19" s="196">
        <v>84.455761108172382</v>
      </c>
      <c r="AV19" s="196">
        <v>84.469785810191723</v>
      </c>
      <c r="AW19" s="196">
        <v>84.477417522753782</v>
      </c>
      <c r="AX19" s="196">
        <v>84.476415466809911</v>
      </c>
      <c r="AY19" s="196">
        <v>84.464435008759281</v>
      </c>
      <c r="AZ19" s="196">
        <v>84.438998129837955</v>
      </c>
      <c r="BA19" s="196">
        <v>84.40105248054671</v>
      </c>
      <c r="BB19" s="196">
        <v>84.352683381946051</v>
      </c>
      <c r="BC19" s="196">
        <v>84.293421703871971</v>
      </c>
      <c r="BD19" s="196">
        <v>84.222838198296117</v>
      </c>
      <c r="BE19" s="196">
        <v>84.140433239944329</v>
      </c>
      <c r="BF19" s="196">
        <v>84.047465565772967</v>
      </c>
      <c r="BG19" s="196">
        <v>83.944634910744938</v>
      </c>
      <c r="BH19" s="196">
        <v>83.83012924839629</v>
      </c>
      <c r="BI19" s="196">
        <v>83.70257230419999</v>
      </c>
      <c r="BJ19" s="196">
        <v>83.560152181575688</v>
      </c>
      <c r="BK19" s="196">
        <v>83.404674182232569</v>
      </c>
      <c r="BL19" s="196">
        <v>83.237298001872034</v>
      </c>
      <c r="BM19" s="196">
        <v>83.05557054771765</v>
      </c>
      <c r="BN19" s="196">
        <v>82.857134694417852</v>
      </c>
      <c r="BO19" s="196">
        <v>82.63981893544458</v>
      </c>
      <c r="BP19" s="196">
        <v>82.39975244127578</v>
      </c>
      <c r="BQ19" s="196">
        <v>82.138587726229161</v>
      </c>
      <c r="BR19" s="196">
        <v>81.862495627922812</v>
      </c>
      <c r="BS19" s="196">
        <v>81.577514836681047</v>
      </c>
      <c r="BT19" s="196">
        <v>81.289888176112584</v>
      </c>
    </row>
    <row r="20" spans="1:72" ht="15" customHeight="1" x14ac:dyDescent="0.2">
      <c r="A20" s="195" t="s">
        <v>175</v>
      </c>
      <c r="B20" s="196">
        <v>18.121945796122681</v>
      </c>
      <c r="C20" s="196">
        <v>19.00729623472704</v>
      </c>
      <c r="D20" s="196">
        <v>19.892570766109554</v>
      </c>
      <c r="E20" s="196">
        <v>20.777326559139887</v>
      </c>
      <c r="F20" s="196">
        <v>21.663910214281071</v>
      </c>
      <c r="G20" s="196">
        <v>22.553048070256931</v>
      </c>
      <c r="H20" s="196">
        <v>23.44742576022426</v>
      </c>
      <c r="I20" s="196">
        <v>24.348121192296684</v>
      </c>
      <c r="J20" s="196">
        <v>25.248141708393113</v>
      </c>
      <c r="K20" s="196">
        <v>26.111304518525447</v>
      </c>
      <c r="L20" s="196">
        <v>26.970151437831159</v>
      </c>
      <c r="M20" s="196">
        <v>27.614947430087305</v>
      </c>
      <c r="N20" s="196">
        <v>28.254077186169653</v>
      </c>
      <c r="O20" s="196">
        <v>28.887814672963223</v>
      </c>
      <c r="P20" s="196">
        <v>29.518560480888762</v>
      </c>
      <c r="Q20" s="196">
        <v>30.146780959700127</v>
      </c>
      <c r="R20" s="196">
        <v>30.771003169555467</v>
      </c>
      <c r="S20" s="196">
        <v>31.390987145585335</v>
      </c>
      <c r="T20" s="196">
        <v>32.009241404572172</v>
      </c>
      <c r="U20" s="196">
        <v>32.628944578914258</v>
      </c>
      <c r="V20" s="196">
        <v>33.252906278707556</v>
      </c>
      <c r="W20" s="196">
        <v>34.059176358989482</v>
      </c>
      <c r="X20" s="196">
        <v>34.860917059620931</v>
      </c>
      <c r="Y20" s="196">
        <v>35.664258330875846</v>
      </c>
      <c r="Z20" s="196">
        <v>36.467888108210985</v>
      </c>
      <c r="AA20" s="196">
        <v>37.270006235907871</v>
      </c>
      <c r="AB20" s="196">
        <v>38.068988545999609</v>
      </c>
      <c r="AC20" s="196">
        <v>38.865694367075335</v>
      </c>
      <c r="AD20" s="196">
        <v>39.66298611919013</v>
      </c>
      <c r="AE20" s="196">
        <v>40.463648038794609</v>
      </c>
      <c r="AF20" s="196">
        <v>41.270289744209805</v>
      </c>
      <c r="AG20" s="196">
        <v>42.082677785714111</v>
      </c>
      <c r="AH20" s="196">
        <v>42.898518475005318</v>
      </c>
      <c r="AI20" s="196">
        <v>43.718286244602908</v>
      </c>
      <c r="AJ20" s="196">
        <v>44.541708761054736</v>
      </c>
      <c r="AK20" s="196">
        <v>45.368749494204707</v>
      </c>
      <c r="AL20" s="196">
        <v>46.203615711074512</v>
      </c>
      <c r="AM20" s="196">
        <v>47.045658488346298</v>
      </c>
      <c r="AN20" s="196">
        <v>47.889286809571772</v>
      </c>
      <c r="AO20" s="196">
        <v>48.729108657930873</v>
      </c>
      <c r="AP20" s="196">
        <v>49.559517117369325</v>
      </c>
      <c r="AQ20" s="196">
        <v>50.383431940004861</v>
      </c>
      <c r="AR20" s="196">
        <v>51.205071817535988</v>
      </c>
      <c r="AS20" s="196">
        <v>52.020291452774913</v>
      </c>
      <c r="AT20" s="196">
        <v>52.82549184542723</v>
      </c>
      <c r="AU20" s="196">
        <v>53.617131022259926</v>
      </c>
      <c r="AV20" s="196">
        <v>54.396926294421952</v>
      </c>
      <c r="AW20" s="196">
        <v>55.167645084949314</v>
      </c>
      <c r="AX20" s="196">
        <v>55.927268478463468</v>
      </c>
      <c r="AY20" s="196">
        <v>56.6737453319313</v>
      </c>
      <c r="AZ20" s="196">
        <v>57.405133881842765</v>
      </c>
      <c r="BA20" s="196">
        <v>58.122100572279834</v>
      </c>
      <c r="BB20" s="196">
        <v>58.826218390200303</v>
      </c>
      <c r="BC20" s="196">
        <v>59.516891513135775</v>
      </c>
      <c r="BD20" s="196">
        <v>60.193465198310157</v>
      </c>
      <c r="BE20" s="196">
        <v>60.855450336625694</v>
      </c>
      <c r="BF20" s="196">
        <v>61.503804793726943</v>
      </c>
      <c r="BG20" s="196">
        <v>62.139074597404807</v>
      </c>
      <c r="BH20" s="196">
        <v>62.759812438025996</v>
      </c>
      <c r="BI20" s="196">
        <v>63.364923142099727</v>
      </c>
      <c r="BJ20" s="196">
        <v>63.953211088868947</v>
      </c>
      <c r="BK20" s="196">
        <v>64.524989924859725</v>
      </c>
      <c r="BL20" s="196">
        <v>65.081075585828302</v>
      </c>
      <c r="BM20" s="196">
        <v>65.620610854200763</v>
      </c>
      <c r="BN20" s="196">
        <v>66.142252438042348</v>
      </c>
      <c r="BO20" s="196">
        <v>66.644842802405719</v>
      </c>
      <c r="BP20" s="196">
        <v>67.124589767521954</v>
      </c>
      <c r="BQ20" s="196">
        <v>67.581524944079746</v>
      </c>
      <c r="BR20" s="196">
        <v>68.021815314209817</v>
      </c>
      <c r="BS20" s="196">
        <v>68.451115304661215</v>
      </c>
      <c r="BT20" s="196">
        <v>68.875257243066116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35.459144948666356</v>
      </c>
      <c r="C23" s="196">
        <v>35.895963492200558</v>
      </c>
      <c r="D23" s="196">
        <v>36.328632869281627</v>
      </c>
      <c r="E23" s="196">
        <v>36.752470070132198</v>
      </c>
      <c r="F23" s="196">
        <v>37.233543924126799</v>
      </c>
      <c r="G23" s="196">
        <v>37.6734762402588</v>
      </c>
      <c r="H23" s="196">
        <v>38.132563582046217</v>
      </c>
      <c r="I23" s="196">
        <v>38.57807926677296</v>
      </c>
      <c r="J23" s="196">
        <v>39.033175086832074</v>
      </c>
      <c r="K23" s="196">
        <v>39.495884544888973</v>
      </c>
      <c r="L23" s="196">
        <v>39.952636189754031</v>
      </c>
      <c r="M23" s="196">
        <v>39.936744225584881</v>
      </c>
      <c r="N23" s="196">
        <v>39.875991592431518</v>
      </c>
      <c r="O23" s="196">
        <v>39.839405746791712</v>
      </c>
      <c r="P23" s="196">
        <v>39.801428635242985</v>
      </c>
      <c r="Q23" s="196">
        <v>39.752914112464296</v>
      </c>
      <c r="R23" s="196">
        <v>39.730481736681604</v>
      </c>
      <c r="S23" s="196">
        <v>39.681884148200155</v>
      </c>
      <c r="T23" s="196">
        <v>39.631836517216257</v>
      </c>
      <c r="U23" s="196">
        <v>39.586215541144483</v>
      </c>
      <c r="V23" s="196">
        <v>39.534821897990746</v>
      </c>
      <c r="W23" s="196">
        <v>39.786916960655873</v>
      </c>
      <c r="X23" s="196">
        <v>40.014862523860764</v>
      </c>
      <c r="Y23" s="196">
        <v>40.252489832969054</v>
      </c>
      <c r="Z23" s="196">
        <v>40.485490764156182</v>
      </c>
      <c r="AA23" s="196">
        <v>40.71966469557745</v>
      </c>
      <c r="AB23" s="196">
        <v>40.951747560405487</v>
      </c>
      <c r="AC23" s="196">
        <v>41.194156994950653</v>
      </c>
      <c r="AD23" s="196">
        <v>41.42681256581713</v>
      </c>
      <c r="AE23" s="196">
        <v>41.666151415334454</v>
      </c>
      <c r="AF23" s="196">
        <v>41.900135927107897</v>
      </c>
      <c r="AG23" s="196">
        <v>42.135774798246274</v>
      </c>
      <c r="AH23" s="196">
        <v>42.365947300264502</v>
      </c>
      <c r="AI23" s="196">
        <v>42.604282912243399</v>
      </c>
      <c r="AJ23" s="196">
        <v>42.839269285052559</v>
      </c>
      <c r="AK23" s="196">
        <v>43.070242381932545</v>
      </c>
      <c r="AL23" s="196">
        <v>43.305596066399936</v>
      </c>
      <c r="AM23" s="196">
        <v>43.536021390094078</v>
      </c>
      <c r="AN23" s="196">
        <v>43.771163447252839</v>
      </c>
      <c r="AO23" s="196">
        <v>44.002626123086905</v>
      </c>
      <c r="AP23" s="196">
        <v>44.235635988404461</v>
      </c>
      <c r="AQ23" s="196">
        <v>44.470117056467451</v>
      </c>
      <c r="AR23" s="196">
        <v>44.706708446213163</v>
      </c>
      <c r="AS23" s="196">
        <v>44.941992018671826</v>
      </c>
      <c r="AT23" s="196">
        <v>45.176405557545642</v>
      </c>
      <c r="AU23" s="196">
        <v>45.410354417861534</v>
      </c>
      <c r="AV23" s="196">
        <v>45.643169443582096</v>
      </c>
      <c r="AW23" s="196">
        <v>45.877418284057505</v>
      </c>
      <c r="AX23" s="196">
        <v>46.110391919863105</v>
      </c>
      <c r="AY23" s="196">
        <v>46.344030274756882</v>
      </c>
      <c r="AZ23" s="196">
        <v>46.578873438962262</v>
      </c>
      <c r="BA23" s="196">
        <v>46.813233022038368</v>
      </c>
      <c r="BB23" s="196">
        <v>47.047777539142075</v>
      </c>
      <c r="BC23" s="196">
        <v>47.283196337923535</v>
      </c>
      <c r="BD23" s="196">
        <v>47.518494517206868</v>
      </c>
      <c r="BE23" s="196">
        <v>47.754637643233792</v>
      </c>
      <c r="BF23" s="196">
        <v>47.989467409873825</v>
      </c>
      <c r="BG23" s="196">
        <v>48.225681754199059</v>
      </c>
      <c r="BH23" s="196">
        <v>48.462287120517338</v>
      </c>
      <c r="BI23" s="196">
        <v>48.697781556663422</v>
      </c>
      <c r="BJ23" s="196">
        <v>48.934446340690315</v>
      </c>
      <c r="BK23" s="196">
        <v>49.170769988863896</v>
      </c>
      <c r="BL23" s="196">
        <v>49.406717530398303</v>
      </c>
      <c r="BM23" s="196">
        <v>49.642658160028709</v>
      </c>
      <c r="BN23" s="196">
        <v>49.878442535406833</v>
      </c>
      <c r="BO23" s="196">
        <v>50.114020133495707</v>
      </c>
      <c r="BP23" s="196">
        <v>50.349755095988598</v>
      </c>
      <c r="BQ23" s="196">
        <v>50.585603959631449</v>
      </c>
      <c r="BR23" s="196">
        <v>50.821272531473802</v>
      </c>
      <c r="BS23" s="196">
        <v>51.056592906537624</v>
      </c>
      <c r="BT23" s="196">
        <v>51.291930351793681</v>
      </c>
    </row>
    <row r="24" spans="1:72" ht="15" customHeight="1" x14ac:dyDescent="0.2">
      <c r="A24" s="195" t="s">
        <v>174</v>
      </c>
      <c r="B24" s="196">
        <v>61.012597944328533</v>
      </c>
      <c r="C24" s="196">
        <v>61.314836000091269</v>
      </c>
      <c r="D24" s="196">
        <v>61.589226897831004</v>
      </c>
      <c r="E24" s="196">
        <v>61.860898606492597</v>
      </c>
      <c r="F24" s="196">
        <v>62.202680781236054</v>
      </c>
      <c r="G24" s="196">
        <v>62.485780915893017</v>
      </c>
      <c r="H24" s="196">
        <v>62.777700323887998</v>
      </c>
      <c r="I24" s="196">
        <v>63.068137487082801</v>
      </c>
      <c r="J24" s="196">
        <v>63.342130461995168</v>
      </c>
      <c r="K24" s="196">
        <v>63.699931015850538</v>
      </c>
      <c r="L24" s="196">
        <v>64.03701250718845</v>
      </c>
      <c r="M24" s="196">
        <v>63.569014307445372</v>
      </c>
      <c r="N24" s="196">
        <v>63.062041996276257</v>
      </c>
      <c r="O24" s="196">
        <v>62.621171332251777</v>
      </c>
      <c r="P24" s="196">
        <v>62.139473085556212</v>
      </c>
      <c r="Q24" s="196">
        <v>61.659792482953755</v>
      </c>
      <c r="R24" s="196">
        <v>61.208656356288394</v>
      </c>
      <c r="S24" s="196">
        <v>60.734157403028952</v>
      </c>
      <c r="T24" s="196">
        <v>60.256164857336273</v>
      </c>
      <c r="U24" s="196">
        <v>59.777290182275593</v>
      </c>
      <c r="V24" s="196">
        <v>59.299192738513611</v>
      </c>
      <c r="W24" s="196">
        <v>59.228469733322811</v>
      </c>
      <c r="X24" s="196">
        <v>59.121636694226055</v>
      </c>
      <c r="Y24" s="196">
        <v>59.031026571444933</v>
      </c>
      <c r="Z24" s="196">
        <v>58.92630445626785</v>
      </c>
      <c r="AA24" s="196">
        <v>58.826832207662804</v>
      </c>
      <c r="AB24" s="196">
        <v>58.720255181552254</v>
      </c>
      <c r="AC24" s="196">
        <v>58.635087284533391</v>
      </c>
      <c r="AD24" s="196">
        <v>58.535789038429229</v>
      </c>
      <c r="AE24" s="196">
        <v>58.446113190946718</v>
      </c>
      <c r="AF24" s="196">
        <v>58.350519643303116</v>
      </c>
      <c r="AG24" s="196">
        <v>58.257312629226107</v>
      </c>
      <c r="AH24" s="196">
        <v>58.160882765721809</v>
      </c>
      <c r="AI24" s="196">
        <v>58.080712215552524</v>
      </c>
      <c r="AJ24" s="196">
        <v>57.984669263169209</v>
      </c>
      <c r="AK24" s="196">
        <v>57.89376771797015</v>
      </c>
      <c r="AL24" s="196">
        <v>57.80577720206675</v>
      </c>
      <c r="AM24" s="196">
        <v>57.715065628732646</v>
      </c>
      <c r="AN24" s="196">
        <v>57.633204606441836</v>
      </c>
      <c r="AO24" s="196">
        <v>57.542011124487331</v>
      </c>
      <c r="AP24" s="196">
        <v>57.455927141556757</v>
      </c>
      <c r="AQ24" s="196">
        <v>57.370481448851422</v>
      </c>
      <c r="AR24" s="196">
        <v>57.287562723178056</v>
      </c>
      <c r="AS24" s="196">
        <v>57.208275853937771</v>
      </c>
      <c r="AT24" s="196">
        <v>57.126417483737065</v>
      </c>
      <c r="AU24" s="196">
        <v>57.045122016553762</v>
      </c>
      <c r="AV24" s="196">
        <v>56.964957395764657</v>
      </c>
      <c r="AW24" s="196">
        <v>56.887833714190926</v>
      </c>
      <c r="AX24" s="196">
        <v>56.808595060155618</v>
      </c>
      <c r="AY24" s="196">
        <v>56.733289438760679</v>
      </c>
      <c r="AZ24" s="196">
        <v>56.659396354714559</v>
      </c>
      <c r="BA24" s="196">
        <v>56.583296078550447</v>
      </c>
      <c r="BB24" s="196">
        <v>56.509134938822562</v>
      </c>
      <c r="BC24" s="196">
        <v>56.437186899696812</v>
      </c>
      <c r="BD24" s="196">
        <v>56.366482869102839</v>
      </c>
      <c r="BE24" s="196">
        <v>56.29802723751623</v>
      </c>
      <c r="BF24" s="196">
        <v>56.226620281163989</v>
      </c>
      <c r="BG24" s="196">
        <v>56.16044056484931</v>
      </c>
      <c r="BH24" s="196">
        <v>56.095426977383653</v>
      </c>
      <c r="BI24" s="196">
        <v>56.029698897426911</v>
      </c>
      <c r="BJ24" s="196">
        <v>55.966347286867205</v>
      </c>
      <c r="BK24" s="196">
        <v>55.904254975699423</v>
      </c>
      <c r="BL24" s="196">
        <v>55.844374829344119</v>
      </c>
      <c r="BM24" s="196">
        <v>55.784847536849398</v>
      </c>
      <c r="BN24" s="196">
        <v>55.726266598521804</v>
      </c>
      <c r="BO24" s="196">
        <v>55.670496138440519</v>
      </c>
      <c r="BP24" s="196">
        <v>55.614588565760172</v>
      </c>
      <c r="BQ24" s="196">
        <v>55.560586832834396</v>
      </c>
      <c r="BR24" s="196">
        <v>55.508335920751733</v>
      </c>
      <c r="BS24" s="196">
        <v>55.45720678481586</v>
      </c>
      <c r="BT24" s="196">
        <v>55.407314940711466</v>
      </c>
    </row>
    <row r="25" spans="1:72" ht="15" customHeight="1" x14ac:dyDescent="0.2">
      <c r="A25" s="195" t="s">
        <v>175</v>
      </c>
      <c r="B25" s="196">
        <v>11.242651235004129</v>
      </c>
      <c r="C25" s="196">
        <v>11.842544151986862</v>
      </c>
      <c r="D25" s="196">
        <v>12.452854896546292</v>
      </c>
      <c r="E25" s="196">
        <v>13.050941721021445</v>
      </c>
      <c r="F25" s="196">
        <v>13.695060614822147</v>
      </c>
      <c r="G25" s="196">
        <v>14.308527665400765</v>
      </c>
      <c r="H25" s="196">
        <v>14.945200950709548</v>
      </c>
      <c r="I25" s="196">
        <v>15.55819006307008</v>
      </c>
      <c r="J25" s="196">
        <v>16.195739721234325</v>
      </c>
      <c r="K25" s="196">
        <v>16.793333199153125</v>
      </c>
      <c r="L25" s="196">
        <v>17.394217440870008</v>
      </c>
      <c r="M25" s="196">
        <v>17.78448072173941</v>
      </c>
      <c r="N25" s="196">
        <v>18.12932488074394</v>
      </c>
      <c r="O25" s="196">
        <v>18.474528840101904</v>
      </c>
      <c r="P25" s="196">
        <v>18.840516510517457</v>
      </c>
      <c r="Q25" s="196">
        <v>19.190913684640051</v>
      </c>
      <c r="R25" s="196">
        <v>19.565870507699209</v>
      </c>
      <c r="S25" s="196">
        <v>19.913021999568073</v>
      </c>
      <c r="T25" s="196">
        <v>20.259738407769746</v>
      </c>
      <c r="U25" s="196">
        <v>20.614996952685622</v>
      </c>
      <c r="V25" s="196">
        <v>20.960731807718386</v>
      </c>
      <c r="W25" s="196">
        <v>21.522506734721301</v>
      </c>
      <c r="X25" s="196">
        <v>22.067214795906658</v>
      </c>
      <c r="Y25" s="196">
        <v>22.616853088223454</v>
      </c>
      <c r="Z25" s="196">
        <v>23.165625930741655</v>
      </c>
      <c r="AA25" s="196">
        <v>23.711739963193512</v>
      </c>
      <c r="AB25" s="196">
        <v>24.255836134401019</v>
      </c>
      <c r="AC25" s="196">
        <v>24.802935395003498</v>
      </c>
      <c r="AD25" s="196">
        <v>25.342692947679296</v>
      </c>
      <c r="AE25" s="196">
        <v>25.887815800465901</v>
      </c>
      <c r="AF25" s="196">
        <v>26.42835400160941</v>
      </c>
      <c r="AG25" s="196">
        <v>26.971116727251466</v>
      </c>
      <c r="AH25" s="196">
        <v>27.507030782837035</v>
      </c>
      <c r="AI25" s="196">
        <v>28.046690298528581</v>
      </c>
      <c r="AJ25" s="196">
        <v>28.590221453929257</v>
      </c>
      <c r="AK25" s="196">
        <v>29.124914186671845</v>
      </c>
      <c r="AL25" s="196">
        <v>29.665120072046768</v>
      </c>
      <c r="AM25" s="196">
        <v>30.199321249316</v>
      </c>
      <c r="AN25" s="196">
        <v>30.735359862246682</v>
      </c>
      <c r="AO25" s="196">
        <v>31.270490608009311</v>
      </c>
      <c r="AP25" s="196">
        <v>31.804259954293379</v>
      </c>
      <c r="AQ25" s="196">
        <v>32.338798487051086</v>
      </c>
      <c r="AR25" s="196">
        <v>32.874295477663054</v>
      </c>
      <c r="AS25" s="196">
        <v>33.405330120223205</v>
      </c>
      <c r="AT25" s="196">
        <v>33.936727005174639</v>
      </c>
      <c r="AU25" s="196">
        <v>34.467354317770244</v>
      </c>
      <c r="AV25" s="196">
        <v>34.996067113268047</v>
      </c>
      <c r="AW25" s="196">
        <v>35.52517802514415</v>
      </c>
      <c r="AX25" s="196">
        <v>36.053219041817542</v>
      </c>
      <c r="AY25" s="196">
        <v>36.579279810738335</v>
      </c>
      <c r="AZ25" s="196">
        <v>37.105484642814183</v>
      </c>
      <c r="BA25" s="196">
        <v>37.631487051496904</v>
      </c>
      <c r="BB25" s="196">
        <v>38.156012021969282</v>
      </c>
      <c r="BC25" s="196">
        <v>38.679888918481907</v>
      </c>
      <c r="BD25" s="196">
        <v>39.202019592680145</v>
      </c>
      <c r="BE25" s="196">
        <v>39.723092365357012</v>
      </c>
      <c r="BF25" s="196">
        <v>40.242914255304036</v>
      </c>
      <c r="BG25" s="196">
        <v>40.761190756640076</v>
      </c>
      <c r="BH25" s="196">
        <v>41.278745428210797</v>
      </c>
      <c r="BI25" s="196">
        <v>41.794362019849991</v>
      </c>
      <c r="BJ25" s="196">
        <v>42.309954423553776</v>
      </c>
      <c r="BK25" s="196">
        <v>42.82380828040553</v>
      </c>
      <c r="BL25" s="196">
        <v>43.33538269929727</v>
      </c>
      <c r="BM25" s="196">
        <v>43.846229907035017</v>
      </c>
      <c r="BN25" s="196">
        <v>44.35571871236229</v>
      </c>
      <c r="BO25" s="196">
        <v>44.862700546276585</v>
      </c>
      <c r="BP25" s="196">
        <v>45.369497996847379</v>
      </c>
      <c r="BQ25" s="196">
        <v>45.874964892376688</v>
      </c>
      <c r="BR25" s="196">
        <v>46.378818242796925</v>
      </c>
      <c r="BS25" s="196">
        <v>46.881122113476856</v>
      </c>
      <c r="BT25" s="196">
        <v>47.382436245780141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5.9964675252340616</v>
      </c>
      <c r="C30" s="200">
        <v>5.9621003677128908</v>
      </c>
      <c r="D30" s="200">
        <v>5.9158797559072553</v>
      </c>
      <c r="E30" s="200">
        <v>5.8630252755031815</v>
      </c>
      <c r="F30" s="200">
        <v>5.8017358633219276</v>
      </c>
      <c r="G30" s="200">
        <v>5.7523268350905541</v>
      </c>
      <c r="H30" s="200">
        <v>5.7089646003263832</v>
      </c>
      <c r="I30" s="200">
        <v>5.6350856681647628</v>
      </c>
      <c r="J30" s="200">
        <v>5.3876106591444621</v>
      </c>
      <c r="K30" s="200">
        <v>5.30818466234967</v>
      </c>
      <c r="L30" s="200">
        <v>4.4040770048028577</v>
      </c>
      <c r="M30" s="200">
        <v>4.346349519731711</v>
      </c>
      <c r="N30" s="200">
        <v>4.2838320794247275</v>
      </c>
      <c r="O30" s="200">
        <v>4.2215987545973954</v>
      </c>
      <c r="P30" s="200">
        <v>4.1576208613758991</v>
      </c>
      <c r="Q30" s="200">
        <v>4.0676294838688243</v>
      </c>
      <c r="R30" s="200">
        <v>3.9860171766796806</v>
      </c>
      <c r="S30" s="200">
        <v>3.9468297956188017</v>
      </c>
      <c r="T30" s="200">
        <v>3.9473509716594344</v>
      </c>
      <c r="U30" s="200">
        <v>3.9831509417729594</v>
      </c>
      <c r="V30" s="200">
        <v>4.4985543327722626</v>
      </c>
      <c r="W30" s="200">
        <v>4.4514112754892476</v>
      </c>
      <c r="X30" s="200">
        <v>4.4605949086306236</v>
      </c>
      <c r="Y30" s="200">
        <v>4.4693603690107446</v>
      </c>
      <c r="Z30" s="200">
        <v>4.4814063148647376</v>
      </c>
      <c r="AA30" s="200">
        <v>4.5065575508379414</v>
      </c>
      <c r="AB30" s="200">
        <v>4.5207353696725825</v>
      </c>
      <c r="AC30" s="200">
        <v>4.5048918616445413</v>
      </c>
      <c r="AD30" s="200">
        <v>4.4626299889850323</v>
      </c>
      <c r="AE30" s="200">
        <v>4.3973604504404431</v>
      </c>
      <c r="AF30" s="200">
        <v>4.3527820856261386</v>
      </c>
      <c r="AG30" s="200">
        <v>4.3235936705139961</v>
      </c>
      <c r="AH30" s="200">
        <v>4.265580666266751</v>
      </c>
      <c r="AI30" s="200">
        <v>4.1825010705954222</v>
      </c>
      <c r="AJ30" s="200">
        <v>4.0771607497687583</v>
      </c>
      <c r="AK30" s="200">
        <v>3.9924971450561864</v>
      </c>
      <c r="AL30" s="200">
        <v>3.927058279957738</v>
      </c>
      <c r="AM30" s="200">
        <v>3.8426639714903552</v>
      </c>
      <c r="AN30" s="200">
        <v>3.7407438748870252</v>
      </c>
      <c r="AO30" s="200">
        <v>3.6230445508060418</v>
      </c>
      <c r="AP30" s="200">
        <v>3.5190982530773773</v>
      </c>
      <c r="AQ30" s="200">
        <v>3.4327212610347297</v>
      </c>
      <c r="AR30" s="200">
        <v>3.338358452965061</v>
      </c>
      <c r="AS30" s="200">
        <v>3.2362651869774335</v>
      </c>
      <c r="AT30" s="200">
        <v>3.1269603754008899</v>
      </c>
      <c r="AU30" s="200">
        <v>3.0252917636489185</v>
      </c>
      <c r="AV30" s="200">
        <v>2.9348028081841115</v>
      </c>
      <c r="AW30" s="200">
        <v>2.8428396305962371</v>
      </c>
      <c r="AX30" s="200">
        <v>2.7500588543881941</v>
      </c>
      <c r="AY30" s="200">
        <v>2.6559433074328567</v>
      </c>
      <c r="AZ30" s="200">
        <v>2.5670919561557737</v>
      </c>
      <c r="BA30" s="200">
        <v>2.4837367940658566</v>
      </c>
      <c r="BB30" s="200">
        <v>2.3992636252872592</v>
      </c>
      <c r="BC30" s="200">
        <v>2.3133681754003823</v>
      </c>
      <c r="BD30" s="200">
        <v>2.2266589507110841</v>
      </c>
      <c r="BE30" s="200">
        <v>2.1419056908002405</v>
      </c>
      <c r="BF30" s="200">
        <v>2.0615274063338025</v>
      </c>
      <c r="BG30" s="200">
        <v>1.982568605387069</v>
      </c>
      <c r="BH30" s="200">
        <v>1.9055414868583487</v>
      </c>
      <c r="BI30" s="200">
        <v>1.8301890071424614</v>
      </c>
      <c r="BJ30" s="200">
        <v>1.7508067266133698</v>
      </c>
      <c r="BK30" s="200">
        <v>1.6730267257172193</v>
      </c>
      <c r="BL30" s="200">
        <v>1.6039568708330878</v>
      </c>
      <c r="BM30" s="200">
        <v>1.5428272074184133</v>
      </c>
      <c r="BN30" s="200">
        <v>1.4900513060294889</v>
      </c>
      <c r="BO30" s="200">
        <v>1.434852082787996</v>
      </c>
      <c r="BP30" s="200">
        <v>1.3752654547014831</v>
      </c>
      <c r="BQ30" s="200">
        <v>1.3210665665261854</v>
      </c>
      <c r="BR30" s="200">
        <v>1.2719616779178635</v>
      </c>
      <c r="BS30" s="200">
        <v>1.2280391273548543</v>
      </c>
      <c r="BT30" s="200"/>
    </row>
    <row r="31" spans="1:72" ht="15" customHeight="1" x14ac:dyDescent="0.2">
      <c r="A31" s="198" t="s">
        <v>174</v>
      </c>
      <c r="B31" s="200">
        <v>5.3411467356226696</v>
      </c>
      <c r="C31" s="200">
        <v>5.3121530596886721</v>
      </c>
      <c r="D31" s="200">
        <v>5.2770423653894047</v>
      </c>
      <c r="E31" s="200">
        <v>5.2337855059175498</v>
      </c>
      <c r="F31" s="200">
        <v>5.1829835612065898</v>
      </c>
      <c r="G31" s="200">
        <v>5.1435818417449637</v>
      </c>
      <c r="H31" s="200">
        <v>5.1059132986761364</v>
      </c>
      <c r="I31" s="200">
        <v>5.0468961764360474</v>
      </c>
      <c r="J31" s="200">
        <v>4.8860057290360448</v>
      </c>
      <c r="K31" s="200">
        <v>4.8109073550103627</v>
      </c>
      <c r="L31" s="200">
        <v>3.8477035073034571</v>
      </c>
      <c r="M31" s="200">
        <v>3.784574773522869</v>
      </c>
      <c r="N31" s="200">
        <v>3.7199426986956734</v>
      </c>
      <c r="O31" s="200">
        <v>3.6557444031189887</v>
      </c>
      <c r="P31" s="200">
        <v>3.5926707830128657</v>
      </c>
      <c r="Q31" s="200">
        <v>3.5022501701555062</v>
      </c>
      <c r="R31" s="200">
        <v>3.4184830948879128</v>
      </c>
      <c r="S31" s="200">
        <v>3.3786411882551208</v>
      </c>
      <c r="T31" s="200">
        <v>3.379773952461298</v>
      </c>
      <c r="U31" s="200">
        <v>3.4168672395840329</v>
      </c>
      <c r="V31" s="200">
        <v>4.0349548627953844</v>
      </c>
      <c r="W31" s="200">
        <v>4.0019193234974466</v>
      </c>
      <c r="X31" s="200">
        <v>4.0211389014048331</v>
      </c>
      <c r="Y31" s="200">
        <v>4.0382388066761958</v>
      </c>
      <c r="Z31" s="200">
        <v>4.0599540775566316</v>
      </c>
      <c r="AA31" s="200">
        <v>4.0938710718985973</v>
      </c>
      <c r="AB31" s="200">
        <v>4.1162523742046782</v>
      </c>
      <c r="AC31" s="200">
        <v>4.1071328670163272</v>
      </c>
      <c r="AD31" s="200">
        <v>4.0708870171557718</v>
      </c>
      <c r="AE31" s="200">
        <v>4.0107156830787023</v>
      </c>
      <c r="AF31" s="200">
        <v>3.9715942435593643</v>
      </c>
      <c r="AG31" s="200">
        <v>3.9481967632187724</v>
      </c>
      <c r="AH31" s="200">
        <v>3.8938666311748991</v>
      </c>
      <c r="AI31" s="200">
        <v>3.813602185266443</v>
      </c>
      <c r="AJ31" s="200">
        <v>3.7096835513154702</v>
      </c>
      <c r="AK31" s="200">
        <v>3.6255610707426951</v>
      </c>
      <c r="AL31" s="200">
        <v>3.5620370591460109</v>
      </c>
      <c r="AM31" s="200">
        <v>3.4796729981583132</v>
      </c>
      <c r="AN31" s="200">
        <v>3.3799983578441375</v>
      </c>
      <c r="AO31" s="200">
        <v>3.2649080255592837</v>
      </c>
      <c r="AP31" s="200">
        <v>3.1636805626427544</v>
      </c>
      <c r="AQ31" s="200">
        <v>3.0794057690257892</v>
      </c>
      <c r="AR31" s="200">
        <v>2.9866227635595437</v>
      </c>
      <c r="AS31" s="200">
        <v>2.8854498294250459</v>
      </c>
      <c r="AT31" s="200">
        <v>2.776395946206156</v>
      </c>
      <c r="AU31" s="200">
        <v>2.6746658189075649</v>
      </c>
      <c r="AV31" s="200">
        <v>2.5841408520775517</v>
      </c>
      <c r="AW31" s="200">
        <v>2.4925582684818668</v>
      </c>
      <c r="AX31" s="200">
        <v>2.4003561128990589</v>
      </c>
      <c r="AY31" s="200">
        <v>2.3070326747759431</v>
      </c>
      <c r="AZ31" s="200">
        <v>2.218340066289032</v>
      </c>
      <c r="BA31" s="200">
        <v>2.1348236177772426</v>
      </c>
      <c r="BB31" s="200">
        <v>2.0506031523714672</v>
      </c>
      <c r="BC31" s="200">
        <v>1.9649752200856612</v>
      </c>
      <c r="BD31" s="200">
        <v>1.8789032691712619</v>
      </c>
      <c r="BE31" s="200">
        <v>1.7947373110038103</v>
      </c>
      <c r="BF31" s="200">
        <v>1.7144217316573378</v>
      </c>
      <c r="BG31" s="200">
        <v>1.6351267814849433</v>
      </c>
      <c r="BH31" s="200">
        <v>1.5574591719834094</v>
      </c>
      <c r="BI31" s="200">
        <v>1.4809352065721573</v>
      </c>
      <c r="BJ31" s="200">
        <v>1.4003786396738152</v>
      </c>
      <c r="BK31" s="200">
        <v>1.3215929490985869</v>
      </c>
      <c r="BL31" s="200">
        <v>1.2510740174803221</v>
      </c>
      <c r="BM31" s="200">
        <v>1.1886700803835706</v>
      </c>
      <c r="BN31" s="200">
        <v>1.134696086287645</v>
      </c>
      <c r="BO31" s="200">
        <v>1.0781871172724411</v>
      </c>
      <c r="BP31" s="200">
        <v>1.0176190826842675</v>
      </c>
      <c r="BQ31" s="200">
        <v>0.96165006122911956</v>
      </c>
      <c r="BR31" s="200">
        <v>0.91061149349699544</v>
      </c>
      <c r="BS31" s="200">
        <v>0.86447297171344628</v>
      </c>
      <c r="BT31" s="200"/>
    </row>
    <row r="32" spans="1:72" ht="15" customHeight="1" x14ac:dyDescent="0.2">
      <c r="A32" s="198" t="s">
        <v>175</v>
      </c>
      <c r="B32" s="200">
        <v>7.4305623485173848</v>
      </c>
      <c r="C32" s="200">
        <v>7.3553483325135574</v>
      </c>
      <c r="D32" s="200">
        <v>7.2580339452814062</v>
      </c>
      <c r="E32" s="200">
        <v>7.1594438995002045</v>
      </c>
      <c r="F32" s="200">
        <v>7.052584647886512</v>
      </c>
      <c r="G32" s="200">
        <v>6.9604701172052375</v>
      </c>
      <c r="H32" s="200">
        <v>6.8844845051774159</v>
      </c>
      <c r="I32" s="200">
        <v>6.7617828640510842</v>
      </c>
      <c r="J32" s="200">
        <v>6.3333805689337277</v>
      </c>
      <c r="K32" s="200">
        <v>6.2324414437898943</v>
      </c>
      <c r="L32" s="200">
        <v>5.4227930209461022</v>
      </c>
      <c r="M32" s="200">
        <v>5.3588846766706713</v>
      </c>
      <c r="N32" s="200">
        <v>5.2843531032706075</v>
      </c>
      <c r="O32" s="200">
        <v>5.210071632705592</v>
      </c>
      <c r="P32" s="200">
        <v>5.129378874027112</v>
      </c>
      <c r="Q32" s="200">
        <v>5.0253608461331218</v>
      </c>
      <c r="R32" s="200">
        <v>4.932907894535183</v>
      </c>
      <c r="S32" s="200">
        <v>4.8806224154420903</v>
      </c>
      <c r="T32" s="200">
        <v>4.8663039661988874</v>
      </c>
      <c r="U32" s="200">
        <v>4.8865575331690785</v>
      </c>
      <c r="V32" s="200">
        <v>5.2283639764236955</v>
      </c>
      <c r="W32" s="200">
        <v>5.1507740007530538</v>
      </c>
      <c r="X32" s="200">
        <v>5.1366452108180525</v>
      </c>
      <c r="Y32" s="200">
        <v>5.1253251405282318</v>
      </c>
      <c r="Z32" s="200">
        <v>5.1158247566134314</v>
      </c>
      <c r="AA32" s="200">
        <v>5.1213432899877764</v>
      </c>
      <c r="AB32" s="200">
        <v>5.1172198390416419</v>
      </c>
      <c r="AC32" s="200">
        <v>5.0856836076165468</v>
      </c>
      <c r="AD32" s="200">
        <v>5.0291248548271561</v>
      </c>
      <c r="AE32" s="200">
        <v>4.9511999134278142</v>
      </c>
      <c r="AF32" s="200">
        <v>4.8937433418287464</v>
      </c>
      <c r="AG32" s="200">
        <v>4.8514964122916737</v>
      </c>
      <c r="AH32" s="200">
        <v>4.7836389161343602</v>
      </c>
      <c r="AI32" s="200">
        <v>4.6921102211855459</v>
      </c>
      <c r="AJ32" s="200">
        <v>4.5803854156873411</v>
      </c>
      <c r="AK32" s="200">
        <v>4.4906386690077502</v>
      </c>
      <c r="AL32" s="200">
        <v>4.4183534540349934</v>
      </c>
      <c r="AM32" s="200">
        <v>4.3270823662847828</v>
      </c>
      <c r="AN32" s="200">
        <v>4.2181254544071241</v>
      </c>
      <c r="AO32" s="200">
        <v>4.0930415662857493</v>
      </c>
      <c r="AP32" s="200">
        <v>3.9817039210958671</v>
      </c>
      <c r="AQ32" s="200">
        <v>3.8888637908785726</v>
      </c>
      <c r="AR32" s="200">
        <v>3.7888168348886011</v>
      </c>
      <c r="AS32" s="200">
        <v>3.6819679022902494</v>
      </c>
      <c r="AT32" s="200">
        <v>3.5688198708170131</v>
      </c>
      <c r="AU32" s="200">
        <v>3.4637479503773037</v>
      </c>
      <c r="AV32" s="200">
        <v>3.3698648184261257</v>
      </c>
      <c r="AW32" s="200">
        <v>3.2740373035677806</v>
      </c>
      <c r="AX32" s="200">
        <v>3.1772030991551286</v>
      </c>
      <c r="AY32" s="200">
        <v>3.0788327932739623</v>
      </c>
      <c r="AZ32" s="200">
        <v>2.986546763045351</v>
      </c>
      <c r="BA32" s="200">
        <v>2.9001801052993321</v>
      </c>
      <c r="BB32" s="200">
        <v>2.8122401983056085</v>
      </c>
      <c r="BC32" s="200">
        <v>2.7229044491829462</v>
      </c>
      <c r="BD32" s="200">
        <v>2.6323685628169415</v>
      </c>
      <c r="BE32" s="200">
        <v>2.5438985313036322</v>
      </c>
      <c r="BF32" s="200">
        <v>2.460454104357654</v>
      </c>
      <c r="BG32" s="200">
        <v>2.3789181628414413</v>
      </c>
      <c r="BH32" s="200">
        <v>2.2996822965179833</v>
      </c>
      <c r="BI32" s="200">
        <v>2.2227327692978243</v>
      </c>
      <c r="BJ32" s="200">
        <v>2.1417602832694396</v>
      </c>
      <c r="BK32" s="200">
        <v>2.0622077436650019</v>
      </c>
      <c r="BL32" s="200">
        <v>1.9918587575100015</v>
      </c>
      <c r="BM32" s="200">
        <v>1.9292569694590125</v>
      </c>
      <c r="BN32" s="200">
        <v>1.8749281006680847</v>
      </c>
      <c r="BO32" s="200">
        <v>1.8182987415034708</v>
      </c>
      <c r="BP32" s="200">
        <v>1.7569335002765196</v>
      </c>
      <c r="BQ32" s="200">
        <v>1.7017968206234242</v>
      </c>
      <c r="BR32" s="200">
        <v>1.6519154203746098</v>
      </c>
      <c r="BS32" s="200">
        <v>1.6074962610246046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54.168141166426842</v>
      </c>
      <c r="C35" s="200">
        <v>54.694263962980131</v>
      </c>
      <c r="D35" s="200">
        <v>55.21879651021591</v>
      </c>
      <c r="E35" s="200">
        <v>55.745437307418818</v>
      </c>
      <c r="F35" s="200">
        <v>56.278899206788005</v>
      </c>
      <c r="G35" s="200">
        <v>56.822122677055489</v>
      </c>
      <c r="H35" s="200">
        <v>57.381483132709164</v>
      </c>
      <c r="I35" s="200">
        <v>57.954298809758917</v>
      </c>
      <c r="J35" s="200">
        <v>58.534748207683741</v>
      </c>
      <c r="K35" s="200">
        <v>59.13383230777616</v>
      </c>
      <c r="L35" s="200">
        <v>59.719459112102548</v>
      </c>
      <c r="M35" s="200">
        <v>59.791395622800394</v>
      </c>
      <c r="N35" s="200">
        <v>59.852409309590804</v>
      </c>
      <c r="O35" s="200">
        <v>59.906225112471844</v>
      </c>
      <c r="P35" s="200">
        <v>59.957867585078127</v>
      </c>
      <c r="Q35" s="200">
        <v>60.011425049316514</v>
      </c>
      <c r="R35" s="200">
        <v>60.063032987263334</v>
      </c>
      <c r="S35" s="200">
        <v>60.110960224819863</v>
      </c>
      <c r="T35" s="200">
        <v>60.16103967917963</v>
      </c>
      <c r="U35" s="200">
        <v>60.218947543446568</v>
      </c>
      <c r="V35" s="200">
        <v>60.289635322071902</v>
      </c>
      <c r="W35" s="200">
        <v>60.671146620467375</v>
      </c>
      <c r="X35" s="200">
        <v>61.033912871025322</v>
      </c>
      <c r="Y35" s="200">
        <v>61.402386651360828</v>
      </c>
      <c r="Z35" s="200">
        <v>61.774554390980605</v>
      </c>
      <c r="AA35" s="200">
        <v>62.147886909401031</v>
      </c>
      <c r="AB35" s="200">
        <v>62.519133265344195</v>
      </c>
      <c r="AC35" s="200">
        <v>62.889108912615455</v>
      </c>
      <c r="AD35" s="200">
        <v>63.262692260186363</v>
      </c>
      <c r="AE35" s="200">
        <v>63.644552262164645</v>
      </c>
      <c r="AF35" s="200">
        <v>64.038930969329314</v>
      </c>
      <c r="AG35" s="200">
        <v>64.445000887609908</v>
      </c>
      <c r="AH35" s="200">
        <v>64.858903793784123</v>
      </c>
      <c r="AI35" s="200">
        <v>65.280509340467887</v>
      </c>
      <c r="AJ35" s="200">
        <v>65.709087433407504</v>
      </c>
      <c r="AK35" s="200">
        <v>66.144871808168602</v>
      </c>
      <c r="AL35" s="200">
        <v>66.593675133120186</v>
      </c>
      <c r="AM35" s="200">
        <v>67.054460990578434</v>
      </c>
      <c r="AN35" s="200">
        <v>67.51858889137263</v>
      </c>
      <c r="AO35" s="200">
        <v>67.977990750273065</v>
      </c>
      <c r="AP35" s="200">
        <v>68.425082486316896</v>
      </c>
      <c r="AQ35" s="200">
        <v>68.864357496685898</v>
      </c>
      <c r="AR35" s="200">
        <v>69.301529502595741</v>
      </c>
      <c r="AS35" s="200">
        <v>69.731571716496873</v>
      </c>
      <c r="AT35" s="200">
        <v>70.149634951423565</v>
      </c>
      <c r="AU35" s="200">
        <v>70.551105769649126</v>
      </c>
      <c r="AV35" s="200">
        <v>70.938874817869973</v>
      </c>
      <c r="AW35" s="200">
        <v>71.316928264695989</v>
      </c>
      <c r="AX35" s="200">
        <v>71.6827257292924</v>
      </c>
      <c r="AY35" s="200">
        <v>72.033857684622319</v>
      </c>
      <c r="AZ35" s="200">
        <v>72.367817634754985</v>
      </c>
      <c r="BA35" s="200">
        <v>72.685648539362177</v>
      </c>
      <c r="BB35" s="200">
        <v>72.989852161433106</v>
      </c>
      <c r="BC35" s="200">
        <v>73.280073430330646</v>
      </c>
      <c r="BD35" s="200">
        <v>73.555776369039748</v>
      </c>
      <c r="BE35" s="200">
        <v>73.816573574917783</v>
      </c>
      <c r="BF35" s="200">
        <v>74.06377991839868</v>
      </c>
      <c r="BG35" s="200">
        <v>74.298249090417684</v>
      </c>
      <c r="BH35" s="200">
        <v>74.518537588686797</v>
      </c>
      <c r="BI35" s="200">
        <v>74.723388096094652</v>
      </c>
      <c r="BJ35" s="200">
        <v>74.91162627154884</v>
      </c>
      <c r="BK35" s="200">
        <v>75.084265709444608</v>
      </c>
      <c r="BL35" s="200">
        <v>75.242543505763976</v>
      </c>
      <c r="BM35" s="200">
        <v>75.384855789472965</v>
      </c>
      <c r="BN35" s="200">
        <v>75.509388962828368</v>
      </c>
      <c r="BO35" s="200">
        <v>75.614535574404542</v>
      </c>
      <c r="BP35" s="200">
        <v>75.695826356662536</v>
      </c>
      <c r="BQ35" s="200">
        <v>75.754218076185424</v>
      </c>
      <c r="BR35" s="200">
        <v>75.797051441503953</v>
      </c>
      <c r="BS35" s="200">
        <v>75.831299700833696</v>
      </c>
      <c r="BT35" s="200">
        <v>75.863994533135042</v>
      </c>
    </row>
    <row r="36" spans="1:72" ht="15" customHeight="1" x14ac:dyDescent="0.2">
      <c r="A36" s="198" t="s">
        <v>174</v>
      </c>
      <c r="B36" s="200">
        <v>79.76455484494069</v>
      </c>
      <c r="C36" s="200">
        <v>80.061639325889928</v>
      </c>
      <c r="D36" s="200">
        <v>80.357866666666666</v>
      </c>
      <c r="E36" s="200">
        <v>80.660936686683499</v>
      </c>
      <c r="F36" s="200">
        <v>80.975361950723908</v>
      </c>
      <c r="G36" s="200">
        <v>81.30546484382208</v>
      </c>
      <c r="H36" s="200">
        <v>81.658493226935619</v>
      </c>
      <c r="I36" s="200">
        <v>82.028245917992336</v>
      </c>
      <c r="J36" s="200">
        <v>82.404185028653728</v>
      </c>
      <c r="K36" s="200">
        <v>82.776326923778029</v>
      </c>
      <c r="L36" s="200">
        <v>83.129450093753846</v>
      </c>
      <c r="M36" s="200">
        <v>82.721225048930563</v>
      </c>
      <c r="N36" s="200">
        <v>82.298985726727395</v>
      </c>
      <c r="O36" s="200">
        <v>81.869055365126314</v>
      </c>
      <c r="P36" s="200">
        <v>81.436435002748368</v>
      </c>
      <c r="Q36" s="200">
        <v>81.007301569376793</v>
      </c>
      <c r="R36" s="200">
        <v>80.578274737585716</v>
      </c>
      <c r="S36" s="200">
        <v>80.146588785944161</v>
      </c>
      <c r="T36" s="200">
        <v>79.717920069438307</v>
      </c>
      <c r="U36" s="200">
        <v>79.2970732103351</v>
      </c>
      <c r="V36" s="200">
        <v>78.888345482729648</v>
      </c>
      <c r="W36" s="200">
        <v>78.959969141194279</v>
      </c>
      <c r="X36" s="200">
        <v>79.008762457816445</v>
      </c>
      <c r="Y36" s="200">
        <v>79.064173643397424</v>
      </c>
      <c r="Z36" s="200">
        <v>79.122603676246243</v>
      </c>
      <c r="AA36" s="200">
        <v>79.182452622119754</v>
      </c>
      <c r="AB36" s="200">
        <v>79.238338567244455</v>
      </c>
      <c r="AC36" s="200">
        <v>79.291602935054215</v>
      </c>
      <c r="AD36" s="200">
        <v>79.349296668729465</v>
      </c>
      <c r="AE36" s="200">
        <v>79.418770883847884</v>
      </c>
      <c r="AF36" s="200">
        <v>79.506212088561284</v>
      </c>
      <c r="AG36" s="200">
        <v>79.608988764044938</v>
      </c>
      <c r="AH36" s="200">
        <v>79.721661378713577</v>
      </c>
      <c r="AI36" s="200">
        <v>79.844771361303245</v>
      </c>
      <c r="AJ36" s="200">
        <v>79.978596309907942</v>
      </c>
      <c r="AK36" s="200">
        <v>80.124147515178151</v>
      </c>
      <c r="AL36" s="200">
        <v>80.287016265921139</v>
      </c>
      <c r="AM36" s="200">
        <v>80.465466850275263</v>
      </c>
      <c r="AN36" s="200">
        <v>80.649264690036915</v>
      </c>
      <c r="AO36" s="200">
        <v>80.829177206127994</v>
      </c>
      <c r="AP36" s="200">
        <v>80.996603002619352</v>
      </c>
      <c r="AQ36" s="200">
        <v>81.156505992154266</v>
      </c>
      <c r="AR36" s="200">
        <v>81.314855855260973</v>
      </c>
      <c r="AS36" s="200">
        <v>81.466493461284557</v>
      </c>
      <c r="AT36" s="200">
        <v>81.605942403144937</v>
      </c>
      <c r="AU36" s="200">
        <v>81.728409221817927</v>
      </c>
      <c r="AV36" s="200">
        <v>81.83710351761259</v>
      </c>
      <c r="AW36" s="200">
        <v>81.936214275324033</v>
      </c>
      <c r="AX36" s="200">
        <v>82.022956971563559</v>
      </c>
      <c r="AY36" s="200">
        <v>82.094689910766533</v>
      </c>
      <c r="AZ36" s="200">
        <v>82.148762544194852</v>
      </c>
      <c r="BA36" s="200">
        <v>82.18640017228131</v>
      </c>
      <c r="BB36" s="200">
        <v>82.210249965996553</v>
      </c>
      <c r="BC36" s="200">
        <v>82.219862314172957</v>
      </c>
      <c r="BD36" s="200">
        <v>82.214527383790553</v>
      </c>
      <c r="BE36" s="200">
        <v>82.193596661259065</v>
      </c>
      <c r="BF36" s="200">
        <v>82.158804169495085</v>
      </c>
      <c r="BG36" s="200">
        <v>82.111052652659183</v>
      </c>
      <c r="BH36" s="200">
        <v>82.048591520222374</v>
      </c>
      <c r="BI36" s="200">
        <v>81.969994232263076</v>
      </c>
      <c r="BJ36" s="200">
        <v>81.873672977171324</v>
      </c>
      <c r="BK36" s="200">
        <v>81.761413987710029</v>
      </c>
      <c r="BL36" s="200">
        <v>81.634915773573695</v>
      </c>
      <c r="BM36" s="200">
        <v>81.491434234744446</v>
      </c>
      <c r="BN36" s="200">
        <v>81.328653386648881</v>
      </c>
      <c r="BO36" s="200">
        <v>81.14448073190789</v>
      </c>
      <c r="BP36" s="200">
        <v>80.934267412734158</v>
      </c>
      <c r="BQ36" s="200">
        <v>80.699950466344106</v>
      </c>
      <c r="BR36" s="200">
        <v>80.449031030981971</v>
      </c>
      <c r="BS36" s="200">
        <v>80.18896989851919</v>
      </c>
      <c r="BT36" s="200">
        <v>79.927192129976007</v>
      </c>
    </row>
    <row r="37" spans="1:72" ht="15" customHeight="1" x14ac:dyDescent="0.2">
      <c r="A37" s="198" t="s">
        <v>175</v>
      </c>
      <c r="B37" s="200">
        <v>31.684095359044857</v>
      </c>
      <c r="C37" s="200">
        <v>32.436704582049892</v>
      </c>
      <c r="D37" s="200">
        <v>33.18836684855637</v>
      </c>
      <c r="E37" s="200">
        <v>33.937972953451933</v>
      </c>
      <c r="F37" s="200">
        <v>34.689829451135054</v>
      </c>
      <c r="G37" s="200">
        <v>35.445398219575011</v>
      </c>
      <c r="H37" s="200">
        <v>36.209668754221155</v>
      </c>
      <c r="I37" s="200">
        <v>36.983735271466024</v>
      </c>
      <c r="J37" s="200">
        <v>37.761329516095245</v>
      </c>
      <c r="K37" s="200">
        <v>38.53247057249866</v>
      </c>
      <c r="L37" s="200">
        <v>39.296814919251474</v>
      </c>
      <c r="M37" s="200">
        <v>39.766538996679763</v>
      </c>
      <c r="N37" s="200">
        <v>40.230487628887232</v>
      </c>
      <c r="O37" s="200">
        <v>40.689260588251912</v>
      </c>
      <c r="P37" s="200">
        <v>41.146940087304031</v>
      </c>
      <c r="Q37" s="200">
        <v>41.605053094486301</v>
      </c>
      <c r="R37" s="200">
        <v>42.060587844861054</v>
      </c>
      <c r="S37" s="200">
        <v>42.513063898337144</v>
      </c>
      <c r="T37" s="200">
        <v>42.967052975716221</v>
      </c>
      <c r="U37" s="200">
        <v>43.427591465967588</v>
      </c>
      <c r="V37" s="200">
        <v>43.899343083894379</v>
      </c>
      <c r="W37" s="200">
        <v>44.530739916415492</v>
      </c>
      <c r="X37" s="200">
        <v>45.145220443547302</v>
      </c>
      <c r="Y37" s="200">
        <v>45.763228966291379</v>
      </c>
      <c r="Z37" s="200">
        <v>46.384408515229985</v>
      </c>
      <c r="AA37" s="200">
        <v>47.005724095908633</v>
      </c>
      <c r="AB37" s="200">
        <v>47.625710163417864</v>
      </c>
      <c r="AC37" s="200">
        <v>48.245059555646392</v>
      </c>
      <c r="AD37" s="200">
        <v>48.867504940707541</v>
      </c>
      <c r="AE37" s="200">
        <v>49.496074123603016</v>
      </c>
      <c r="AF37" s="200">
        <v>50.133843465757579</v>
      </c>
      <c r="AG37" s="200">
        <v>50.781008543668626</v>
      </c>
      <c r="AH37" s="200">
        <v>51.434878587196465</v>
      </c>
      <c r="AI37" s="200">
        <v>52.095511504710636</v>
      </c>
      <c r="AJ37" s="200">
        <v>52.761835799471378</v>
      </c>
      <c r="AK37" s="200">
        <v>53.433890575156482</v>
      </c>
      <c r="AL37" s="200">
        <v>54.117396801428505</v>
      </c>
      <c r="AM37" s="200">
        <v>54.811450417582904</v>
      </c>
      <c r="AN37" s="200">
        <v>55.508845632935099</v>
      </c>
      <c r="AO37" s="200">
        <v>56.202576068246181</v>
      </c>
      <c r="AP37" s="200">
        <v>56.88592256470556</v>
      </c>
      <c r="AQ37" s="200">
        <v>57.562716869426723</v>
      </c>
      <c r="AR37" s="200">
        <v>58.238289993838556</v>
      </c>
      <c r="AS37" s="200">
        <v>58.907972841749157</v>
      </c>
      <c r="AT37" s="200">
        <v>59.567579532059689</v>
      </c>
      <c r="AU37" s="200">
        <v>60.212816347839194</v>
      </c>
      <c r="AV37" s="200">
        <v>60.846166982474045</v>
      </c>
      <c r="AW37" s="200">
        <v>61.471205419530008</v>
      </c>
      <c r="AX37" s="200">
        <v>62.085464866934629</v>
      </c>
      <c r="AY37" s="200">
        <v>62.686636167525286</v>
      </c>
      <c r="AZ37" s="200">
        <v>63.272248135645</v>
      </c>
      <c r="BA37" s="200">
        <v>63.843187890595146</v>
      </c>
      <c r="BB37" s="200">
        <v>64.401735688379233</v>
      </c>
      <c r="BC37" s="200">
        <v>64.947453699725159</v>
      </c>
      <c r="BD37" s="200">
        <v>65.479861863493809</v>
      </c>
      <c r="BE37" s="200">
        <v>65.998644013719385</v>
      </c>
      <c r="BF37" s="200">
        <v>66.504717291462299</v>
      </c>
      <c r="BG37" s="200">
        <v>66.998895557525472</v>
      </c>
      <c r="BH37" s="200">
        <v>67.47998795150157</v>
      </c>
      <c r="BI37" s="200">
        <v>67.946864370606292</v>
      </c>
      <c r="BJ37" s="200">
        <v>68.398692482396868</v>
      </c>
      <c r="BK37" s="200">
        <v>68.835799662487375</v>
      </c>
      <c r="BL37" s="200">
        <v>69.25895118209209</v>
      </c>
      <c r="BM37" s="200">
        <v>69.667454071372802</v>
      </c>
      <c r="BN37" s="200">
        <v>70.059845200762709</v>
      </c>
      <c r="BO37" s="200">
        <v>70.434875445069423</v>
      </c>
      <c r="BP37" s="200">
        <v>70.7882379305603</v>
      </c>
      <c r="BQ37" s="200">
        <v>71.120007667518792</v>
      </c>
      <c r="BR37" s="200">
        <v>71.437371178968831</v>
      </c>
      <c r="BS37" s="200">
        <v>71.746834340985615</v>
      </c>
      <c r="BT37" s="200">
        <v>72.055058306993118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34.788830658762009</v>
      </c>
      <c r="C40" s="200">
        <v>35.288308428512394</v>
      </c>
      <c r="D40" s="200">
        <v>35.844136577138386</v>
      </c>
      <c r="E40" s="200">
        <v>36.320197821977061</v>
      </c>
      <c r="F40" s="200">
        <v>36.930676641753102</v>
      </c>
      <c r="G40" s="200">
        <v>37.422218715628091</v>
      </c>
      <c r="H40" s="200">
        <v>37.959372977013302</v>
      </c>
      <c r="I40" s="200">
        <v>38.454729813568306</v>
      </c>
      <c r="J40" s="200">
        <v>39.000694014794149</v>
      </c>
      <c r="K40" s="200">
        <v>39.539183107784297</v>
      </c>
      <c r="L40" s="200">
        <v>40.069504203023023</v>
      </c>
      <c r="M40" s="200">
        <v>39.985064859941886</v>
      </c>
      <c r="N40" s="200">
        <v>39.864967631438574</v>
      </c>
      <c r="O40" s="200">
        <v>39.774157067817619</v>
      </c>
      <c r="P40" s="200">
        <v>39.679138843205479</v>
      </c>
      <c r="Q40" s="200">
        <v>39.56778527359981</v>
      </c>
      <c r="R40" s="200">
        <v>39.491317995356958</v>
      </c>
      <c r="S40" s="200">
        <v>39.37966297526841</v>
      </c>
      <c r="T40" s="200">
        <v>39.268818433036799</v>
      </c>
      <c r="U40" s="200">
        <v>39.171089875626606</v>
      </c>
      <c r="V40" s="200">
        <v>39.061043654551327</v>
      </c>
      <c r="W40" s="200">
        <v>39.321513359500472</v>
      </c>
      <c r="X40" s="200">
        <v>39.581623706358386</v>
      </c>
      <c r="Y40" s="200">
        <v>39.837135362821734</v>
      </c>
      <c r="Z40" s="200">
        <v>40.092772541822228</v>
      </c>
      <c r="AA40" s="200">
        <v>40.35228299262716</v>
      </c>
      <c r="AB40" s="200">
        <v>40.604750977543702</v>
      </c>
      <c r="AC40" s="200">
        <v>40.870425516940799</v>
      </c>
      <c r="AD40" s="200">
        <v>41.119099180654935</v>
      </c>
      <c r="AE40" s="200">
        <v>41.378763179459938</v>
      </c>
      <c r="AF40" s="200">
        <v>41.629475009112937</v>
      </c>
      <c r="AG40" s="200">
        <v>41.887059741231418</v>
      </c>
      <c r="AH40" s="200">
        <v>42.138287761151922</v>
      </c>
      <c r="AI40" s="200">
        <v>42.394078894823572</v>
      </c>
      <c r="AJ40" s="200">
        <v>42.644041210641788</v>
      </c>
      <c r="AK40" s="200">
        <v>42.895334266898317</v>
      </c>
      <c r="AL40" s="200">
        <v>43.147805821701091</v>
      </c>
      <c r="AM40" s="200">
        <v>43.395888638480997</v>
      </c>
      <c r="AN40" s="200">
        <v>43.646681037287166</v>
      </c>
      <c r="AO40" s="200">
        <v>43.893163330897309</v>
      </c>
      <c r="AP40" s="200">
        <v>44.141425809790093</v>
      </c>
      <c r="AQ40" s="200">
        <v>44.391090628760665</v>
      </c>
      <c r="AR40" s="200">
        <v>44.64069285840641</v>
      </c>
      <c r="AS40" s="200">
        <v>44.888246738405641</v>
      </c>
      <c r="AT40" s="200">
        <v>45.137545621409231</v>
      </c>
      <c r="AU40" s="200">
        <v>45.383956545497632</v>
      </c>
      <c r="AV40" s="200">
        <v>45.629825773193673</v>
      </c>
      <c r="AW40" s="200">
        <v>45.876550933034594</v>
      </c>
      <c r="AX40" s="200">
        <v>46.119904639001049</v>
      </c>
      <c r="AY40" s="200">
        <v>46.365609914656893</v>
      </c>
      <c r="AZ40" s="200">
        <v>46.611182228971799</v>
      </c>
      <c r="BA40" s="200">
        <v>46.855065265251937</v>
      </c>
      <c r="BB40" s="200">
        <v>47.100756421082849</v>
      </c>
      <c r="BC40" s="200">
        <v>47.344508992451338</v>
      </c>
      <c r="BD40" s="200">
        <v>47.588377759844995</v>
      </c>
      <c r="BE40" s="200">
        <v>47.83290609355042</v>
      </c>
      <c r="BF40" s="200">
        <v>48.07606389891842</v>
      </c>
      <c r="BG40" s="200">
        <v>48.319552208395997</v>
      </c>
      <c r="BH40" s="200">
        <v>48.56387206859506</v>
      </c>
      <c r="BI40" s="200">
        <v>48.80597198458878</v>
      </c>
      <c r="BJ40" s="200">
        <v>49.049078893732514</v>
      </c>
      <c r="BK40" s="200">
        <v>49.291707342619105</v>
      </c>
      <c r="BL40" s="200">
        <v>49.534101228223307</v>
      </c>
      <c r="BM40" s="200">
        <v>49.776209535456502</v>
      </c>
      <c r="BN40" s="200">
        <v>50.0173318714087</v>
      </c>
      <c r="BO40" s="200">
        <v>50.258145157988295</v>
      </c>
      <c r="BP40" s="200">
        <v>50.499032484572624</v>
      </c>
      <c r="BQ40" s="200">
        <v>50.739401389267435</v>
      </c>
      <c r="BR40" s="200">
        <v>50.979587196876757</v>
      </c>
      <c r="BS40" s="200">
        <v>51.218718096039389</v>
      </c>
      <c r="BT40" s="200">
        <v>51.458245505914242</v>
      </c>
    </row>
    <row r="41" spans="1:72" ht="15" customHeight="1" x14ac:dyDescent="0.2">
      <c r="A41" s="198" t="s">
        <v>174</v>
      </c>
      <c r="B41" s="200">
        <v>54.747840000000004</v>
      </c>
      <c r="C41" s="200">
        <v>55.209428459668615</v>
      </c>
      <c r="D41" s="200">
        <v>55.671016919337227</v>
      </c>
      <c r="E41" s="200">
        <v>56.132605379005852</v>
      </c>
      <c r="F41" s="200">
        <v>56.594193838674471</v>
      </c>
      <c r="G41" s="200">
        <v>57.055782298343075</v>
      </c>
      <c r="H41" s="200">
        <v>57.517370758011694</v>
      </c>
      <c r="I41" s="200">
        <v>57.978959217680305</v>
      </c>
      <c r="J41" s="200">
        <v>58.440547677348924</v>
      </c>
      <c r="K41" s="200">
        <v>58.902136137017543</v>
      </c>
      <c r="L41" s="200">
        <v>59.363724596686154</v>
      </c>
      <c r="M41" s="200">
        <v>58.780399010065032</v>
      </c>
      <c r="N41" s="200">
        <v>58.197073423443904</v>
      </c>
      <c r="O41" s="200">
        <v>57.613747836822753</v>
      </c>
      <c r="P41" s="200">
        <v>57.030422250201653</v>
      </c>
      <c r="Q41" s="200">
        <v>56.447096663580524</v>
      </c>
      <c r="R41" s="200">
        <v>55.863771076959374</v>
      </c>
      <c r="S41" s="200">
        <v>55.280445490338252</v>
      </c>
      <c r="T41" s="200">
        <v>54.697119903717137</v>
      </c>
      <c r="U41" s="200">
        <v>54.113794317096016</v>
      </c>
      <c r="V41" s="200">
        <v>53.53046873047488</v>
      </c>
      <c r="W41" s="200">
        <v>53.535370918300288</v>
      </c>
      <c r="X41" s="200">
        <v>53.540273106125724</v>
      </c>
      <c r="Y41" s="200">
        <v>53.545175293951132</v>
      </c>
      <c r="Z41" s="200">
        <v>53.550077481776555</v>
      </c>
      <c r="AA41" s="200">
        <v>53.55497966960197</v>
      </c>
      <c r="AB41" s="200">
        <v>53.559881857427385</v>
      </c>
      <c r="AC41" s="200">
        <v>53.564784045252821</v>
      </c>
      <c r="AD41" s="200">
        <v>53.569686233078244</v>
      </c>
      <c r="AE41" s="200">
        <v>53.574588420903652</v>
      </c>
      <c r="AF41" s="200">
        <v>53.579490608729053</v>
      </c>
      <c r="AG41" s="200">
        <v>53.584392796554482</v>
      </c>
      <c r="AH41" s="200">
        <v>53.589294984379904</v>
      </c>
      <c r="AI41" s="200">
        <v>53.59419717220532</v>
      </c>
      <c r="AJ41" s="200">
        <v>53.599099360030735</v>
      </c>
      <c r="AK41" s="200">
        <v>53.604001547856157</v>
      </c>
      <c r="AL41" s="200">
        <v>53.608903735681594</v>
      </c>
      <c r="AM41" s="200">
        <v>53.613805923506995</v>
      </c>
      <c r="AN41" s="200">
        <v>53.61870811133241</v>
      </c>
      <c r="AO41" s="200">
        <v>53.623610299157825</v>
      </c>
      <c r="AP41" s="200">
        <v>53.628512486983254</v>
      </c>
      <c r="AQ41" s="200">
        <v>53.633414674808677</v>
      </c>
      <c r="AR41" s="200">
        <v>53.638316862634092</v>
      </c>
      <c r="AS41" s="200">
        <v>53.643219050459507</v>
      </c>
      <c r="AT41" s="200">
        <v>53.648121238284915</v>
      </c>
      <c r="AU41" s="200">
        <v>53.653023426110344</v>
      </c>
      <c r="AV41" s="200">
        <v>53.657925613935767</v>
      </c>
      <c r="AW41" s="200">
        <v>53.662827801761182</v>
      </c>
      <c r="AX41" s="200">
        <v>53.667729989586597</v>
      </c>
      <c r="AY41" s="200">
        <v>53.672632177412012</v>
      </c>
      <c r="AZ41" s="200">
        <v>53.677534365237449</v>
      </c>
      <c r="BA41" s="200">
        <v>53.682436553062864</v>
      </c>
      <c r="BB41" s="200">
        <v>53.687338740888265</v>
      </c>
      <c r="BC41" s="200">
        <v>53.692240928713694</v>
      </c>
      <c r="BD41" s="200">
        <v>53.69714311653911</v>
      </c>
      <c r="BE41" s="200">
        <v>53.702045304364525</v>
      </c>
      <c r="BF41" s="200">
        <v>53.706947492189954</v>
      </c>
      <c r="BG41" s="200">
        <v>53.711849680015369</v>
      </c>
      <c r="BH41" s="200">
        <v>53.716751867840784</v>
      </c>
      <c r="BI41" s="200">
        <v>53.7216540556662</v>
      </c>
      <c r="BJ41" s="200">
        <v>53.726556243491615</v>
      </c>
      <c r="BK41" s="200">
        <v>53.731458431317037</v>
      </c>
      <c r="BL41" s="200">
        <v>53.736360619142474</v>
      </c>
      <c r="BM41" s="200">
        <v>53.741262806967868</v>
      </c>
      <c r="BN41" s="200">
        <v>53.74616499479329</v>
      </c>
      <c r="BO41" s="200">
        <v>53.751067182618698</v>
      </c>
      <c r="BP41" s="200">
        <v>53.755969370444134</v>
      </c>
      <c r="BQ41" s="200">
        <v>53.76087155826955</v>
      </c>
      <c r="BR41" s="200">
        <v>53.765773746094993</v>
      </c>
      <c r="BS41" s="200">
        <v>53.770675933920387</v>
      </c>
      <c r="BT41" s="200">
        <v>53.775578121745824</v>
      </c>
    </row>
    <row r="42" spans="1:72" ht="15" customHeight="1" x14ac:dyDescent="0.2">
      <c r="A42" s="198" t="s">
        <v>175</v>
      </c>
      <c r="B42" s="200">
        <v>18.581600000000002</v>
      </c>
      <c r="C42" s="200">
        <v>19.172173518155134</v>
      </c>
      <c r="D42" s="200">
        <v>19.762747036310273</v>
      </c>
      <c r="E42" s="200">
        <v>20.353320554465416</v>
      </c>
      <c r="F42" s="200">
        <v>20.943894072620548</v>
      </c>
      <c r="G42" s="200">
        <v>21.53446759077568</v>
      </c>
      <c r="H42" s="200">
        <v>22.125041108930823</v>
      </c>
      <c r="I42" s="200">
        <v>22.715614627085955</v>
      </c>
      <c r="J42" s="200">
        <v>23.306188145241098</v>
      </c>
      <c r="K42" s="200">
        <v>23.89676166339623</v>
      </c>
      <c r="L42" s="200">
        <v>24.487335181551369</v>
      </c>
      <c r="M42" s="200">
        <v>24.738591985229846</v>
      </c>
      <c r="N42" s="200">
        <v>24.989848788908319</v>
      </c>
      <c r="O42" s="200">
        <v>25.241105592586791</v>
      </c>
      <c r="P42" s="200">
        <v>25.492362396265264</v>
      </c>
      <c r="Q42" s="200">
        <v>25.743619199943751</v>
      </c>
      <c r="R42" s="200">
        <v>25.994876003622217</v>
      </c>
      <c r="S42" s="200">
        <v>26.246132807300686</v>
      </c>
      <c r="T42" s="200">
        <v>26.497389610979162</v>
      </c>
      <c r="U42" s="200">
        <v>26.748646414657642</v>
      </c>
      <c r="V42" s="200">
        <v>26.999903218336122</v>
      </c>
      <c r="W42" s="200">
        <v>27.44698149803051</v>
      </c>
      <c r="X42" s="200">
        <v>27.894059777724912</v>
      </c>
      <c r="Y42" s="200">
        <v>28.3411380574193</v>
      </c>
      <c r="Z42" s="200">
        <v>28.788216337113717</v>
      </c>
      <c r="AA42" s="200">
        <v>29.235294616808112</v>
      </c>
      <c r="AB42" s="200">
        <v>29.68237289650251</v>
      </c>
      <c r="AC42" s="200">
        <v>30.129451176196916</v>
      </c>
      <c r="AD42" s="200">
        <v>30.576529455891297</v>
      </c>
      <c r="AE42" s="200">
        <v>31.023607735585692</v>
      </c>
      <c r="AF42" s="200">
        <v>31.470686015280094</v>
      </c>
      <c r="AG42" s="200">
        <v>31.917764294974496</v>
      </c>
      <c r="AH42" s="200">
        <v>32.364842574668884</v>
      </c>
      <c r="AI42" s="200">
        <v>32.811920854363294</v>
      </c>
      <c r="AJ42" s="200">
        <v>33.258999134057696</v>
      </c>
      <c r="AK42" s="200">
        <v>33.706077413752084</v>
      </c>
      <c r="AL42" s="200">
        <v>34.153155693446486</v>
      </c>
      <c r="AM42" s="200">
        <v>34.600233973140888</v>
      </c>
      <c r="AN42" s="200">
        <v>35.047312252835276</v>
      </c>
      <c r="AO42" s="200">
        <v>35.494390532529671</v>
      </c>
      <c r="AP42" s="200">
        <v>35.941468812224066</v>
      </c>
      <c r="AQ42" s="200">
        <v>36.388547091918475</v>
      </c>
      <c r="AR42" s="200">
        <v>36.835625371612878</v>
      </c>
      <c r="AS42" s="200">
        <v>37.28270365130728</v>
      </c>
      <c r="AT42" s="200">
        <v>37.729781931001668</v>
      </c>
      <c r="AU42" s="200">
        <v>38.17686021069607</v>
      </c>
      <c r="AV42" s="200">
        <v>38.623938490390472</v>
      </c>
      <c r="AW42" s="200">
        <v>39.07101677008486</v>
      </c>
      <c r="AX42" s="200">
        <v>39.518095049779269</v>
      </c>
      <c r="AY42" s="200">
        <v>39.965173329473664</v>
      </c>
      <c r="AZ42" s="200">
        <v>40.412251609168052</v>
      </c>
      <c r="BA42" s="200">
        <v>40.859329888862455</v>
      </c>
      <c r="BB42" s="200">
        <v>41.306408168556857</v>
      </c>
      <c r="BC42" s="200">
        <v>41.753486448251245</v>
      </c>
      <c r="BD42" s="200">
        <v>42.200564727945647</v>
      </c>
      <c r="BE42" s="200">
        <v>42.647643007640056</v>
      </c>
      <c r="BF42" s="200">
        <v>43.094721287334458</v>
      </c>
      <c r="BG42" s="200">
        <v>43.541799567028853</v>
      </c>
      <c r="BH42" s="200">
        <v>43.988877846723241</v>
      </c>
      <c r="BI42" s="200">
        <v>44.435956126417643</v>
      </c>
      <c r="BJ42" s="200">
        <v>44.883034406112039</v>
      </c>
      <c r="BK42" s="200">
        <v>45.330112685806441</v>
      </c>
      <c r="BL42" s="200">
        <v>45.777190965500836</v>
      </c>
      <c r="BM42" s="200">
        <v>46.224269245195238</v>
      </c>
      <c r="BN42" s="200">
        <v>46.671347524889633</v>
      </c>
      <c r="BO42" s="200">
        <v>47.118425804584028</v>
      </c>
      <c r="BP42" s="200">
        <v>47.56550408427843</v>
      </c>
      <c r="BQ42" s="200">
        <v>48.012582363972811</v>
      </c>
      <c r="BR42" s="200">
        <v>48.45966064366722</v>
      </c>
      <c r="BS42" s="200">
        <v>48.906738923361615</v>
      </c>
      <c r="BT42" s="200">
        <v>49.353817203056025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3.0969960695369378</v>
      </c>
      <c r="C47" s="202">
        <v>3.0827372286715402</v>
      </c>
      <c r="D47" s="202">
        <v>3.0556954800627381</v>
      </c>
      <c r="E47" s="202">
        <v>3.0188029724857701</v>
      </c>
      <c r="F47" s="202">
        <v>2.9725717816944726</v>
      </c>
      <c r="G47" s="202">
        <v>2.9263028705616634</v>
      </c>
      <c r="H47" s="202">
        <v>2.8854175004709099</v>
      </c>
      <c r="I47" s="202">
        <v>2.8509191948665751</v>
      </c>
      <c r="J47" s="202">
        <v>2.8969517439652983</v>
      </c>
      <c r="K47" s="202">
        <v>2.8549296958865975</v>
      </c>
      <c r="L47" s="202">
        <v>2.4244638445687703</v>
      </c>
      <c r="M47" s="202">
        <v>2.384778755826185</v>
      </c>
      <c r="N47" s="202">
        <v>2.3409818090001111</v>
      </c>
      <c r="O47" s="202">
        <v>2.2950159680272435</v>
      </c>
      <c r="P47" s="202">
        <v>2.2458553349358659</v>
      </c>
      <c r="Q47" s="202">
        <v>2.1714377183837139</v>
      </c>
      <c r="R47" s="202">
        <v>2.1002156282730655</v>
      </c>
      <c r="S47" s="202">
        <v>2.0721273407465164</v>
      </c>
      <c r="T47" s="202">
        <v>2.0823692509098048</v>
      </c>
      <c r="U47" s="202">
        <v>2.1270632807508987</v>
      </c>
      <c r="V47" s="202">
        <v>2.5144069896153396</v>
      </c>
      <c r="W47" s="202">
        <v>2.5272717909885949</v>
      </c>
      <c r="X47" s="202">
        <v>2.5239440548806513</v>
      </c>
      <c r="Y47" s="202">
        <v>2.5321520264539386</v>
      </c>
      <c r="Z47" s="202">
        <v>2.5475220843634077</v>
      </c>
      <c r="AA47" s="202">
        <v>2.582768231959832</v>
      </c>
      <c r="AB47" s="202">
        <v>2.6046373267760252</v>
      </c>
      <c r="AC47" s="202">
        <v>2.5860947979687197</v>
      </c>
      <c r="AD47" s="202">
        <v>2.532115023768291</v>
      </c>
      <c r="AE47" s="202">
        <v>2.4459172085564966</v>
      </c>
      <c r="AF47" s="202">
        <v>2.3875176613521933</v>
      </c>
      <c r="AG47" s="202">
        <v>2.3508868453534162</v>
      </c>
      <c r="AH47" s="202">
        <v>2.2823422383521947</v>
      </c>
      <c r="AI47" s="202">
        <v>2.1828594582504826</v>
      </c>
      <c r="AJ47" s="202">
        <v>2.0569662086750862</v>
      </c>
      <c r="AK47" s="202">
        <v>1.949172053410454</v>
      </c>
      <c r="AL47" s="202">
        <v>1.8677108618152587</v>
      </c>
      <c r="AM47" s="202">
        <v>1.773936670278442</v>
      </c>
      <c r="AN47" s="202">
        <v>1.6691193674475424</v>
      </c>
      <c r="AO47" s="202">
        <v>1.5534220738230673</v>
      </c>
      <c r="AP47" s="202">
        <v>1.4497255517032712</v>
      </c>
      <c r="AQ47" s="202">
        <v>1.3622058661890808</v>
      </c>
      <c r="AR47" s="202">
        <v>1.2684190648197367</v>
      </c>
      <c r="AS47" s="202">
        <v>1.1689225078028271</v>
      </c>
      <c r="AT47" s="202">
        <v>1.0653722167340411</v>
      </c>
      <c r="AU47" s="202">
        <v>0.96946195191370421</v>
      </c>
      <c r="AV47" s="202">
        <v>0.88334953597656563</v>
      </c>
      <c r="AW47" s="202">
        <v>0.79676696036671291</v>
      </c>
      <c r="AX47" s="202">
        <v>0.70767654604323349</v>
      </c>
      <c r="AY47" s="202">
        <v>0.61769404275519002</v>
      </c>
      <c r="AZ47" s="202">
        <v>0.53167579314891911</v>
      </c>
      <c r="BA47" s="202">
        <v>0.45159888634339801</v>
      </c>
      <c r="BB47" s="202">
        <v>0.37388323811608881</v>
      </c>
      <c r="BC47" s="202">
        <v>0.29826443309516826</v>
      </c>
      <c r="BD47" s="202">
        <v>0.22417397558505281</v>
      </c>
      <c r="BE47" s="202">
        <v>0.15132802977794121</v>
      </c>
      <c r="BF47" s="202">
        <v>8.1697909431314719E-2</v>
      </c>
      <c r="BG47" s="202">
        <v>1.6833878781848732E-2</v>
      </c>
      <c r="BH47" s="202">
        <v>-4.3827440313212417E-2</v>
      </c>
      <c r="BI47" s="202">
        <v>-0.10060849998213642</v>
      </c>
      <c r="BJ47" s="202">
        <v>-0.1609914764110785</v>
      </c>
      <c r="BK47" s="202">
        <v>-0.22139786916004087</v>
      </c>
      <c r="BL47" s="202">
        <v>-0.27078596066478094</v>
      </c>
      <c r="BM47" s="202">
        <v>-0.30928185059316587</v>
      </c>
      <c r="BN47" s="202">
        <v>-0.33853727540341672</v>
      </c>
      <c r="BO47" s="202">
        <v>-0.36438737465699123</v>
      </c>
      <c r="BP47" s="202">
        <v>-0.3956516790514667</v>
      </c>
      <c r="BQ47" s="202">
        <v>-0.42821577139939915</v>
      </c>
      <c r="BR47" s="202">
        <v>-0.46229538696085509</v>
      </c>
      <c r="BS47" s="202">
        <v>-0.49761655005582434</v>
      </c>
      <c r="BT47" s="202"/>
    </row>
    <row r="48" spans="1:72" ht="15" customHeight="1" x14ac:dyDescent="0.2">
      <c r="A48" s="201" t="s">
        <v>174</v>
      </c>
      <c r="B48" s="202">
        <v>2.4477278212933924</v>
      </c>
      <c r="C48" s="202">
        <v>2.4400688171319596</v>
      </c>
      <c r="D48" s="202">
        <v>2.4188661928094919</v>
      </c>
      <c r="E48" s="202">
        <v>2.3874622801674188</v>
      </c>
      <c r="F48" s="202">
        <v>2.346989980590799</v>
      </c>
      <c r="G48" s="202">
        <v>2.3063540063148809</v>
      </c>
      <c r="H48" s="202">
        <v>2.2709535436626247</v>
      </c>
      <c r="I48" s="202">
        <v>2.2395052478003405</v>
      </c>
      <c r="J48" s="202">
        <v>2.2646920404821813</v>
      </c>
      <c r="K48" s="202">
        <v>2.2258964985162271</v>
      </c>
      <c r="L48" s="202">
        <v>1.8732353327141547</v>
      </c>
      <c r="M48" s="202">
        <v>1.8330501529019505</v>
      </c>
      <c r="N48" s="202">
        <v>1.7894340557362454</v>
      </c>
      <c r="O48" s="202">
        <v>1.7439325301040427</v>
      </c>
      <c r="P48" s="202">
        <v>1.6959270206260111</v>
      </c>
      <c r="Q48" s="202">
        <v>1.6227850126293815</v>
      </c>
      <c r="R48" s="202">
        <v>1.5524569296012765</v>
      </c>
      <c r="S48" s="202">
        <v>1.525218815024612</v>
      </c>
      <c r="T48" s="202">
        <v>1.5357545137868924</v>
      </c>
      <c r="U48" s="202">
        <v>1.5811992232101451</v>
      </c>
      <c r="V48" s="202">
        <v>1.8358979271509968</v>
      </c>
      <c r="W48" s="202">
        <v>1.8451521670298594</v>
      </c>
      <c r="X48" s="202">
        <v>1.8449834718178786</v>
      </c>
      <c r="Y48" s="202">
        <v>1.8570536898676739</v>
      </c>
      <c r="Z48" s="202">
        <v>1.8770314012734362</v>
      </c>
      <c r="AA48" s="202">
        <v>1.917170043635108</v>
      </c>
      <c r="AB48" s="202">
        <v>1.9429770739358181</v>
      </c>
      <c r="AC48" s="202">
        <v>1.9280179658884598</v>
      </c>
      <c r="AD48" s="202">
        <v>1.8770088105821716</v>
      </c>
      <c r="AE48" s="202">
        <v>1.7934728994719036</v>
      </c>
      <c r="AF48" s="202">
        <v>1.7381022476543897</v>
      </c>
      <c r="AG48" s="202">
        <v>1.705216339625196</v>
      </c>
      <c r="AH48" s="202">
        <v>1.639328322525867</v>
      </c>
      <c r="AI48" s="202">
        <v>1.5413549987468003</v>
      </c>
      <c r="AJ48" s="202">
        <v>1.4170676017382378</v>
      </c>
      <c r="AK48" s="202">
        <v>1.309888169508697</v>
      </c>
      <c r="AL48" s="202">
        <v>1.2296085604615699</v>
      </c>
      <c r="AM48" s="202">
        <v>1.1383168615566197</v>
      </c>
      <c r="AN48" s="202">
        <v>1.0365210028725662</v>
      </c>
      <c r="AO48" s="202">
        <v>0.92519440994725965</v>
      </c>
      <c r="AP48" s="202">
        <v>0.82515841209210972</v>
      </c>
      <c r="AQ48" s="202">
        <v>0.74011030873991179</v>
      </c>
      <c r="AR48" s="202">
        <v>0.65017788770830864</v>
      </c>
      <c r="AS48" s="202">
        <v>0.55462149950734796</v>
      </c>
      <c r="AT48" s="202">
        <v>0.45553932229368943</v>
      </c>
      <c r="AU48" s="202">
        <v>0.36302495914109895</v>
      </c>
      <c r="AV48" s="202">
        <v>0.28014926955786257</v>
      </c>
      <c r="AW48" s="202">
        <v>0.19715174728250612</v>
      </c>
      <c r="AX48" s="202">
        <v>0.11326166726474053</v>
      </c>
      <c r="AY48" s="202">
        <v>2.8924982123564296E-2</v>
      </c>
      <c r="AZ48" s="202">
        <v>-5.1518287286980963E-2</v>
      </c>
      <c r="BA48" s="202">
        <v>-0.12671458791072057</v>
      </c>
      <c r="BB48" s="202">
        <v>-0.20024006162808264</v>
      </c>
      <c r="BC48" s="202">
        <v>-0.27101891958639196</v>
      </c>
      <c r="BD48" s="202">
        <v>-0.34056876230253075</v>
      </c>
      <c r="BE48" s="202">
        <v>-0.40901668298664501</v>
      </c>
      <c r="BF48" s="202">
        <v>-0.47424704350306779</v>
      </c>
      <c r="BG48" s="202">
        <v>-0.53499231247956192</v>
      </c>
      <c r="BH48" s="202">
        <v>-0.59251951675945169</v>
      </c>
      <c r="BI48" s="202">
        <v>-0.64667633322843432</v>
      </c>
      <c r="BJ48" s="202">
        <v>-0.70432770262602895</v>
      </c>
      <c r="BK48" s="202">
        <v>-0.76197821094351237</v>
      </c>
      <c r="BL48" s="202">
        <v>-0.80867694782592869</v>
      </c>
      <c r="BM48" s="202">
        <v>-0.84464655097506636</v>
      </c>
      <c r="BN48" s="202">
        <v>-0.87130619478472304</v>
      </c>
      <c r="BO48" s="202">
        <v>-0.89444655907616777</v>
      </c>
      <c r="BP48" s="202">
        <v>-0.92314419269363068</v>
      </c>
      <c r="BQ48" s="202">
        <v>-0.95383012692003366</v>
      </c>
      <c r="BR48" s="202">
        <v>-0.98668456448734876</v>
      </c>
      <c r="BS48" s="202">
        <v>-1.0208885836389032</v>
      </c>
      <c r="BT48" s="202"/>
    </row>
    <row r="49" spans="1:72" ht="15" customHeight="1" x14ac:dyDescent="0.2">
      <c r="A49" s="201" t="s">
        <v>175</v>
      </c>
      <c r="B49" s="202">
        <v>9.8780230035539809</v>
      </c>
      <c r="C49" s="202">
        <v>9.331186472849291</v>
      </c>
      <c r="D49" s="202">
        <v>8.8485481699013953</v>
      </c>
      <c r="E49" s="202">
        <v>8.4150356800127906</v>
      </c>
      <c r="F49" s="202">
        <v>8.0159206489179109</v>
      </c>
      <c r="G49" s="202">
        <v>7.6563876400756792</v>
      </c>
      <c r="H49" s="202">
        <v>7.3358114124954552</v>
      </c>
      <c r="I49" s="202">
        <v>7.0655852704102013</v>
      </c>
      <c r="J49" s="202">
        <v>7.0508100540352254</v>
      </c>
      <c r="K49" s="202">
        <v>6.7986871765723595</v>
      </c>
      <c r="L49" s="202">
        <v>5.7377207251744657</v>
      </c>
      <c r="M49" s="202">
        <v>5.5772595042755366</v>
      </c>
      <c r="N49" s="202">
        <v>5.4169352868524641</v>
      </c>
      <c r="O49" s="202">
        <v>5.2605435358435146</v>
      </c>
      <c r="P49" s="202">
        <v>5.1044597066237918</v>
      </c>
      <c r="Q49" s="202">
        <v>4.9292524193372653</v>
      </c>
      <c r="R49" s="202">
        <v>4.7652411584932848</v>
      </c>
      <c r="S49" s="202">
        <v>4.6500252013149685</v>
      </c>
      <c r="T49" s="202">
        <v>4.5806187577459534</v>
      </c>
      <c r="U49" s="202">
        <v>4.5480113313431403</v>
      </c>
      <c r="V49" s="202">
        <v>5.4265508350744112</v>
      </c>
      <c r="W49" s="202">
        <v>5.3528334282204408</v>
      </c>
      <c r="X49" s="202">
        <v>5.2410007041534685</v>
      </c>
      <c r="Y49" s="202">
        <v>5.1449642565447791</v>
      </c>
      <c r="Z49" s="202">
        <v>5.0598928267096035</v>
      </c>
      <c r="AA49" s="202">
        <v>4.9998893519365613</v>
      </c>
      <c r="AB49" s="202">
        <v>4.9355697724201608</v>
      </c>
      <c r="AC49" s="202">
        <v>4.8369978755164791</v>
      </c>
      <c r="AD49" s="202">
        <v>4.7094495424982394</v>
      </c>
      <c r="AE49" s="202">
        <v>4.554599427387104</v>
      </c>
      <c r="AF49" s="202">
        <v>4.4299598221192955</v>
      </c>
      <c r="AG49" s="202">
        <v>4.3282996383043546</v>
      </c>
      <c r="AH49" s="202">
        <v>4.2012236312491149</v>
      </c>
      <c r="AI49" s="202">
        <v>4.0493196603445458</v>
      </c>
      <c r="AJ49" s="202">
        <v>3.8731146240356487</v>
      </c>
      <c r="AK49" s="202">
        <v>3.7199641247258373</v>
      </c>
      <c r="AL49" s="202">
        <v>3.5935399321705268</v>
      </c>
      <c r="AM49" s="202">
        <v>3.4533014321970001</v>
      </c>
      <c r="AN49" s="202">
        <v>3.302653360981008</v>
      </c>
      <c r="AO49" s="202">
        <v>3.1397310593927337</v>
      </c>
      <c r="AP49" s="202">
        <v>2.9926146822436532</v>
      </c>
      <c r="AQ49" s="202">
        <v>2.8663493123689423</v>
      </c>
      <c r="AR49" s="202">
        <v>2.7321199736896222</v>
      </c>
      <c r="AS49" s="202">
        <v>2.5936352107646803</v>
      </c>
      <c r="AT49" s="202">
        <v>2.4514746341536893</v>
      </c>
      <c r="AU49" s="202">
        <v>2.3208647405877492</v>
      </c>
      <c r="AV49" s="202">
        <v>2.2017179034304499</v>
      </c>
      <c r="AW49" s="202">
        <v>2.0825900715468624</v>
      </c>
      <c r="AX49" s="202">
        <v>1.9587900537187914</v>
      </c>
      <c r="AY49" s="202">
        <v>1.8345071428591282</v>
      </c>
      <c r="AZ49" s="202">
        <v>1.7156276802375721</v>
      </c>
      <c r="BA49" s="202">
        <v>1.6052808072430578</v>
      </c>
      <c r="BB49" s="202">
        <v>1.4997205982109829</v>
      </c>
      <c r="BC49" s="202">
        <v>1.3959749432999946</v>
      </c>
      <c r="BD49" s="202">
        <v>1.2952937249234706</v>
      </c>
      <c r="BE49" s="202">
        <v>1.1970182540931507</v>
      </c>
      <c r="BF49" s="202">
        <v>1.1027965017573829</v>
      </c>
      <c r="BG49" s="202">
        <v>1.014645984335629</v>
      </c>
      <c r="BH49" s="202">
        <v>0.93317850802525149</v>
      </c>
      <c r="BI49" s="202">
        <v>0.85710749328116109</v>
      </c>
      <c r="BJ49" s="202">
        <v>0.77781270374427969</v>
      </c>
      <c r="BK49" s="202">
        <v>0.69900032128875478</v>
      </c>
      <c r="BL49" s="202">
        <v>0.63184308442251913</v>
      </c>
      <c r="BM49" s="202">
        <v>0.57634571220397812</v>
      </c>
      <c r="BN49" s="202">
        <v>0.53044478712717513</v>
      </c>
      <c r="BO49" s="202">
        <v>0.4882218961163019</v>
      </c>
      <c r="BP49" s="202">
        <v>0.44125464426435795</v>
      </c>
      <c r="BQ49" s="202">
        <v>0.39447616716887485</v>
      </c>
      <c r="BR49" s="202">
        <v>0.34754369130237917</v>
      </c>
      <c r="BS49" s="202">
        <v>0.29984068162627592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51.926805270113704</v>
      </c>
      <c r="C52" s="202">
        <v>52.312336414282299</v>
      </c>
      <c r="D52" s="202">
        <v>52.696522229010782</v>
      </c>
      <c r="E52" s="202">
        <v>53.080474668138514</v>
      </c>
      <c r="F52" s="202">
        <v>53.466704244473938</v>
      </c>
      <c r="G52" s="202">
        <v>53.85707205809036</v>
      </c>
      <c r="H52" s="202">
        <v>54.253232094028768</v>
      </c>
      <c r="I52" s="202">
        <v>54.654683837011767</v>
      </c>
      <c r="J52" s="202">
        <v>55.05366816360231</v>
      </c>
      <c r="K52" s="202">
        <v>55.409919543741722</v>
      </c>
      <c r="L52" s="202">
        <v>55.760775952227434</v>
      </c>
      <c r="M52" s="202">
        <v>55.886494969651615</v>
      </c>
      <c r="N52" s="202">
        <v>56.006310555879381</v>
      </c>
      <c r="O52" s="202">
        <v>56.122690881622937</v>
      </c>
      <c r="P52" s="202">
        <v>56.238696468179498</v>
      </c>
      <c r="Q52" s="202">
        <v>56.355792045453192</v>
      </c>
      <c r="R52" s="202">
        <v>56.472932798308271</v>
      </c>
      <c r="S52" s="202">
        <v>56.588123512164636</v>
      </c>
      <c r="T52" s="202">
        <v>56.703800054803601</v>
      </c>
      <c r="U52" s="202">
        <v>56.822194911000892</v>
      </c>
      <c r="V52" s="202">
        <v>56.945742098665633</v>
      </c>
      <c r="W52" s="202">
        <v>57.278104051192237</v>
      </c>
      <c r="X52" s="202">
        <v>57.625636560138446</v>
      </c>
      <c r="Y52" s="202">
        <v>57.976808825518901</v>
      </c>
      <c r="Z52" s="202">
        <v>58.330442930375966</v>
      </c>
      <c r="AA52" s="202">
        <v>58.686066106396176</v>
      </c>
      <c r="AB52" s="202">
        <v>59.04180809093431</v>
      </c>
      <c r="AC52" s="202">
        <v>59.398027093471192</v>
      </c>
      <c r="AD52" s="202">
        <v>59.756719498668829</v>
      </c>
      <c r="AE52" s="202">
        <v>60.120217837309085</v>
      </c>
      <c r="AF52" s="202">
        <v>60.490230769196366</v>
      </c>
      <c r="AG52" s="202">
        <v>60.866675954855886</v>
      </c>
      <c r="AH52" s="202">
        <v>61.247748843265057</v>
      </c>
      <c r="AI52" s="202">
        <v>61.632973028093609</v>
      </c>
      <c r="AJ52" s="202">
        <v>62.021545086676909</v>
      </c>
      <c r="AK52" s="202">
        <v>62.413080496090188</v>
      </c>
      <c r="AL52" s="202">
        <v>62.810239269581835</v>
      </c>
      <c r="AM52" s="202">
        <v>63.213500565284306</v>
      </c>
      <c r="AN52" s="202">
        <v>63.618587563636908</v>
      </c>
      <c r="AO52" s="202">
        <v>64.021500604670081</v>
      </c>
      <c r="AP52" s="202">
        <v>64.418174753164635</v>
      </c>
      <c r="AQ52" s="202">
        <v>64.810728898669325</v>
      </c>
      <c r="AR52" s="202">
        <v>65.202719547959148</v>
      </c>
      <c r="AS52" s="202">
        <v>65.590948054174518</v>
      </c>
      <c r="AT52" s="202">
        <v>65.972329530821554</v>
      </c>
      <c r="AU52" s="202">
        <v>66.344696498649796</v>
      </c>
      <c r="AV52" s="202">
        <v>66.709232829656671</v>
      </c>
      <c r="AW52" s="202">
        <v>67.067967772756418</v>
      </c>
      <c r="AX52" s="202">
        <v>67.419801153103165</v>
      </c>
      <c r="AY52" s="202">
        <v>67.763381942384484</v>
      </c>
      <c r="AZ52" s="202">
        <v>68.097479922459144</v>
      </c>
      <c r="BA52" s="202">
        <v>68.422732271295246</v>
      </c>
      <c r="BB52" s="202">
        <v>68.740114268558983</v>
      </c>
      <c r="BC52" s="202">
        <v>69.049222363478108</v>
      </c>
      <c r="BD52" s="202">
        <v>69.350013274001839</v>
      </c>
      <c r="BE52" s="202">
        <v>69.642255560948556</v>
      </c>
      <c r="BF52" s="202">
        <v>69.926947672450581</v>
      </c>
      <c r="BG52" s="202">
        <v>70.20441074556885</v>
      </c>
      <c r="BH52" s="202">
        <v>70.472930353064342</v>
      </c>
      <c r="BI52" s="202">
        <v>70.731479517310575</v>
      </c>
      <c r="BJ52" s="202">
        <v>70.978152948353028</v>
      </c>
      <c r="BK52" s="202">
        <v>71.214128642006131</v>
      </c>
      <c r="BL52" s="202">
        <v>71.440095389006856</v>
      </c>
      <c r="BM52" s="202">
        <v>71.654768057202872</v>
      </c>
      <c r="BN52" s="202">
        <v>71.856689159283448</v>
      </c>
      <c r="BO52" s="202">
        <v>72.044456335574637</v>
      </c>
      <c r="BP52" s="202">
        <v>72.215946040995789</v>
      </c>
      <c r="BQ52" s="202">
        <v>72.371746694557459</v>
      </c>
      <c r="BR52" s="202">
        <v>72.51527293964503</v>
      </c>
      <c r="BS52" s="202">
        <v>72.649525762809731</v>
      </c>
      <c r="BT52" s="202">
        <v>72.777817642652877</v>
      </c>
    </row>
    <row r="53" spans="1:72" ht="15" customHeight="1" x14ac:dyDescent="0.2">
      <c r="A53" s="201" t="s">
        <v>174</v>
      </c>
      <c r="B53" s="202">
        <v>91.891422646271565</v>
      </c>
      <c r="C53" s="202">
        <v>91.898464096892113</v>
      </c>
      <c r="D53" s="202">
        <v>91.905436338720421</v>
      </c>
      <c r="E53" s="202">
        <v>91.913863869399762</v>
      </c>
      <c r="F53" s="202">
        <v>91.925956307682426</v>
      </c>
      <c r="G53" s="202">
        <v>91.944389779219037</v>
      </c>
      <c r="H53" s="202">
        <v>91.971686093678997</v>
      </c>
      <c r="I53" s="202">
        <v>92.006276002333735</v>
      </c>
      <c r="J53" s="202">
        <v>92.042725411885513</v>
      </c>
      <c r="K53" s="202">
        <v>92.072709537421488</v>
      </c>
      <c r="L53" s="202">
        <v>92.095292766934563</v>
      </c>
      <c r="M53" s="202">
        <v>91.818441678077619</v>
      </c>
      <c r="N53" s="202">
        <v>91.534013368569077</v>
      </c>
      <c r="O53" s="202">
        <v>91.244828964022275</v>
      </c>
      <c r="P53" s="202">
        <v>90.954464115163361</v>
      </c>
      <c r="Q53" s="202">
        <v>90.665542651328607</v>
      </c>
      <c r="R53" s="202">
        <v>90.377503652479916</v>
      </c>
      <c r="S53" s="202">
        <v>90.087502556533948</v>
      </c>
      <c r="T53" s="202">
        <v>89.79771242149269</v>
      </c>
      <c r="U53" s="202">
        <v>89.509462183226731</v>
      </c>
      <c r="V53" s="202">
        <v>89.225166538968509</v>
      </c>
      <c r="W53" s="202">
        <v>89.143922312895455</v>
      </c>
      <c r="X53" s="202">
        <v>89.078983367264016</v>
      </c>
      <c r="Y53" s="202">
        <v>89.016906403474238</v>
      </c>
      <c r="Z53" s="202">
        <v>88.956872310871702</v>
      </c>
      <c r="AA53" s="202">
        <v>88.897897031236951</v>
      </c>
      <c r="AB53" s="202">
        <v>88.837722257639712</v>
      </c>
      <c r="AC53" s="202">
        <v>88.776715536262714</v>
      </c>
      <c r="AD53" s="202">
        <v>88.718396703850871</v>
      </c>
      <c r="AE53" s="202">
        <v>88.666083758163722</v>
      </c>
      <c r="AF53" s="202">
        <v>88.622167272652135</v>
      </c>
      <c r="AG53" s="202">
        <v>88.586261494427859</v>
      </c>
      <c r="AH53" s="202">
        <v>88.556207784521717</v>
      </c>
      <c r="AI53" s="202">
        <v>88.531344367038827</v>
      </c>
      <c r="AJ53" s="202">
        <v>88.51105130664881</v>
      </c>
      <c r="AK53" s="202">
        <v>88.495629981571113</v>
      </c>
      <c r="AL53" s="202">
        <v>88.488010578969991</v>
      </c>
      <c r="AM53" s="202">
        <v>88.488362380978884</v>
      </c>
      <c r="AN53" s="202">
        <v>88.491209343260365</v>
      </c>
      <c r="AO53" s="202">
        <v>88.491491421042795</v>
      </c>
      <c r="AP53" s="202">
        <v>88.484693540938181</v>
      </c>
      <c r="AQ53" s="202">
        <v>88.472761958858001</v>
      </c>
      <c r="AR53" s="202">
        <v>88.460082568705801</v>
      </c>
      <c r="AS53" s="202">
        <v>88.443623202321433</v>
      </c>
      <c r="AT53" s="202">
        <v>88.420027064388321</v>
      </c>
      <c r="AU53" s="202">
        <v>88.38710659854307</v>
      </c>
      <c r="AV53" s="202">
        <v>88.34647443443194</v>
      </c>
      <c r="AW53" s="202">
        <v>88.299971928915383</v>
      </c>
      <c r="AX53" s="202">
        <v>88.246392283244447</v>
      </c>
      <c r="AY53" s="202">
        <v>88.184137357755034</v>
      </c>
      <c r="AZ53" s="202">
        <v>88.111275427010568</v>
      </c>
      <c r="BA53" s="202">
        <v>88.028591258058285</v>
      </c>
      <c r="BB53" s="202">
        <v>87.937439660718795</v>
      </c>
      <c r="BC53" s="202">
        <v>87.837467113721885</v>
      </c>
      <c r="BD53" s="202">
        <v>87.728866520712401</v>
      </c>
      <c r="BE53" s="202">
        <v>87.611660172100613</v>
      </c>
      <c r="BF53" s="202">
        <v>87.486540210715063</v>
      </c>
      <c r="BG53" s="202">
        <v>87.354111909298297</v>
      </c>
      <c r="BH53" s="202">
        <v>87.2125952935302</v>
      </c>
      <c r="BI53" s="202">
        <v>87.060944804073188</v>
      </c>
      <c r="BJ53" s="202">
        <v>86.897102107159071</v>
      </c>
      <c r="BK53" s="202">
        <v>86.723170909390603</v>
      </c>
      <c r="BL53" s="202">
        <v>86.539484617473462</v>
      </c>
      <c r="BM53" s="202">
        <v>86.344384119317226</v>
      </c>
      <c r="BN53" s="202">
        <v>86.13561370288258</v>
      </c>
      <c r="BO53" s="202">
        <v>85.911075922428537</v>
      </c>
      <c r="BP53" s="202">
        <v>85.668819499343243</v>
      </c>
      <c r="BQ53" s="202">
        <v>85.410252284009601</v>
      </c>
      <c r="BR53" s="202">
        <v>85.138854563065962</v>
      </c>
      <c r="BS53" s="202">
        <v>84.857524071760622</v>
      </c>
      <c r="BT53" s="202">
        <v>84.569682157294849</v>
      </c>
    </row>
    <row r="54" spans="1:72" ht="15" customHeight="1" x14ac:dyDescent="0.2">
      <c r="A54" s="201" t="s">
        <v>175</v>
      </c>
      <c r="B54" s="202">
        <v>9.0859271871262592</v>
      </c>
      <c r="C54" s="202">
        <v>9.8043113498069392</v>
      </c>
      <c r="D54" s="202">
        <v>10.522328450142872</v>
      </c>
      <c r="E54" s="202">
        <v>11.240784460240723</v>
      </c>
      <c r="F54" s="202">
        <v>11.960732114193179</v>
      </c>
      <c r="G54" s="202">
        <v>12.682472608874617</v>
      </c>
      <c r="H54" s="202">
        <v>13.406657438255436</v>
      </c>
      <c r="I54" s="202">
        <v>14.133541947953807</v>
      </c>
      <c r="J54" s="202">
        <v>14.861884697195386</v>
      </c>
      <c r="K54" s="202">
        <v>15.589120957256048</v>
      </c>
      <c r="L54" s="202">
        <v>16.314922812085825</v>
      </c>
      <c r="M54" s="202">
        <v>16.897978532489081</v>
      </c>
      <c r="N54" s="202">
        <v>17.478370321298442</v>
      </c>
      <c r="O54" s="202">
        <v>18.056414545124504</v>
      </c>
      <c r="P54" s="202">
        <v>18.633124850048173</v>
      </c>
      <c r="Q54" s="202">
        <v>19.208433953676924</v>
      </c>
      <c r="R54" s="202">
        <v>19.781697343382959</v>
      </c>
      <c r="S54" s="202">
        <v>20.352435129191534</v>
      </c>
      <c r="T54" s="202">
        <v>20.921972083854047</v>
      </c>
      <c r="U54" s="202">
        <v>21.492189128224496</v>
      </c>
      <c r="V54" s="202">
        <v>22.064212100538114</v>
      </c>
      <c r="W54" s="202">
        <v>22.847434869117837</v>
      </c>
      <c r="X54" s="202">
        <v>23.643701906201539</v>
      </c>
      <c r="Y54" s="202">
        <v>24.442527896259069</v>
      </c>
      <c r="Z54" s="202">
        <v>25.242745859594855</v>
      </c>
      <c r="AA54" s="202">
        <v>26.043809965351645</v>
      </c>
      <c r="AB54" s="202">
        <v>26.844598827976895</v>
      </c>
      <c r="AC54" s="202">
        <v>27.6460161636635</v>
      </c>
      <c r="AD54" s="202">
        <v>28.449089109523367</v>
      </c>
      <c r="AE54" s="202">
        <v>29.255445244123308</v>
      </c>
      <c r="AF54" s="202">
        <v>30.066258957436347</v>
      </c>
      <c r="AG54" s="202">
        <v>30.881471647671184</v>
      </c>
      <c r="AH54" s="202">
        <v>31.699654724890657</v>
      </c>
      <c r="AI54" s="202">
        <v>32.521291222159505</v>
      </c>
      <c r="AJ54" s="202">
        <v>33.346459196714584</v>
      </c>
      <c r="AK54" s="202">
        <v>34.174511285944966</v>
      </c>
      <c r="AL54" s="202">
        <v>35.007794731117805</v>
      </c>
      <c r="AM54" s="202">
        <v>35.846460714991508</v>
      </c>
      <c r="AN54" s="202">
        <v>36.687116564417174</v>
      </c>
      <c r="AO54" s="202">
        <v>37.526865068732789</v>
      </c>
      <c r="AP54" s="202">
        <v>38.361947558489987</v>
      </c>
      <c r="AQ54" s="202">
        <v>39.194320806806019</v>
      </c>
      <c r="AR54" s="202">
        <v>40.026901753486328</v>
      </c>
      <c r="AS54" s="202">
        <v>40.856280855297136</v>
      </c>
      <c r="AT54" s="202">
        <v>41.67996107491895</v>
      </c>
      <c r="AU54" s="202">
        <v>42.495763376745643</v>
      </c>
      <c r="AV54" s="202">
        <v>43.304766524730951</v>
      </c>
      <c r="AW54" s="202">
        <v>44.108639054175534</v>
      </c>
      <c r="AX54" s="202">
        <v>44.906223540851954</v>
      </c>
      <c r="AY54" s="202">
        <v>45.695642712828857</v>
      </c>
      <c r="AZ54" s="202">
        <v>46.475949942659703</v>
      </c>
      <c r="BA54" s="202">
        <v>47.247556122251844</v>
      </c>
      <c r="BB54" s="202">
        <v>48.011316217335661</v>
      </c>
      <c r="BC54" s="202">
        <v>48.767076893575037</v>
      </c>
      <c r="BD54" s="202">
        <v>49.514306042548448</v>
      </c>
      <c r="BE54" s="202">
        <v>50.252701140955736</v>
      </c>
      <c r="BF54" s="202">
        <v>50.983323963900084</v>
      </c>
      <c r="BG54" s="202">
        <v>51.706237355499788</v>
      </c>
      <c r="BH54" s="202">
        <v>52.420013196443058</v>
      </c>
      <c r="BI54" s="202">
        <v>53.124034876090867</v>
      </c>
      <c r="BJ54" s="202">
        <v>53.816761356909339</v>
      </c>
      <c r="BK54" s="202">
        <v>54.49848079761496</v>
      </c>
      <c r="BL54" s="202">
        <v>55.169942196531792</v>
      </c>
      <c r="BM54" s="202">
        <v>55.830154400717078</v>
      </c>
      <c r="BN54" s="202">
        <v>56.478295474430418</v>
      </c>
      <c r="BO54" s="202">
        <v>57.113458758713776</v>
      </c>
      <c r="BP54" s="202">
        <v>57.733438429176175</v>
      </c>
      <c r="BQ54" s="202">
        <v>58.338149150227217</v>
      </c>
      <c r="BR54" s="202">
        <v>58.930869349033053</v>
      </c>
      <c r="BS54" s="202">
        <v>59.514638160629083</v>
      </c>
      <c r="BT54" s="202">
        <v>60.092516583279561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35.847658728337521</v>
      </c>
      <c r="C57" s="202">
        <v>36.254969630930681</v>
      </c>
      <c r="D57" s="202">
        <v>36.618689236204709</v>
      </c>
      <c r="E57" s="202">
        <v>37.018307097003685</v>
      </c>
      <c r="F57" s="202">
        <v>37.416477239935801</v>
      </c>
      <c r="G57" s="202">
        <v>37.826604832295502</v>
      </c>
      <c r="H57" s="202">
        <v>38.234709854751799</v>
      </c>
      <c r="I57" s="202">
        <v>38.648363866107395</v>
      </c>
      <c r="J57" s="202">
        <v>39.035509271771446</v>
      </c>
      <c r="K57" s="202">
        <v>39.429137798281381</v>
      </c>
      <c r="L57" s="202">
        <v>39.814899693198932</v>
      </c>
      <c r="M57" s="202">
        <v>39.835937508306088</v>
      </c>
      <c r="N57" s="202">
        <v>39.805981200586814</v>
      </c>
      <c r="O57" s="202">
        <v>39.796308847771556</v>
      </c>
      <c r="P57" s="202">
        <v>39.789202422130941</v>
      </c>
      <c r="Q57" s="202">
        <v>39.777622724752973</v>
      </c>
      <c r="R57" s="202">
        <v>39.786262527639153</v>
      </c>
      <c r="S57" s="202">
        <v>39.77748525314199</v>
      </c>
      <c r="T57" s="202">
        <v>39.766929482211935</v>
      </c>
      <c r="U57" s="202">
        <v>39.75386568213505</v>
      </c>
      <c r="V57" s="202">
        <v>39.742579345693343</v>
      </c>
      <c r="W57" s="202">
        <v>39.975545860048129</v>
      </c>
      <c r="X57" s="202">
        <v>40.179124545695913</v>
      </c>
      <c r="Y57" s="202">
        <v>40.405662027982736</v>
      </c>
      <c r="Z57" s="202">
        <v>40.622435810149838</v>
      </c>
      <c r="AA57" s="202">
        <v>40.836858255529584</v>
      </c>
      <c r="AB57" s="202">
        <v>41.053477001635372</v>
      </c>
      <c r="AC57" s="202">
        <v>41.276557956893569</v>
      </c>
      <c r="AD57" s="202">
        <v>41.497316701069337</v>
      </c>
      <c r="AE57" s="202">
        <v>41.719644446575131</v>
      </c>
      <c r="AF57" s="202">
        <v>41.940130230306714</v>
      </c>
      <c r="AG57" s="202">
        <v>42.155603382924582</v>
      </c>
      <c r="AH57" s="202">
        <v>42.366094410390787</v>
      </c>
      <c r="AI57" s="202">
        <v>42.588407744385009</v>
      </c>
      <c r="AJ57" s="202">
        <v>42.809866792089871</v>
      </c>
      <c r="AK57" s="202">
        <v>43.019926854660355</v>
      </c>
      <c r="AL57" s="202">
        <v>43.237757176764191</v>
      </c>
      <c r="AM57" s="202">
        <v>43.449358018785624</v>
      </c>
      <c r="AN57" s="202">
        <v>43.667625369133695</v>
      </c>
      <c r="AO57" s="202">
        <v>43.882306822821</v>
      </c>
      <c r="AP57" s="202">
        <v>44.097465382623511</v>
      </c>
      <c r="AQ57" s="202">
        <v>44.313430637347899</v>
      </c>
      <c r="AR57" s="202">
        <v>44.533777500597473</v>
      </c>
      <c r="AS57" s="202">
        <v>44.753338602743405</v>
      </c>
      <c r="AT57" s="202">
        <v>44.967347789016188</v>
      </c>
      <c r="AU57" s="202">
        <v>45.183788632349348</v>
      </c>
      <c r="AV57" s="202">
        <v>45.397334070133262</v>
      </c>
      <c r="AW57" s="202">
        <v>45.612543961663874</v>
      </c>
      <c r="AX57" s="202">
        <v>45.829064959825125</v>
      </c>
      <c r="AY57" s="202">
        <v>46.042622747890292</v>
      </c>
      <c r="AZ57" s="202">
        <v>46.258752283079438</v>
      </c>
      <c r="BA57" s="202">
        <v>46.475640856427404</v>
      </c>
      <c r="BB57" s="202">
        <v>46.689023401780858</v>
      </c>
      <c r="BC57" s="202">
        <v>46.907531574087919</v>
      </c>
      <c r="BD57" s="202">
        <v>47.124694604934788</v>
      </c>
      <c r="BE57" s="202">
        <v>47.342334547913019</v>
      </c>
      <c r="BF57" s="202">
        <v>47.557950061474358</v>
      </c>
      <c r="BG57" s="202">
        <v>47.776264656285548</v>
      </c>
      <c r="BH57" s="202">
        <v>47.993334659192428</v>
      </c>
      <c r="BI57" s="202">
        <v>48.210837260031774</v>
      </c>
      <c r="BJ57" s="202">
        <v>48.429161355316836</v>
      </c>
      <c r="BK57" s="202">
        <v>48.64676988711448</v>
      </c>
      <c r="BL57" s="202">
        <v>48.862969454795874</v>
      </c>
      <c r="BM57" s="202">
        <v>49.07907260378434</v>
      </c>
      <c r="BN57" s="202">
        <v>49.296249502769427</v>
      </c>
      <c r="BO57" s="202">
        <v>49.512791504046412</v>
      </c>
      <c r="BP57" s="202">
        <v>49.729064359184733</v>
      </c>
      <c r="BQ57" s="202">
        <v>49.946410458204468</v>
      </c>
      <c r="BR57" s="202">
        <v>50.162999498208563</v>
      </c>
      <c r="BS57" s="202">
        <v>50.380486634681517</v>
      </c>
      <c r="BT57" s="202">
        <v>50.59652971328142</v>
      </c>
    </row>
    <row r="58" spans="1:72" ht="15" customHeight="1" x14ac:dyDescent="0.2">
      <c r="A58" s="201" t="s">
        <v>174</v>
      </c>
      <c r="B58" s="202">
        <v>64.204039999999992</v>
      </c>
      <c r="C58" s="202">
        <v>64.479885852108353</v>
      </c>
      <c r="D58" s="202">
        <v>64.755731704216672</v>
      </c>
      <c r="E58" s="202">
        <v>65.031577556325018</v>
      </c>
      <c r="F58" s="202">
        <v>65.307423408433337</v>
      </c>
      <c r="G58" s="202">
        <v>65.583269260541655</v>
      </c>
      <c r="H58" s="202">
        <v>65.859115112649988</v>
      </c>
      <c r="I58" s="202">
        <v>66.134960964758335</v>
      </c>
      <c r="J58" s="202">
        <v>66.410806816866682</v>
      </c>
      <c r="K58" s="202">
        <v>66.686652668975015</v>
      </c>
      <c r="L58" s="202">
        <v>66.962498521083347</v>
      </c>
      <c r="M58" s="202">
        <v>66.627227778108306</v>
      </c>
      <c r="N58" s="202">
        <v>66.291957035133265</v>
      </c>
      <c r="O58" s="202">
        <v>65.95668629215821</v>
      </c>
      <c r="P58" s="202">
        <v>65.621415549183183</v>
      </c>
      <c r="Q58" s="202">
        <v>65.286144806208142</v>
      </c>
      <c r="R58" s="202">
        <v>64.950874063233101</v>
      </c>
      <c r="S58" s="202">
        <v>64.61560332025806</v>
      </c>
      <c r="T58" s="202">
        <v>64.280332577283005</v>
      </c>
      <c r="U58" s="202">
        <v>63.945061834307978</v>
      </c>
      <c r="V58" s="202">
        <v>63.609791091332937</v>
      </c>
      <c r="W58" s="202">
        <v>63.516062647200684</v>
      </c>
      <c r="X58" s="202">
        <v>63.422334203068409</v>
      </c>
      <c r="Y58" s="202">
        <v>63.328605758936135</v>
      </c>
      <c r="Z58" s="202">
        <v>63.234877314803875</v>
      </c>
      <c r="AA58" s="202">
        <v>63.1411488706716</v>
      </c>
      <c r="AB58" s="202">
        <v>63.047420426539333</v>
      </c>
      <c r="AC58" s="202">
        <v>62.953691982407072</v>
      </c>
      <c r="AD58" s="202">
        <v>62.859963538274798</v>
      </c>
      <c r="AE58" s="202">
        <v>62.766235094142537</v>
      </c>
      <c r="AF58" s="202">
        <v>62.672506650010256</v>
      </c>
      <c r="AG58" s="202">
        <v>62.57877820587801</v>
      </c>
      <c r="AH58" s="202">
        <v>62.485049761745735</v>
      </c>
      <c r="AI58" s="202">
        <v>62.391321317613446</v>
      </c>
      <c r="AJ58" s="202">
        <v>62.2975928734812</v>
      </c>
      <c r="AK58" s="202">
        <v>62.20386442934894</v>
      </c>
      <c r="AL58" s="202">
        <v>62.110135985216658</v>
      </c>
      <c r="AM58" s="202">
        <v>62.016407541084384</v>
      </c>
      <c r="AN58" s="202">
        <v>61.922679096952116</v>
      </c>
      <c r="AO58" s="202">
        <v>61.828950652819863</v>
      </c>
      <c r="AP58" s="202">
        <v>61.735222208687588</v>
      </c>
      <c r="AQ58" s="202">
        <v>61.641493764555321</v>
      </c>
      <c r="AR58" s="202">
        <v>61.547765320423046</v>
      </c>
      <c r="AS58" s="202">
        <v>61.454036876290786</v>
      </c>
      <c r="AT58" s="202">
        <v>61.360308432158497</v>
      </c>
      <c r="AU58" s="202">
        <v>61.266579988026251</v>
      </c>
      <c r="AV58" s="202">
        <v>61.172851543893991</v>
      </c>
      <c r="AW58" s="202">
        <v>61.079123099761716</v>
      </c>
      <c r="AX58" s="202">
        <v>60.985394655629449</v>
      </c>
      <c r="AY58" s="202">
        <v>60.891666211497181</v>
      </c>
      <c r="AZ58" s="202">
        <v>60.797937767364914</v>
      </c>
      <c r="BA58" s="202">
        <v>60.704209323232647</v>
      </c>
      <c r="BB58" s="202">
        <v>60.610480879100386</v>
      </c>
      <c r="BC58" s="202">
        <v>60.516752434968112</v>
      </c>
      <c r="BD58" s="202">
        <v>60.423023990835851</v>
      </c>
      <c r="BE58" s="202">
        <v>60.329295546703577</v>
      </c>
      <c r="BF58" s="202">
        <v>60.235567102571316</v>
      </c>
      <c r="BG58" s="202">
        <v>60.141838658439042</v>
      </c>
      <c r="BH58" s="202">
        <v>60.048110214306774</v>
      </c>
      <c r="BI58" s="202">
        <v>59.954381770174514</v>
      </c>
      <c r="BJ58" s="202">
        <v>59.86065332604224</v>
      </c>
      <c r="BK58" s="202">
        <v>59.766924881909972</v>
      </c>
      <c r="BL58" s="202">
        <v>59.673196437777712</v>
      </c>
      <c r="BM58" s="202">
        <v>59.579467993645423</v>
      </c>
      <c r="BN58" s="202">
        <v>59.48573954951317</v>
      </c>
      <c r="BO58" s="202">
        <v>59.392011105380917</v>
      </c>
      <c r="BP58" s="202">
        <v>59.298282661248649</v>
      </c>
      <c r="BQ58" s="202">
        <v>59.204554217116375</v>
      </c>
      <c r="BR58" s="202">
        <v>59.110825772984093</v>
      </c>
      <c r="BS58" s="202">
        <v>59.01709732885184</v>
      </c>
      <c r="BT58" s="202">
        <v>58.923368884719586</v>
      </c>
    </row>
    <row r="59" spans="1:72" ht="15" customHeight="1" x14ac:dyDescent="0.2">
      <c r="A59" s="206" t="s">
        <v>175</v>
      </c>
      <c r="B59" s="207">
        <v>6.3636599999999994</v>
      </c>
      <c r="C59" s="207">
        <v>6.8679984082958061</v>
      </c>
      <c r="D59" s="207">
        <v>7.3723368165916163</v>
      </c>
      <c r="E59" s="207">
        <v>7.876675224887423</v>
      </c>
      <c r="F59" s="207">
        <v>8.3810136331832279</v>
      </c>
      <c r="G59" s="207">
        <v>8.8853520414790346</v>
      </c>
      <c r="H59" s="207">
        <v>9.389690449774843</v>
      </c>
      <c r="I59" s="207">
        <v>9.8940288580706497</v>
      </c>
      <c r="J59" s="207">
        <v>10.398367266366455</v>
      </c>
      <c r="K59" s="207">
        <v>10.902705674662263</v>
      </c>
      <c r="L59" s="207">
        <v>11.407044082958071</v>
      </c>
      <c r="M59" s="207">
        <v>11.729058574696493</v>
      </c>
      <c r="N59" s="207">
        <v>12.051073066434919</v>
      </c>
      <c r="O59" s="207">
        <v>12.373087558173344</v>
      </c>
      <c r="P59" s="207">
        <v>12.695102049911766</v>
      </c>
      <c r="Q59" s="207">
        <v>13.017116541650191</v>
      </c>
      <c r="R59" s="207">
        <v>13.339131033388616</v>
      </c>
      <c r="S59" s="207">
        <v>13.66114552512704</v>
      </c>
      <c r="T59" s="207">
        <v>13.983160016865465</v>
      </c>
      <c r="U59" s="207">
        <v>14.305174508603889</v>
      </c>
      <c r="V59" s="207">
        <v>14.627189000342312</v>
      </c>
      <c r="W59" s="207">
        <v>15.169175193380497</v>
      </c>
      <c r="X59" s="207">
        <v>15.711161386418677</v>
      </c>
      <c r="Y59" s="207">
        <v>16.253147579456861</v>
      </c>
      <c r="Z59" s="207">
        <v>16.795133772495046</v>
      </c>
      <c r="AA59" s="207">
        <v>17.337119965533219</v>
      </c>
      <c r="AB59" s="207">
        <v>17.879106158571403</v>
      </c>
      <c r="AC59" s="207">
        <v>18.421092351609587</v>
      </c>
      <c r="AD59" s="207">
        <v>18.963078544647772</v>
      </c>
      <c r="AE59" s="207">
        <v>19.505064737685956</v>
      </c>
      <c r="AF59" s="207">
        <v>20.047050930724136</v>
      </c>
      <c r="AG59" s="207">
        <v>20.589037123762317</v>
      </c>
      <c r="AH59" s="207">
        <v>21.131023316800501</v>
      </c>
      <c r="AI59" s="207">
        <v>21.673009509838685</v>
      </c>
      <c r="AJ59" s="207">
        <v>22.214995702876866</v>
      </c>
      <c r="AK59" s="207">
        <v>22.75698189591505</v>
      </c>
      <c r="AL59" s="207">
        <v>23.298968088953234</v>
      </c>
      <c r="AM59" s="207">
        <v>23.840954281991408</v>
      </c>
      <c r="AN59" s="207">
        <v>24.382940475029599</v>
      </c>
      <c r="AO59" s="207">
        <v>24.924926668067783</v>
      </c>
      <c r="AP59" s="207">
        <v>25.466912861105957</v>
      </c>
      <c r="AQ59" s="207">
        <v>26.008899054144152</v>
      </c>
      <c r="AR59" s="207">
        <v>26.550885247182322</v>
      </c>
      <c r="AS59" s="207">
        <v>27.092871440220506</v>
      </c>
      <c r="AT59" s="207">
        <v>27.634857633258683</v>
      </c>
      <c r="AU59" s="207">
        <v>28.176843826296867</v>
      </c>
      <c r="AV59" s="207">
        <v>28.718830019335051</v>
      </c>
      <c r="AW59" s="207">
        <v>29.260816212373243</v>
      </c>
      <c r="AX59" s="207">
        <v>29.802802405411416</v>
      </c>
      <c r="AY59" s="207">
        <v>30.3447885984496</v>
      </c>
      <c r="AZ59" s="207">
        <v>30.886774791487785</v>
      </c>
      <c r="BA59" s="207">
        <v>31.428760984525958</v>
      </c>
      <c r="BB59" s="207">
        <v>31.970747177564146</v>
      </c>
      <c r="BC59" s="207">
        <v>32.512733370602326</v>
      </c>
      <c r="BD59" s="207">
        <v>33.054719563640511</v>
      </c>
      <c r="BE59" s="207">
        <v>33.596705756678695</v>
      </c>
      <c r="BF59" s="207">
        <v>34.138691949716879</v>
      </c>
      <c r="BG59" s="207">
        <v>34.680678142755063</v>
      </c>
      <c r="BH59" s="207">
        <v>35.222664335793247</v>
      </c>
      <c r="BI59" s="207">
        <v>35.764650528831432</v>
      </c>
      <c r="BJ59" s="207">
        <v>36.306636721869609</v>
      </c>
      <c r="BK59" s="207">
        <v>36.8486229149078</v>
      </c>
      <c r="BL59" s="207">
        <v>37.390609107945977</v>
      </c>
      <c r="BM59" s="207">
        <v>37.932595300984161</v>
      </c>
      <c r="BN59" s="207">
        <v>38.474581494022345</v>
      </c>
      <c r="BO59" s="207">
        <v>39.01656768706053</v>
      </c>
      <c r="BP59" s="207">
        <v>39.558553880098714</v>
      </c>
      <c r="BQ59" s="207">
        <v>40.100540073136877</v>
      </c>
      <c r="BR59" s="207">
        <v>40.642526266175061</v>
      </c>
      <c r="BS59" s="207">
        <v>41.184512459213245</v>
      </c>
      <c r="BT59" s="207">
        <v>41.726498652251429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239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1487235</v>
      </c>
      <c r="C9" s="78">
        <v>1529370.648</v>
      </c>
      <c r="D9" s="78">
        <v>1573190.5440000002</v>
      </c>
      <c r="E9" s="78">
        <v>1618923.8159999999</v>
      </c>
      <c r="F9" s="78">
        <v>1666799.5919999999</v>
      </c>
      <c r="G9" s="78">
        <v>1717047</v>
      </c>
      <c r="H9" s="78">
        <v>1769513.2879999999</v>
      </c>
      <c r="I9" s="78">
        <v>1824045.7039999999</v>
      </c>
      <c r="J9" s="78">
        <v>1880873.3759999997</v>
      </c>
      <c r="K9" s="78">
        <v>1940225.432</v>
      </c>
      <c r="L9" s="78">
        <v>2002331</v>
      </c>
      <c r="M9" s="78">
        <v>2068416.4800000002</v>
      </c>
      <c r="N9" s="78">
        <v>2138329.1199999996</v>
      </c>
      <c r="O9" s="78">
        <v>2210229.3199999998</v>
      </c>
      <c r="P9" s="78">
        <v>2282277.4800000004</v>
      </c>
      <c r="Q9" s="78">
        <v>2352634</v>
      </c>
      <c r="R9" s="78">
        <v>2419868.8480000002</v>
      </c>
      <c r="S9" s="78">
        <v>2485208.4240000001</v>
      </c>
      <c r="T9" s="78">
        <v>2550797.7759999996</v>
      </c>
      <c r="U9" s="78">
        <v>2618781.952</v>
      </c>
      <c r="V9" s="78">
        <v>2691306</v>
      </c>
      <c r="W9" s="78">
        <v>2767826.4640000006</v>
      </c>
      <c r="X9" s="78">
        <v>2846913.3119999995</v>
      </c>
      <c r="Y9" s="78">
        <v>2929381.7279999997</v>
      </c>
      <c r="Z9" s="78">
        <v>3016046.8960000002</v>
      </c>
      <c r="AA9" s="78">
        <v>3107724</v>
      </c>
      <c r="AB9" s="78">
        <v>3205025.3440000005</v>
      </c>
      <c r="AC9" s="78">
        <v>3307407.4719999996</v>
      </c>
      <c r="AD9" s="78">
        <v>3413951.9279999994</v>
      </c>
      <c r="AE9" s="78">
        <v>3523740.2560000001</v>
      </c>
      <c r="AF9" s="78">
        <v>3635854</v>
      </c>
      <c r="AG9" s="78">
        <v>3750438.44</v>
      </c>
      <c r="AH9" s="78">
        <v>3868105.8799999994</v>
      </c>
      <c r="AI9" s="78">
        <v>3988638.3999999994</v>
      </c>
      <c r="AJ9" s="78">
        <v>4111818.08</v>
      </c>
      <c r="AK9" s="78">
        <v>4237427</v>
      </c>
      <c r="AL9" s="78">
        <v>4366145.5120000001</v>
      </c>
      <c r="AM9" s="78">
        <v>4498118.8960000006</v>
      </c>
      <c r="AN9" s="78">
        <v>4632326.6239999998</v>
      </c>
      <c r="AO9" s="78">
        <v>4767748.1679999996</v>
      </c>
      <c r="AP9" s="78">
        <v>4903363</v>
      </c>
      <c r="AQ9" s="78">
        <v>5040093.5839999998</v>
      </c>
      <c r="AR9" s="78">
        <v>5178620.2719999999</v>
      </c>
      <c r="AS9" s="78">
        <v>5317559.3679999998</v>
      </c>
      <c r="AT9" s="78">
        <v>5455527.176</v>
      </c>
      <c r="AU9" s="78">
        <v>5591140</v>
      </c>
      <c r="AV9" s="78">
        <v>5724062.4160000011</v>
      </c>
      <c r="AW9" s="78">
        <v>5855216.8880000003</v>
      </c>
      <c r="AX9" s="78">
        <v>5985106.5519999992</v>
      </c>
      <c r="AY9" s="78">
        <v>6114234.5440000007</v>
      </c>
      <c r="AZ9" s="78">
        <v>6243104</v>
      </c>
      <c r="BA9" s="78">
        <v>6371692.7120000003</v>
      </c>
      <c r="BB9" s="78">
        <v>6499665.2560000001</v>
      </c>
      <c r="BC9" s="78">
        <v>6627054.9439999992</v>
      </c>
      <c r="BD9" s="78">
        <v>6753895.0879999995</v>
      </c>
      <c r="BE9" s="78">
        <v>6880219</v>
      </c>
      <c r="BF9" s="78">
        <v>7006651.1919999998</v>
      </c>
      <c r="BG9" s="78">
        <v>7133169.4559999993</v>
      </c>
      <c r="BH9" s="78">
        <v>7258837.0240000002</v>
      </c>
      <c r="BI9" s="78">
        <v>7382717.1279999996</v>
      </c>
      <c r="BJ9" s="78">
        <v>7503873</v>
      </c>
      <c r="BK9" s="78">
        <v>7622353.5200000005</v>
      </c>
      <c r="BL9" s="78">
        <v>7738783.1999999993</v>
      </c>
      <c r="BM9" s="78">
        <v>7853088.7199999997</v>
      </c>
      <c r="BN9" s="78">
        <v>7965196.7600000016</v>
      </c>
      <c r="BO9" s="78">
        <v>8075034</v>
      </c>
      <c r="BP9" s="78">
        <v>8182627.2720000008</v>
      </c>
      <c r="BQ9" s="78">
        <v>8288025.4560000002</v>
      </c>
      <c r="BR9" s="78">
        <v>8391188.3039999995</v>
      </c>
      <c r="BS9" s="78">
        <v>8492075.568</v>
      </c>
      <c r="BT9" s="78">
        <v>8590647</v>
      </c>
      <c r="BU9" s="78">
        <v>8686720.7600000016</v>
      </c>
      <c r="BV9" s="78">
        <v>8780323.6799999997</v>
      </c>
      <c r="BW9" s="78">
        <v>8871728.5199999977</v>
      </c>
      <c r="BX9" s="78">
        <v>8961208.040000001</v>
      </c>
      <c r="BY9" s="78">
        <v>9049035</v>
      </c>
      <c r="BZ9" s="78">
        <v>9134617.6560000014</v>
      </c>
      <c r="CA9" s="78">
        <v>9217774.1679999996</v>
      </c>
      <c r="CB9" s="78">
        <v>9299392.1519999988</v>
      </c>
      <c r="CC9" s="78">
        <v>9380359.2240000013</v>
      </c>
      <c r="CD9" s="78">
        <v>9461563</v>
      </c>
      <c r="CE9" s="78">
        <v>9543384.6799999997</v>
      </c>
      <c r="CF9" s="78">
        <v>9625232.5199999996</v>
      </c>
      <c r="CG9" s="78">
        <v>9706534.7199999988</v>
      </c>
      <c r="CH9" s="78">
        <v>9786719.4800000004</v>
      </c>
      <c r="CI9" s="78">
        <v>9865215</v>
      </c>
      <c r="CJ9" s="78">
        <v>9942302.3360000011</v>
      </c>
      <c r="CK9" s="78">
        <v>10018362.687999997</v>
      </c>
      <c r="CL9" s="78">
        <v>10092974.471999999</v>
      </c>
      <c r="CM9" s="78">
        <v>10165716.104</v>
      </c>
      <c r="CN9" s="78">
        <v>10236166</v>
      </c>
      <c r="CO9" s="78">
        <v>10304438.256000001</v>
      </c>
      <c r="CP9" s="78">
        <v>10370813.927999999</v>
      </c>
      <c r="CQ9" s="78">
        <v>10435121.872</v>
      </c>
      <c r="CR9" s="78">
        <v>10497190.944000002</v>
      </c>
      <c r="CS9" s="78">
        <v>10556850</v>
      </c>
      <c r="CT9" s="78">
        <v>10614041.520000001</v>
      </c>
      <c r="CU9" s="78">
        <v>10668879.6</v>
      </c>
      <c r="CV9" s="78">
        <v>10721450.52</v>
      </c>
      <c r="CW9" s="78">
        <v>10771840.559999999</v>
      </c>
      <c r="CX9" s="78">
        <v>10820136</v>
      </c>
      <c r="CY9" s="78">
        <v>10866314.584000001</v>
      </c>
      <c r="CZ9" s="78">
        <v>10910318.792000001</v>
      </c>
      <c r="DA9" s="78">
        <v>10952182.007999999</v>
      </c>
      <c r="DB9" s="78">
        <v>10991937.616</v>
      </c>
      <c r="DC9" s="78">
        <v>11029619</v>
      </c>
      <c r="DD9" s="78">
        <v>11065238.912</v>
      </c>
      <c r="DE9" s="78">
        <v>11098775.096000001</v>
      </c>
      <c r="DF9" s="78">
        <v>11130208.423999999</v>
      </c>
      <c r="DG9" s="78">
        <v>11159519.768000001</v>
      </c>
      <c r="DH9" s="78">
        <v>11186690</v>
      </c>
      <c r="DI9" s="78">
        <v>11211734.24</v>
      </c>
      <c r="DJ9" s="78">
        <v>11234665.239999998</v>
      </c>
      <c r="DK9" s="78">
        <v>11255460.319999998</v>
      </c>
      <c r="DL9" s="78">
        <v>11274096.800000001</v>
      </c>
      <c r="DM9" s="78">
        <v>11290552</v>
      </c>
      <c r="DN9" s="78">
        <v>11304947.344000001</v>
      </c>
      <c r="DO9" s="78">
        <v>11317297.952</v>
      </c>
      <c r="DP9" s="78">
        <v>11327421.687999999</v>
      </c>
      <c r="DQ9" s="78">
        <v>11335136.416000001</v>
      </c>
      <c r="DR9" s="78">
        <v>11340260</v>
      </c>
      <c r="DS9" s="78">
        <v>11342625.224000001</v>
      </c>
      <c r="DT9" s="78">
        <v>11342353.511999998</v>
      </c>
      <c r="DU9" s="78">
        <v>11339695.688000001</v>
      </c>
      <c r="DV9" s="78">
        <v>11334902.576000001</v>
      </c>
      <c r="DW9" s="78">
        <v>11328225</v>
      </c>
      <c r="DX9" s="78">
        <v>11319538.304000001</v>
      </c>
      <c r="DY9" s="78">
        <v>11308675.272</v>
      </c>
      <c r="DZ9" s="78">
        <v>11295822.888</v>
      </c>
      <c r="EA9" s="78">
        <v>11281168.136</v>
      </c>
      <c r="EB9" s="78">
        <v>11264898</v>
      </c>
      <c r="EC9" s="78">
        <v>11246730.799999999</v>
      </c>
      <c r="ED9" s="78">
        <v>11226541.879999999</v>
      </c>
      <c r="EE9" s="78">
        <v>11204753.76</v>
      </c>
      <c r="EF9" s="78">
        <v>11181788.960000001</v>
      </c>
      <c r="EG9" s="78">
        <v>11158070</v>
      </c>
      <c r="EH9" s="78">
        <v>11133310.416000001</v>
      </c>
      <c r="EI9" s="78">
        <v>11107228.527999999</v>
      </c>
      <c r="EJ9" s="78">
        <v>11080254.032</v>
      </c>
      <c r="EK9" s="78">
        <v>11052816.624000002</v>
      </c>
      <c r="EL9" s="78">
        <v>11025346</v>
      </c>
      <c r="EM9" s="78">
        <v>10997576.336000001</v>
      </c>
      <c r="EN9" s="78">
        <v>10969221.168</v>
      </c>
      <c r="EO9" s="78">
        <v>10940679.231999999</v>
      </c>
      <c r="EP9" s="78">
        <v>10912349.264</v>
      </c>
      <c r="EQ9" s="78">
        <v>10884630</v>
      </c>
      <c r="ER9" s="78">
        <v>10857255.616</v>
      </c>
      <c r="ES9" s="78">
        <v>10829960.287999999</v>
      </c>
      <c r="ET9" s="78">
        <v>10803142.752</v>
      </c>
      <c r="EU9" s="78">
        <v>10777201.744000001</v>
      </c>
      <c r="EV9" s="78">
        <v>10752536</v>
      </c>
    </row>
    <row r="10" spans="1:152" ht="14.1" customHeight="1" x14ac:dyDescent="0.2">
      <c r="A10" s="59" t="s">
        <v>0</v>
      </c>
      <c r="B10" s="80">
        <v>263730</v>
      </c>
      <c r="C10" s="80">
        <v>280217.136</v>
      </c>
      <c r="D10" s="80">
        <v>294845.36799999996</v>
      </c>
      <c r="E10" s="80">
        <v>308165.23200000002</v>
      </c>
      <c r="F10" s="80">
        <v>320727.26400000002</v>
      </c>
      <c r="G10" s="80">
        <v>333082</v>
      </c>
      <c r="H10" s="80">
        <v>344862.41599999997</v>
      </c>
      <c r="I10" s="80">
        <v>355701.48799999995</v>
      </c>
      <c r="J10" s="80">
        <v>366149.75199999998</v>
      </c>
      <c r="K10" s="80">
        <v>376757.74400000006</v>
      </c>
      <c r="L10" s="80">
        <v>388076</v>
      </c>
      <c r="M10" s="80">
        <v>400164.98400000005</v>
      </c>
      <c r="N10" s="80">
        <v>412657.67200000002</v>
      </c>
      <c r="O10" s="80">
        <v>425463.36799999996</v>
      </c>
      <c r="P10" s="80">
        <v>438491.37599999999</v>
      </c>
      <c r="Q10" s="80">
        <v>451651</v>
      </c>
      <c r="R10" s="80">
        <v>465174.64</v>
      </c>
      <c r="S10" s="80">
        <v>479122.75999999995</v>
      </c>
      <c r="T10" s="80">
        <v>493146.75999999995</v>
      </c>
      <c r="U10" s="80">
        <v>506898.0400000001</v>
      </c>
      <c r="V10" s="80">
        <v>520028</v>
      </c>
      <c r="W10" s="80">
        <v>531826.28800000006</v>
      </c>
      <c r="X10" s="80">
        <v>542525.304</v>
      </c>
      <c r="Y10" s="80">
        <v>553190.576</v>
      </c>
      <c r="Z10" s="80">
        <v>564887.6320000001</v>
      </c>
      <c r="AA10" s="80">
        <v>578682</v>
      </c>
      <c r="AB10" s="80">
        <v>595147.47200000007</v>
      </c>
      <c r="AC10" s="80">
        <v>613573.696</v>
      </c>
      <c r="AD10" s="80">
        <v>633099.98399999994</v>
      </c>
      <c r="AE10" s="80">
        <v>652865.64800000004</v>
      </c>
      <c r="AF10" s="80">
        <v>672010</v>
      </c>
      <c r="AG10" s="80">
        <v>690699.34400000004</v>
      </c>
      <c r="AH10" s="80">
        <v>709507.47199999995</v>
      </c>
      <c r="AI10" s="80">
        <v>728184.92799999984</v>
      </c>
      <c r="AJ10" s="80">
        <v>746482.25600000005</v>
      </c>
      <c r="AK10" s="80">
        <v>764150</v>
      </c>
      <c r="AL10" s="80">
        <v>781055.85600000003</v>
      </c>
      <c r="AM10" s="80">
        <v>797366.12800000003</v>
      </c>
      <c r="AN10" s="80">
        <v>813279.27199999988</v>
      </c>
      <c r="AO10" s="80">
        <v>828993.74400000006</v>
      </c>
      <c r="AP10" s="80">
        <v>844708</v>
      </c>
      <c r="AQ10" s="80">
        <v>861140.45600000012</v>
      </c>
      <c r="AR10" s="80">
        <v>878158.80799999984</v>
      </c>
      <c r="AS10" s="80">
        <v>894685.43199999991</v>
      </c>
      <c r="AT10" s="80">
        <v>909642.70400000003</v>
      </c>
      <c r="AU10" s="80">
        <v>921953</v>
      </c>
      <c r="AV10" s="80">
        <v>931807.80800000008</v>
      </c>
      <c r="AW10" s="80">
        <v>939925.54399999988</v>
      </c>
      <c r="AX10" s="80">
        <v>946018.97599999991</v>
      </c>
      <c r="AY10" s="80">
        <v>949800.87200000009</v>
      </c>
      <c r="AZ10" s="80">
        <v>950984</v>
      </c>
      <c r="BA10" s="80">
        <v>948887.76800000016</v>
      </c>
      <c r="BB10" s="80">
        <v>943703.66399999999</v>
      </c>
      <c r="BC10" s="80">
        <v>936452.576</v>
      </c>
      <c r="BD10" s="80">
        <v>928155.39199999999</v>
      </c>
      <c r="BE10" s="80">
        <v>919833</v>
      </c>
      <c r="BF10" s="80">
        <v>911304.26399999997</v>
      </c>
      <c r="BG10" s="80">
        <v>901888.59199999995</v>
      </c>
      <c r="BH10" s="80">
        <v>891857.68799999997</v>
      </c>
      <c r="BI10" s="80">
        <v>881483.25600000017</v>
      </c>
      <c r="BJ10" s="80">
        <v>871037</v>
      </c>
      <c r="BK10" s="80">
        <v>860399.576</v>
      </c>
      <c r="BL10" s="80">
        <v>849389.848</v>
      </c>
      <c r="BM10" s="80">
        <v>838186.83199999994</v>
      </c>
      <c r="BN10" s="80">
        <v>826969.54399999999</v>
      </c>
      <c r="BO10" s="80">
        <v>815917</v>
      </c>
      <c r="BP10" s="80">
        <v>805020.33600000001</v>
      </c>
      <c r="BQ10" s="80">
        <v>794160.20799999998</v>
      </c>
      <c r="BR10" s="80">
        <v>783349.91200000001</v>
      </c>
      <c r="BS10" s="80">
        <v>772602.74400000006</v>
      </c>
      <c r="BT10" s="80">
        <v>761932</v>
      </c>
      <c r="BU10" s="80">
        <v>751087.44000000006</v>
      </c>
      <c r="BV10" s="80">
        <v>740060.20000000007</v>
      </c>
      <c r="BW10" s="80">
        <v>729225.64</v>
      </c>
      <c r="BX10" s="80">
        <v>718959.12</v>
      </c>
      <c r="BY10" s="80">
        <v>709636</v>
      </c>
      <c r="BZ10" s="80">
        <v>700863.11199999996</v>
      </c>
      <c r="CA10" s="80">
        <v>692390.21600000001</v>
      </c>
      <c r="CB10" s="80">
        <v>684807.0639999999</v>
      </c>
      <c r="CC10" s="80">
        <v>678703.40800000005</v>
      </c>
      <c r="CD10" s="80">
        <v>674669</v>
      </c>
      <c r="CE10" s="80">
        <v>673637.87199999997</v>
      </c>
      <c r="CF10" s="80">
        <v>675216.85599999991</v>
      </c>
      <c r="CG10" s="80">
        <v>678004.90399999998</v>
      </c>
      <c r="CH10" s="80">
        <v>680600.96799999999</v>
      </c>
      <c r="CI10" s="80">
        <v>681604</v>
      </c>
      <c r="CJ10" s="80">
        <v>680909.32799999998</v>
      </c>
      <c r="CK10" s="80">
        <v>679450.98399999994</v>
      </c>
      <c r="CL10" s="80">
        <v>677385.97600000002</v>
      </c>
      <c r="CM10" s="80">
        <v>674871.31200000003</v>
      </c>
      <c r="CN10" s="80">
        <v>672064</v>
      </c>
      <c r="CO10" s="80">
        <v>668821.89599999995</v>
      </c>
      <c r="CP10" s="80">
        <v>665040.32799999986</v>
      </c>
      <c r="CQ10" s="80">
        <v>660932.51199999999</v>
      </c>
      <c r="CR10" s="80">
        <v>656711.66399999999</v>
      </c>
      <c r="CS10" s="80">
        <v>652591</v>
      </c>
      <c r="CT10" s="80">
        <v>648444.72799999989</v>
      </c>
      <c r="CU10" s="80">
        <v>644130.70399999991</v>
      </c>
      <c r="CV10" s="80">
        <v>639837.61599999992</v>
      </c>
      <c r="CW10" s="80">
        <v>635754.152</v>
      </c>
      <c r="CX10" s="80">
        <v>632069</v>
      </c>
      <c r="CY10" s="80">
        <v>628771.47200000007</v>
      </c>
      <c r="CZ10" s="80">
        <v>625735.77599999995</v>
      </c>
      <c r="DA10" s="80">
        <v>622977.94400000002</v>
      </c>
      <c r="DB10" s="80">
        <v>620514.00800000003</v>
      </c>
      <c r="DC10" s="80">
        <v>618360</v>
      </c>
      <c r="DD10" s="80">
        <v>616582.11200000008</v>
      </c>
      <c r="DE10" s="80">
        <v>615169.65600000008</v>
      </c>
      <c r="DF10" s="80">
        <v>614023.34399999992</v>
      </c>
      <c r="DG10" s="80">
        <v>613043.88800000015</v>
      </c>
      <c r="DH10" s="80">
        <v>612132</v>
      </c>
      <c r="DI10" s="80">
        <v>611353.02400000009</v>
      </c>
      <c r="DJ10" s="80">
        <v>610773.152</v>
      </c>
      <c r="DK10" s="80">
        <v>610294.36800000002</v>
      </c>
      <c r="DL10" s="80">
        <v>609818.65599999996</v>
      </c>
      <c r="DM10" s="80">
        <v>609248</v>
      </c>
      <c r="DN10" s="80">
        <v>608599.58400000003</v>
      </c>
      <c r="DO10" s="80">
        <v>607938.75199999998</v>
      </c>
      <c r="DP10" s="80">
        <v>607239.72799999989</v>
      </c>
      <c r="DQ10" s="80">
        <v>606476.73600000003</v>
      </c>
      <c r="DR10" s="80">
        <v>605624</v>
      </c>
      <c r="DS10" s="80">
        <v>604650.17599999998</v>
      </c>
      <c r="DT10" s="80">
        <v>603572.44799999986</v>
      </c>
      <c r="DU10" s="80">
        <v>602437.83199999994</v>
      </c>
      <c r="DV10" s="80">
        <v>601293.34400000004</v>
      </c>
      <c r="DW10" s="80">
        <v>600186</v>
      </c>
      <c r="DX10" s="80">
        <v>599089.14399999997</v>
      </c>
      <c r="DY10" s="80">
        <v>597971.43199999991</v>
      </c>
      <c r="DZ10" s="80">
        <v>596872.848</v>
      </c>
      <c r="EA10" s="80">
        <v>595833.37599999993</v>
      </c>
      <c r="EB10" s="80">
        <v>594893</v>
      </c>
      <c r="EC10" s="80">
        <v>594047.25600000005</v>
      </c>
      <c r="ED10" s="80">
        <v>593269.48800000001</v>
      </c>
      <c r="EE10" s="80">
        <v>592566.39199999999</v>
      </c>
      <c r="EF10" s="80">
        <v>591944.66400000011</v>
      </c>
      <c r="EG10" s="80">
        <v>591411</v>
      </c>
      <c r="EH10" s="80">
        <v>590984.3280000001</v>
      </c>
      <c r="EI10" s="80">
        <v>590660.18400000001</v>
      </c>
      <c r="EJ10" s="80">
        <v>590410.17599999998</v>
      </c>
      <c r="EK10" s="80">
        <v>590205.91200000001</v>
      </c>
      <c r="EL10" s="80">
        <v>590019</v>
      </c>
      <c r="EM10" s="80">
        <v>589867.34400000004</v>
      </c>
      <c r="EN10" s="80">
        <v>589769.87199999997</v>
      </c>
      <c r="EO10" s="80">
        <v>589699.728</v>
      </c>
      <c r="EP10" s="80">
        <v>589630.0560000001</v>
      </c>
      <c r="EQ10" s="80">
        <v>589534</v>
      </c>
      <c r="ER10" s="80">
        <v>589429.46399999992</v>
      </c>
      <c r="ES10" s="80">
        <v>589334.35199999996</v>
      </c>
      <c r="ET10" s="80">
        <v>589221.80799999996</v>
      </c>
      <c r="EU10" s="80">
        <v>589064.97600000002</v>
      </c>
      <c r="EV10" s="80">
        <v>588837</v>
      </c>
    </row>
    <row r="11" spans="1:152" ht="14.1" customHeight="1" x14ac:dyDescent="0.2">
      <c r="A11" s="59" t="s">
        <v>1</v>
      </c>
      <c r="B11" s="80">
        <v>194500</v>
      </c>
      <c r="C11" s="80">
        <v>198596.576</v>
      </c>
      <c r="D11" s="80">
        <v>205646.52799999996</v>
      </c>
      <c r="E11" s="80">
        <v>214810.19199999998</v>
      </c>
      <c r="F11" s="80">
        <v>225247.90399999998</v>
      </c>
      <c r="G11" s="80">
        <v>236120</v>
      </c>
      <c r="H11" s="80">
        <v>247986.25600000002</v>
      </c>
      <c r="I11" s="80">
        <v>261406.44799999997</v>
      </c>
      <c r="J11" s="80">
        <v>275540.91200000001</v>
      </c>
      <c r="K11" s="80">
        <v>289549.98400000005</v>
      </c>
      <c r="L11" s="80">
        <v>302594</v>
      </c>
      <c r="M11" s="80">
        <v>314462.03200000001</v>
      </c>
      <c r="N11" s="80">
        <v>325713.85599999997</v>
      </c>
      <c r="O11" s="80">
        <v>336665.86399999994</v>
      </c>
      <c r="P11" s="80">
        <v>347634.44799999997</v>
      </c>
      <c r="Q11" s="80">
        <v>358936</v>
      </c>
      <c r="R11" s="80">
        <v>370417.16</v>
      </c>
      <c r="S11" s="80">
        <v>381866.99999999994</v>
      </c>
      <c r="T11" s="80">
        <v>393515.56</v>
      </c>
      <c r="U11" s="80">
        <v>405592.88</v>
      </c>
      <c r="V11" s="80">
        <v>418329</v>
      </c>
      <c r="W11" s="80">
        <v>432062.80000000005</v>
      </c>
      <c r="X11" s="80">
        <v>446640.92</v>
      </c>
      <c r="Y11" s="80">
        <v>461555.04</v>
      </c>
      <c r="Z11" s="80">
        <v>476296.84</v>
      </c>
      <c r="AA11" s="80">
        <v>490358</v>
      </c>
      <c r="AB11" s="80">
        <v>503084.21600000007</v>
      </c>
      <c r="AC11" s="80">
        <v>514814.36800000002</v>
      </c>
      <c r="AD11" s="80">
        <v>526529.91199999989</v>
      </c>
      <c r="AE11" s="80">
        <v>539212.304</v>
      </c>
      <c r="AF11" s="80">
        <v>553843</v>
      </c>
      <c r="AG11" s="80">
        <v>570931.16799999995</v>
      </c>
      <c r="AH11" s="80">
        <v>589822.50399999984</v>
      </c>
      <c r="AI11" s="80">
        <v>609753.25599999994</v>
      </c>
      <c r="AJ11" s="80">
        <v>629959.67200000002</v>
      </c>
      <c r="AK11" s="80">
        <v>649678</v>
      </c>
      <c r="AL11" s="80">
        <v>669203.55199999991</v>
      </c>
      <c r="AM11" s="80">
        <v>689045.49600000004</v>
      </c>
      <c r="AN11" s="80">
        <v>708760.86400000006</v>
      </c>
      <c r="AO11" s="80">
        <v>727906.68799999997</v>
      </c>
      <c r="AP11" s="80">
        <v>746040</v>
      </c>
      <c r="AQ11" s="80">
        <v>762948.11199999996</v>
      </c>
      <c r="AR11" s="80">
        <v>778926.33600000001</v>
      </c>
      <c r="AS11" s="80">
        <v>794293.70399999991</v>
      </c>
      <c r="AT11" s="80">
        <v>809369.24800000002</v>
      </c>
      <c r="AU11" s="80">
        <v>824472</v>
      </c>
      <c r="AV11" s="80">
        <v>840199.4800000001</v>
      </c>
      <c r="AW11" s="80">
        <v>856339</v>
      </c>
      <c r="AX11" s="80">
        <v>871994.27999999991</v>
      </c>
      <c r="AY11" s="80">
        <v>886269.04</v>
      </c>
      <c r="AZ11" s="80">
        <v>898267</v>
      </c>
      <c r="BA11" s="80">
        <v>908250.28800000006</v>
      </c>
      <c r="BB11" s="80">
        <v>916816.42399999988</v>
      </c>
      <c r="BC11" s="80">
        <v>923572.2159999999</v>
      </c>
      <c r="BD11" s="80">
        <v>928124.47200000007</v>
      </c>
      <c r="BE11" s="80">
        <v>930080</v>
      </c>
      <c r="BF11" s="80">
        <v>928821.66400000011</v>
      </c>
      <c r="BG11" s="80">
        <v>924611.59199999983</v>
      </c>
      <c r="BH11" s="80">
        <v>918375.4879999999</v>
      </c>
      <c r="BI11" s="80">
        <v>911039.0560000001</v>
      </c>
      <c r="BJ11" s="80">
        <v>903528</v>
      </c>
      <c r="BK11" s="80">
        <v>895631.08800000011</v>
      </c>
      <c r="BL11" s="80">
        <v>886731.18399999989</v>
      </c>
      <c r="BM11" s="80">
        <v>877145.13599999994</v>
      </c>
      <c r="BN11" s="80">
        <v>867189.79200000002</v>
      </c>
      <c r="BO11" s="80">
        <v>857182</v>
      </c>
      <c r="BP11" s="80">
        <v>847001.50399999996</v>
      </c>
      <c r="BQ11" s="80">
        <v>836437.07199999993</v>
      </c>
      <c r="BR11" s="80">
        <v>825669.08799999999</v>
      </c>
      <c r="BS11" s="80">
        <v>814877.9360000001</v>
      </c>
      <c r="BT11" s="80">
        <v>804244</v>
      </c>
      <c r="BU11" s="80">
        <v>793759.47200000007</v>
      </c>
      <c r="BV11" s="80">
        <v>783304.09600000002</v>
      </c>
      <c r="BW11" s="80">
        <v>772889.58399999992</v>
      </c>
      <c r="BX11" s="80">
        <v>762527.64799999993</v>
      </c>
      <c r="BY11" s="80">
        <v>752230</v>
      </c>
      <c r="BZ11" s="80">
        <v>741747.6</v>
      </c>
      <c r="CA11" s="80">
        <v>731072.64</v>
      </c>
      <c r="CB11" s="80">
        <v>720578.67999999993</v>
      </c>
      <c r="CC11" s="80">
        <v>710639.28</v>
      </c>
      <c r="CD11" s="80">
        <v>701628</v>
      </c>
      <c r="CE11" s="80">
        <v>693154.39199999999</v>
      </c>
      <c r="CF11" s="80">
        <v>684969.41600000008</v>
      </c>
      <c r="CG11" s="80">
        <v>677658.74399999995</v>
      </c>
      <c r="CH11" s="80">
        <v>671808.04800000007</v>
      </c>
      <c r="CI11" s="80">
        <v>668003</v>
      </c>
      <c r="CJ11" s="80">
        <v>667170.56000000006</v>
      </c>
      <c r="CK11" s="80">
        <v>668920.27999999991</v>
      </c>
      <c r="CL11" s="80">
        <v>671861.72</v>
      </c>
      <c r="CM11" s="80">
        <v>674604.44</v>
      </c>
      <c r="CN11" s="80">
        <v>675758</v>
      </c>
      <c r="CO11" s="80">
        <v>675217.88799999992</v>
      </c>
      <c r="CP11" s="80">
        <v>673911.06400000001</v>
      </c>
      <c r="CQ11" s="80">
        <v>671994.29599999997</v>
      </c>
      <c r="CR11" s="80">
        <v>669624.35199999996</v>
      </c>
      <c r="CS11" s="80">
        <v>666958</v>
      </c>
      <c r="CT11" s="80">
        <v>663854.39200000011</v>
      </c>
      <c r="CU11" s="80">
        <v>660209.01600000006</v>
      </c>
      <c r="CV11" s="80">
        <v>656233.14399999997</v>
      </c>
      <c r="CW11" s="80">
        <v>652138.04799999995</v>
      </c>
      <c r="CX11" s="80">
        <v>648135</v>
      </c>
      <c r="CY11" s="80">
        <v>644096.33600000001</v>
      </c>
      <c r="CZ11" s="80">
        <v>639881.20799999987</v>
      </c>
      <c r="DA11" s="80">
        <v>635681.11199999996</v>
      </c>
      <c r="DB11" s="80">
        <v>631687.54399999999</v>
      </c>
      <c r="DC11" s="80">
        <v>628092</v>
      </c>
      <c r="DD11" s="80">
        <v>624884.52799999993</v>
      </c>
      <c r="DE11" s="80">
        <v>621937.46399999992</v>
      </c>
      <c r="DF11" s="80">
        <v>619265.73599999992</v>
      </c>
      <c r="DG11" s="80">
        <v>616884.272</v>
      </c>
      <c r="DH11" s="80">
        <v>614808</v>
      </c>
      <c r="DI11" s="80">
        <v>613102.26400000008</v>
      </c>
      <c r="DJ11" s="80">
        <v>611757.11199999996</v>
      </c>
      <c r="DK11" s="80">
        <v>610674.52799999993</v>
      </c>
      <c r="DL11" s="80">
        <v>609756.49600000004</v>
      </c>
      <c r="DM11" s="80">
        <v>608905</v>
      </c>
      <c r="DN11" s="80">
        <v>608185.64</v>
      </c>
      <c r="DO11" s="80">
        <v>607663.76</v>
      </c>
      <c r="DP11" s="80">
        <v>607240.96000000008</v>
      </c>
      <c r="DQ11" s="80">
        <v>606818.84</v>
      </c>
      <c r="DR11" s="80">
        <v>606299</v>
      </c>
      <c r="DS11" s="80">
        <v>605697.45599999989</v>
      </c>
      <c r="DT11" s="80">
        <v>605079.80799999996</v>
      </c>
      <c r="DU11" s="80">
        <v>604422.03200000001</v>
      </c>
      <c r="DV11" s="80">
        <v>603700.10400000005</v>
      </c>
      <c r="DW11" s="80">
        <v>602890</v>
      </c>
      <c r="DX11" s="80">
        <v>601961.22400000005</v>
      </c>
      <c r="DY11" s="80">
        <v>600929.79200000002</v>
      </c>
      <c r="DZ11" s="80">
        <v>599841.44799999997</v>
      </c>
      <c r="EA11" s="80">
        <v>598741.93599999999</v>
      </c>
      <c r="EB11" s="80">
        <v>597677</v>
      </c>
      <c r="EC11" s="80">
        <v>596619.61600000004</v>
      </c>
      <c r="ED11" s="80">
        <v>595539.28799999994</v>
      </c>
      <c r="EE11" s="80">
        <v>594476.55199999991</v>
      </c>
      <c r="EF11" s="80">
        <v>593471.94400000013</v>
      </c>
      <c r="EG11" s="80">
        <v>592566</v>
      </c>
      <c r="EH11" s="80">
        <v>591754.25600000005</v>
      </c>
      <c r="EI11" s="80">
        <v>591009.68800000008</v>
      </c>
      <c r="EJ11" s="80">
        <v>590338.99199999985</v>
      </c>
      <c r="EK11" s="80">
        <v>589748.86400000018</v>
      </c>
      <c r="EL11" s="80">
        <v>589246</v>
      </c>
      <c r="EM11" s="80">
        <v>588849.23200000008</v>
      </c>
      <c r="EN11" s="80">
        <v>588554.0959999999</v>
      </c>
      <c r="EO11" s="80">
        <v>588332.34399999992</v>
      </c>
      <c r="EP11" s="80">
        <v>588155.72800000012</v>
      </c>
      <c r="EQ11" s="80">
        <v>587996</v>
      </c>
      <c r="ER11" s="80">
        <v>587871.99199999997</v>
      </c>
      <c r="ES11" s="80">
        <v>587802.53600000008</v>
      </c>
      <c r="ET11" s="80">
        <v>587759.38399999996</v>
      </c>
      <c r="EU11" s="80">
        <v>587714.28799999994</v>
      </c>
      <c r="EV11" s="80">
        <v>587639</v>
      </c>
    </row>
    <row r="12" spans="1:152" ht="14.1" customHeight="1" x14ac:dyDescent="0.2">
      <c r="A12" s="60" t="s">
        <v>2</v>
      </c>
      <c r="B12" s="80">
        <v>169773</v>
      </c>
      <c r="C12" s="80">
        <v>172625.05600000001</v>
      </c>
      <c r="D12" s="80">
        <v>176034.16799999998</v>
      </c>
      <c r="E12" s="80">
        <v>180109.75200000001</v>
      </c>
      <c r="F12" s="80">
        <v>184961.22399999999</v>
      </c>
      <c r="G12" s="80">
        <v>190698</v>
      </c>
      <c r="H12" s="80">
        <v>197247.136</v>
      </c>
      <c r="I12" s="80">
        <v>204535.68799999997</v>
      </c>
      <c r="J12" s="80">
        <v>212673.07199999999</v>
      </c>
      <c r="K12" s="80">
        <v>221768.704</v>
      </c>
      <c r="L12" s="80">
        <v>231932</v>
      </c>
      <c r="M12" s="80">
        <v>243855.53599999999</v>
      </c>
      <c r="N12" s="80">
        <v>257466.36799999999</v>
      </c>
      <c r="O12" s="80">
        <v>271725.63199999998</v>
      </c>
      <c r="P12" s="80">
        <v>285594.46400000004</v>
      </c>
      <c r="Q12" s="80">
        <v>298034</v>
      </c>
      <c r="R12" s="80">
        <v>308528.14400000003</v>
      </c>
      <c r="S12" s="80">
        <v>317769.47199999995</v>
      </c>
      <c r="T12" s="80">
        <v>326532.12799999991</v>
      </c>
      <c r="U12" s="80">
        <v>335590.25599999999</v>
      </c>
      <c r="V12" s="80">
        <v>345718</v>
      </c>
      <c r="W12" s="80">
        <v>356933.93600000005</v>
      </c>
      <c r="X12" s="80">
        <v>368721.96799999999</v>
      </c>
      <c r="Y12" s="80">
        <v>381054.23199999996</v>
      </c>
      <c r="Z12" s="80">
        <v>393902.864</v>
      </c>
      <c r="AA12" s="80">
        <v>407240</v>
      </c>
      <c r="AB12" s="80">
        <v>421463.14400000003</v>
      </c>
      <c r="AC12" s="80">
        <v>436590.87199999997</v>
      </c>
      <c r="AD12" s="80">
        <v>452026.92799999996</v>
      </c>
      <c r="AE12" s="80">
        <v>467175.05599999998</v>
      </c>
      <c r="AF12" s="80">
        <v>481439</v>
      </c>
      <c r="AG12" s="80">
        <v>494104.53600000008</v>
      </c>
      <c r="AH12" s="80">
        <v>505569.16800000001</v>
      </c>
      <c r="AI12" s="80">
        <v>516904.23200000002</v>
      </c>
      <c r="AJ12" s="80">
        <v>529181.06400000001</v>
      </c>
      <c r="AK12" s="80">
        <v>543471</v>
      </c>
      <c r="AL12" s="80">
        <v>560346.77600000007</v>
      </c>
      <c r="AM12" s="80">
        <v>579094.16800000006</v>
      </c>
      <c r="AN12" s="80">
        <v>598854.07199999993</v>
      </c>
      <c r="AO12" s="80">
        <v>618767.38400000008</v>
      </c>
      <c r="AP12" s="80">
        <v>637975</v>
      </c>
      <c r="AQ12" s="80">
        <v>656724.85600000015</v>
      </c>
      <c r="AR12" s="80">
        <v>675589.68799999997</v>
      </c>
      <c r="AS12" s="80">
        <v>694197.59199999995</v>
      </c>
      <c r="AT12" s="80">
        <v>712176.66399999999</v>
      </c>
      <c r="AU12" s="80">
        <v>729155</v>
      </c>
      <c r="AV12" s="80">
        <v>744757.49599999993</v>
      </c>
      <c r="AW12" s="80">
        <v>759232.08799999987</v>
      </c>
      <c r="AX12" s="80">
        <v>773141.43199999991</v>
      </c>
      <c r="AY12" s="80">
        <v>787048.18400000012</v>
      </c>
      <c r="AZ12" s="80">
        <v>801515</v>
      </c>
      <c r="BA12" s="80">
        <v>817249.6399999999</v>
      </c>
      <c r="BB12" s="80">
        <v>833876.99999999988</v>
      </c>
      <c r="BC12" s="80">
        <v>850335.44</v>
      </c>
      <c r="BD12" s="80">
        <v>865563.32000000007</v>
      </c>
      <c r="BE12" s="80">
        <v>878499</v>
      </c>
      <c r="BF12" s="80">
        <v>889492.49600000004</v>
      </c>
      <c r="BG12" s="80">
        <v>899251.56800000009</v>
      </c>
      <c r="BH12" s="80">
        <v>907251.19200000004</v>
      </c>
      <c r="BI12" s="80">
        <v>912966.34400000016</v>
      </c>
      <c r="BJ12" s="80">
        <v>915872</v>
      </c>
      <c r="BK12" s="80">
        <v>915306.88000000012</v>
      </c>
      <c r="BL12" s="80">
        <v>911621</v>
      </c>
      <c r="BM12" s="80">
        <v>905806.28</v>
      </c>
      <c r="BN12" s="80">
        <v>898854.64</v>
      </c>
      <c r="BO12" s="80">
        <v>891758</v>
      </c>
      <c r="BP12" s="80">
        <v>884301.64</v>
      </c>
      <c r="BQ12" s="80">
        <v>875824.28</v>
      </c>
      <c r="BR12" s="80">
        <v>866647.99999999988</v>
      </c>
      <c r="BS12" s="80">
        <v>857094.88</v>
      </c>
      <c r="BT12" s="80">
        <v>847487</v>
      </c>
      <c r="BU12" s="80">
        <v>837706.26400000008</v>
      </c>
      <c r="BV12" s="80">
        <v>827537.95199999993</v>
      </c>
      <c r="BW12" s="80">
        <v>817159.20799999987</v>
      </c>
      <c r="BX12" s="80">
        <v>806747.17600000009</v>
      </c>
      <c r="BY12" s="80">
        <v>796479</v>
      </c>
      <c r="BZ12" s="80">
        <v>786347</v>
      </c>
      <c r="CA12" s="80">
        <v>776233.08</v>
      </c>
      <c r="CB12" s="80">
        <v>766148.76</v>
      </c>
      <c r="CC12" s="80">
        <v>756105.56</v>
      </c>
      <c r="CD12" s="80">
        <v>746115</v>
      </c>
      <c r="CE12" s="80">
        <v>735928.82400000002</v>
      </c>
      <c r="CF12" s="80">
        <v>725539.35199999996</v>
      </c>
      <c r="CG12" s="80">
        <v>715318.96799999988</v>
      </c>
      <c r="CH12" s="80">
        <v>705640.05599999998</v>
      </c>
      <c r="CI12" s="80">
        <v>696875</v>
      </c>
      <c r="CJ12" s="80">
        <v>688633.56</v>
      </c>
      <c r="CK12" s="80">
        <v>680667.48</v>
      </c>
      <c r="CL12" s="80">
        <v>673562.11999999988</v>
      </c>
      <c r="CM12" s="80">
        <v>667902.84000000008</v>
      </c>
      <c r="CN12" s="80">
        <v>664275</v>
      </c>
      <c r="CO12" s="80">
        <v>663602.19999999995</v>
      </c>
      <c r="CP12" s="80">
        <v>665494.19999999995</v>
      </c>
      <c r="CQ12" s="80">
        <v>668565.60000000009</v>
      </c>
      <c r="CR12" s="80">
        <v>671431.00000000012</v>
      </c>
      <c r="CS12" s="80">
        <v>672705</v>
      </c>
      <c r="CT12" s="80">
        <v>672282.4800000001</v>
      </c>
      <c r="CU12" s="80">
        <v>671087.03999999992</v>
      </c>
      <c r="CV12" s="80">
        <v>669276.36</v>
      </c>
      <c r="CW12" s="80">
        <v>667008.12000000011</v>
      </c>
      <c r="CX12" s="80">
        <v>664440</v>
      </c>
      <c r="CY12" s="80">
        <v>661431.21600000001</v>
      </c>
      <c r="CZ12" s="80">
        <v>657876.64799999993</v>
      </c>
      <c r="DA12" s="80">
        <v>653987.47200000007</v>
      </c>
      <c r="DB12" s="80">
        <v>649974.86399999994</v>
      </c>
      <c r="DC12" s="80">
        <v>646050</v>
      </c>
      <c r="DD12" s="80">
        <v>642084.92799999996</v>
      </c>
      <c r="DE12" s="80">
        <v>637938.86400000006</v>
      </c>
      <c r="DF12" s="80">
        <v>633803.73600000003</v>
      </c>
      <c r="DG12" s="80">
        <v>629871.47199999995</v>
      </c>
      <c r="DH12" s="80">
        <v>626334</v>
      </c>
      <c r="DI12" s="80">
        <v>623180.92000000004</v>
      </c>
      <c r="DJ12" s="80">
        <v>620284.28</v>
      </c>
      <c r="DK12" s="80">
        <v>617659.67999999993</v>
      </c>
      <c r="DL12" s="80">
        <v>615322.72</v>
      </c>
      <c r="DM12" s="80">
        <v>613289</v>
      </c>
      <c r="DN12" s="80">
        <v>611623.73599999992</v>
      </c>
      <c r="DO12" s="80">
        <v>610316.52799999993</v>
      </c>
      <c r="DP12" s="80">
        <v>609269.55199999991</v>
      </c>
      <c r="DQ12" s="80">
        <v>608384.98400000005</v>
      </c>
      <c r="DR12" s="80">
        <v>607565</v>
      </c>
      <c r="DS12" s="80">
        <v>606874.57600000012</v>
      </c>
      <c r="DT12" s="80">
        <v>606378.92799999996</v>
      </c>
      <c r="DU12" s="80">
        <v>605980.59199999995</v>
      </c>
      <c r="DV12" s="80">
        <v>605582.10400000005</v>
      </c>
      <c r="DW12" s="80">
        <v>605086</v>
      </c>
      <c r="DX12" s="80">
        <v>604508.45600000001</v>
      </c>
      <c r="DY12" s="80">
        <v>603914.44799999997</v>
      </c>
      <c r="DZ12" s="80">
        <v>603279.71200000006</v>
      </c>
      <c r="EA12" s="80">
        <v>602579.98400000005</v>
      </c>
      <c r="EB12" s="80">
        <v>601791</v>
      </c>
      <c r="EC12" s="80">
        <v>600882.08799999999</v>
      </c>
      <c r="ED12" s="80">
        <v>599869.424</v>
      </c>
      <c r="EE12" s="80">
        <v>598799.01599999995</v>
      </c>
      <c r="EF12" s="80">
        <v>597716.87199999997</v>
      </c>
      <c r="EG12" s="80">
        <v>596669</v>
      </c>
      <c r="EH12" s="80">
        <v>595628.37600000005</v>
      </c>
      <c r="EI12" s="80">
        <v>594564.32799999998</v>
      </c>
      <c r="EJ12" s="80">
        <v>593517.39199999988</v>
      </c>
      <c r="EK12" s="80">
        <v>592528.10400000005</v>
      </c>
      <c r="EL12" s="80">
        <v>591637</v>
      </c>
      <c r="EM12" s="80">
        <v>590839.61600000004</v>
      </c>
      <c r="EN12" s="80">
        <v>590108.92799999996</v>
      </c>
      <c r="EO12" s="80">
        <v>589451.63199999998</v>
      </c>
      <c r="EP12" s="80">
        <v>588874.424</v>
      </c>
      <c r="EQ12" s="80">
        <v>588384</v>
      </c>
      <c r="ER12" s="80">
        <v>587975.89599999995</v>
      </c>
      <c r="ES12" s="80">
        <v>587645.64800000004</v>
      </c>
      <c r="ET12" s="80">
        <v>587399.95199999993</v>
      </c>
      <c r="EU12" s="80">
        <v>587245.50399999996</v>
      </c>
      <c r="EV12" s="80">
        <v>587189</v>
      </c>
    </row>
    <row r="13" spans="1:152" ht="14.1" customHeight="1" x14ac:dyDescent="0.2">
      <c r="A13" s="59" t="s">
        <v>3</v>
      </c>
      <c r="B13" s="80">
        <v>150721</v>
      </c>
      <c r="C13" s="80">
        <v>154868.76</v>
      </c>
      <c r="D13" s="80">
        <v>158252.79999999999</v>
      </c>
      <c r="E13" s="80">
        <v>161266.96</v>
      </c>
      <c r="F13" s="80">
        <v>164305.07999999999</v>
      </c>
      <c r="G13" s="80">
        <v>167761</v>
      </c>
      <c r="H13" s="80">
        <v>171372.16</v>
      </c>
      <c r="I13" s="80">
        <v>174875.99999999997</v>
      </c>
      <c r="J13" s="80">
        <v>178666.36000000002</v>
      </c>
      <c r="K13" s="80">
        <v>183137.08000000002</v>
      </c>
      <c r="L13" s="80">
        <v>188682</v>
      </c>
      <c r="M13" s="80">
        <v>195408.89600000001</v>
      </c>
      <c r="N13" s="80">
        <v>203055.20799999998</v>
      </c>
      <c r="O13" s="80">
        <v>211459.27199999997</v>
      </c>
      <c r="P13" s="80">
        <v>220459.424</v>
      </c>
      <c r="Q13" s="80">
        <v>229894</v>
      </c>
      <c r="R13" s="80">
        <v>240051.992</v>
      </c>
      <c r="S13" s="80">
        <v>251041.17599999995</v>
      </c>
      <c r="T13" s="80">
        <v>262428.06400000001</v>
      </c>
      <c r="U13" s="80">
        <v>273779.16799999995</v>
      </c>
      <c r="V13" s="80">
        <v>284661</v>
      </c>
      <c r="W13" s="80">
        <v>294780.80799999996</v>
      </c>
      <c r="X13" s="80">
        <v>304427.58399999997</v>
      </c>
      <c r="Y13" s="80">
        <v>314040.45599999995</v>
      </c>
      <c r="Z13" s="80">
        <v>324058.55200000003</v>
      </c>
      <c r="AA13" s="80">
        <v>334921</v>
      </c>
      <c r="AB13" s="80">
        <v>346730.32799999998</v>
      </c>
      <c r="AC13" s="80">
        <v>359193.78399999999</v>
      </c>
      <c r="AD13" s="80">
        <v>372157.57599999994</v>
      </c>
      <c r="AE13" s="80">
        <v>385467.91200000001</v>
      </c>
      <c r="AF13" s="80">
        <v>398971</v>
      </c>
      <c r="AG13" s="80">
        <v>412973.56000000006</v>
      </c>
      <c r="AH13" s="80">
        <v>427578.12</v>
      </c>
      <c r="AI13" s="80">
        <v>442324.59999999992</v>
      </c>
      <c r="AJ13" s="80">
        <v>456752.92000000004</v>
      </c>
      <c r="AK13" s="80">
        <v>470403</v>
      </c>
      <c r="AL13" s="80">
        <v>482639.44799999997</v>
      </c>
      <c r="AM13" s="80">
        <v>493768.98399999994</v>
      </c>
      <c r="AN13" s="80">
        <v>504744.696</v>
      </c>
      <c r="AO13" s="80">
        <v>516519.67200000002</v>
      </c>
      <c r="AP13" s="80">
        <v>530047</v>
      </c>
      <c r="AQ13" s="80">
        <v>545844.05599999998</v>
      </c>
      <c r="AR13" s="80">
        <v>563275.44799999997</v>
      </c>
      <c r="AS13" s="80">
        <v>581565.11199999996</v>
      </c>
      <c r="AT13" s="80">
        <v>599936.98399999994</v>
      </c>
      <c r="AU13" s="80">
        <v>617615</v>
      </c>
      <c r="AV13" s="80">
        <v>634635.73600000003</v>
      </c>
      <c r="AW13" s="80">
        <v>651516.56799999997</v>
      </c>
      <c r="AX13" s="80">
        <v>668202.63199999998</v>
      </c>
      <c r="AY13" s="80">
        <v>684639.06400000001</v>
      </c>
      <c r="AZ13" s="80">
        <v>700771</v>
      </c>
      <c r="BA13" s="80">
        <v>716374.88799999992</v>
      </c>
      <c r="BB13" s="80">
        <v>731487.304</v>
      </c>
      <c r="BC13" s="80">
        <v>746443.57599999988</v>
      </c>
      <c r="BD13" s="80">
        <v>761579.03200000001</v>
      </c>
      <c r="BE13" s="80">
        <v>777229</v>
      </c>
      <c r="BF13" s="80">
        <v>794206.55199999991</v>
      </c>
      <c r="BG13" s="80">
        <v>812288.13599999994</v>
      </c>
      <c r="BH13" s="80">
        <v>830254.14399999985</v>
      </c>
      <c r="BI13" s="80">
        <v>846884.96800000011</v>
      </c>
      <c r="BJ13" s="80">
        <v>860961</v>
      </c>
      <c r="BK13" s="80">
        <v>872773.82400000002</v>
      </c>
      <c r="BL13" s="80">
        <v>883136.51199999987</v>
      </c>
      <c r="BM13" s="80">
        <v>891611.68799999985</v>
      </c>
      <c r="BN13" s="80">
        <v>897761.97600000002</v>
      </c>
      <c r="BO13" s="80">
        <v>901150</v>
      </c>
      <c r="BP13" s="80">
        <v>901112.17600000009</v>
      </c>
      <c r="BQ13" s="80">
        <v>897940.08799999976</v>
      </c>
      <c r="BR13" s="80">
        <v>892629.11199999996</v>
      </c>
      <c r="BS13" s="80">
        <v>886174.62400000007</v>
      </c>
      <c r="BT13" s="80">
        <v>879572</v>
      </c>
      <c r="BU13" s="80">
        <v>872609.4</v>
      </c>
      <c r="BV13" s="80">
        <v>864623.23999999987</v>
      </c>
      <c r="BW13" s="80">
        <v>855931.27999999991</v>
      </c>
      <c r="BX13" s="80">
        <v>846851.28</v>
      </c>
      <c r="BY13" s="80">
        <v>837701</v>
      </c>
      <c r="BZ13" s="80">
        <v>828363.11199999996</v>
      </c>
      <c r="CA13" s="80">
        <v>818625.77599999995</v>
      </c>
      <c r="CB13" s="80">
        <v>808664.98400000005</v>
      </c>
      <c r="CC13" s="80">
        <v>798656.72800000012</v>
      </c>
      <c r="CD13" s="80">
        <v>788777</v>
      </c>
      <c r="CE13" s="80">
        <v>779018.21600000001</v>
      </c>
      <c r="CF13" s="80">
        <v>769263.04800000007</v>
      </c>
      <c r="CG13" s="80">
        <v>759522.87199999997</v>
      </c>
      <c r="CH13" s="80">
        <v>749809.06400000001</v>
      </c>
      <c r="CI13" s="80">
        <v>740133</v>
      </c>
      <c r="CJ13" s="80">
        <v>730246.40799999994</v>
      </c>
      <c r="CK13" s="80">
        <v>720141.70399999991</v>
      </c>
      <c r="CL13" s="80">
        <v>710191.29599999997</v>
      </c>
      <c r="CM13" s="80">
        <v>700767.59200000006</v>
      </c>
      <c r="CN13" s="80">
        <v>692243</v>
      </c>
      <c r="CO13" s="80">
        <v>684227.07200000016</v>
      </c>
      <c r="CP13" s="80">
        <v>676471.53600000008</v>
      </c>
      <c r="CQ13" s="80">
        <v>669562.0639999999</v>
      </c>
      <c r="CR13" s="80">
        <v>664084.32799999998</v>
      </c>
      <c r="CS13" s="80">
        <v>660624</v>
      </c>
      <c r="CT13" s="80">
        <v>660100.84</v>
      </c>
      <c r="CU13" s="80">
        <v>662124.39999999991</v>
      </c>
      <c r="CV13" s="80">
        <v>665315.04</v>
      </c>
      <c r="CW13" s="80">
        <v>668293.12</v>
      </c>
      <c r="CX13" s="80">
        <v>669679</v>
      </c>
      <c r="CY13" s="80">
        <v>669367.4800000001</v>
      </c>
      <c r="CZ13" s="80">
        <v>668278.31999999995</v>
      </c>
      <c r="DA13" s="80">
        <v>666569.31999999995</v>
      </c>
      <c r="DB13" s="80">
        <v>664398.28</v>
      </c>
      <c r="DC13" s="80">
        <v>661923</v>
      </c>
      <c r="DD13" s="80">
        <v>659002.31200000015</v>
      </c>
      <c r="DE13" s="80">
        <v>655531.01599999995</v>
      </c>
      <c r="DF13" s="80">
        <v>651720.86400000006</v>
      </c>
      <c r="DG13" s="80">
        <v>647783.60800000012</v>
      </c>
      <c r="DH13" s="80">
        <v>643931</v>
      </c>
      <c r="DI13" s="80">
        <v>640034.91200000001</v>
      </c>
      <c r="DJ13" s="80">
        <v>635954.17599999998</v>
      </c>
      <c r="DK13" s="80">
        <v>631880.98399999994</v>
      </c>
      <c r="DL13" s="80">
        <v>628007.52800000005</v>
      </c>
      <c r="DM13" s="80">
        <v>624526</v>
      </c>
      <c r="DN13" s="80">
        <v>621426</v>
      </c>
      <c r="DO13" s="80">
        <v>618579.39999999991</v>
      </c>
      <c r="DP13" s="80">
        <v>616001.79999999993</v>
      </c>
      <c r="DQ13" s="80">
        <v>613708.79999999993</v>
      </c>
      <c r="DR13" s="80">
        <v>611716</v>
      </c>
      <c r="DS13" s="80">
        <v>610087.81599999999</v>
      </c>
      <c r="DT13" s="80">
        <v>608813.848</v>
      </c>
      <c r="DU13" s="80">
        <v>607797.47200000007</v>
      </c>
      <c r="DV13" s="80">
        <v>606942.06400000001</v>
      </c>
      <c r="DW13" s="80">
        <v>606151</v>
      </c>
      <c r="DX13" s="80">
        <v>605489.28800000006</v>
      </c>
      <c r="DY13" s="80">
        <v>605021.34400000004</v>
      </c>
      <c r="DZ13" s="80">
        <v>604649.65599999996</v>
      </c>
      <c r="EA13" s="80">
        <v>604276.71200000006</v>
      </c>
      <c r="EB13" s="80">
        <v>603805</v>
      </c>
      <c r="EC13" s="80">
        <v>603250.42400000012</v>
      </c>
      <c r="ED13" s="80">
        <v>602677.99199999997</v>
      </c>
      <c r="EE13" s="80">
        <v>602063.848</v>
      </c>
      <c r="EF13" s="80">
        <v>601384.13600000006</v>
      </c>
      <c r="EG13" s="80">
        <v>600615</v>
      </c>
      <c r="EH13" s="80">
        <v>599725.80000000005</v>
      </c>
      <c r="EI13" s="80">
        <v>598732.43999999994</v>
      </c>
      <c r="EJ13" s="80">
        <v>597680.88</v>
      </c>
      <c r="EK13" s="80">
        <v>596617.07999999996</v>
      </c>
      <c r="EL13" s="80">
        <v>595587</v>
      </c>
      <c r="EM13" s="80">
        <v>594563.60000000009</v>
      </c>
      <c r="EN13" s="80">
        <v>593516.24</v>
      </c>
      <c r="EO13" s="80">
        <v>592485.48</v>
      </c>
      <c r="EP13" s="80">
        <v>591511.88</v>
      </c>
      <c r="EQ13" s="80">
        <v>590636</v>
      </c>
      <c r="ER13" s="80">
        <v>589830.80000000005</v>
      </c>
      <c r="ES13" s="80">
        <v>589069.24</v>
      </c>
      <c r="ET13" s="80">
        <v>588391.87999999989</v>
      </c>
      <c r="EU13" s="80">
        <v>587839.28</v>
      </c>
      <c r="EV13" s="80">
        <v>587452</v>
      </c>
    </row>
    <row r="14" spans="1:152" ht="14.1" customHeight="1" x14ac:dyDescent="0.2">
      <c r="A14" s="59" t="s">
        <v>4</v>
      </c>
      <c r="B14" s="80">
        <v>126691</v>
      </c>
      <c r="C14" s="80">
        <v>131868.57600000003</v>
      </c>
      <c r="D14" s="80">
        <v>136396.44799999997</v>
      </c>
      <c r="E14" s="80">
        <v>140478.23199999999</v>
      </c>
      <c r="F14" s="80">
        <v>144317.54399999999</v>
      </c>
      <c r="G14" s="80">
        <v>148118</v>
      </c>
      <c r="H14" s="80">
        <v>151743.856</v>
      </c>
      <c r="I14" s="80">
        <v>155059.36799999999</v>
      </c>
      <c r="J14" s="80">
        <v>158268.152</v>
      </c>
      <c r="K14" s="80">
        <v>161573.82400000002</v>
      </c>
      <c r="L14" s="80">
        <v>165180</v>
      </c>
      <c r="M14" s="80">
        <v>169032.52</v>
      </c>
      <c r="N14" s="80">
        <v>172995.63999999998</v>
      </c>
      <c r="O14" s="80">
        <v>177150.59999999998</v>
      </c>
      <c r="P14" s="80">
        <v>181578.64000000004</v>
      </c>
      <c r="Q14" s="80">
        <v>186361</v>
      </c>
      <c r="R14" s="80">
        <v>191158.86400000003</v>
      </c>
      <c r="S14" s="80">
        <v>195918.07199999999</v>
      </c>
      <c r="T14" s="80">
        <v>201146.848</v>
      </c>
      <c r="U14" s="80">
        <v>207353.41600000003</v>
      </c>
      <c r="V14" s="80">
        <v>215046</v>
      </c>
      <c r="W14" s="80">
        <v>224751.99200000003</v>
      </c>
      <c r="X14" s="80">
        <v>236132.576</v>
      </c>
      <c r="Y14" s="80">
        <v>248396.66399999996</v>
      </c>
      <c r="Z14" s="80">
        <v>260753.16799999998</v>
      </c>
      <c r="AA14" s="80">
        <v>272411</v>
      </c>
      <c r="AB14" s="80">
        <v>283177.63199999998</v>
      </c>
      <c r="AC14" s="80">
        <v>293580.45599999995</v>
      </c>
      <c r="AD14" s="80">
        <v>303908.26400000002</v>
      </c>
      <c r="AE14" s="80">
        <v>314449.84799999994</v>
      </c>
      <c r="AF14" s="80">
        <v>325494</v>
      </c>
      <c r="AG14" s="80">
        <v>337042.70399999997</v>
      </c>
      <c r="AH14" s="80">
        <v>348903.43200000003</v>
      </c>
      <c r="AI14" s="80">
        <v>361073.20799999998</v>
      </c>
      <c r="AJ14" s="80">
        <v>373549.05600000004</v>
      </c>
      <c r="AK14" s="80">
        <v>386328</v>
      </c>
      <c r="AL14" s="80">
        <v>399795.75200000004</v>
      </c>
      <c r="AM14" s="80">
        <v>413954.29599999997</v>
      </c>
      <c r="AN14" s="80">
        <v>428225.06399999995</v>
      </c>
      <c r="AO14" s="80">
        <v>442029.48800000001</v>
      </c>
      <c r="AP14" s="80">
        <v>454789</v>
      </c>
      <c r="AQ14" s="80">
        <v>465817.152</v>
      </c>
      <c r="AR14" s="80">
        <v>475499.65599999996</v>
      </c>
      <c r="AS14" s="80">
        <v>484866.18399999995</v>
      </c>
      <c r="AT14" s="80">
        <v>494946.408</v>
      </c>
      <c r="AU14" s="80">
        <v>506770</v>
      </c>
      <c r="AV14" s="80">
        <v>520612.4</v>
      </c>
      <c r="AW14" s="80">
        <v>535787.15999999992</v>
      </c>
      <c r="AX14" s="80">
        <v>551881.12</v>
      </c>
      <c r="AY14" s="80">
        <v>568481.12</v>
      </c>
      <c r="AZ14" s="80">
        <v>585174</v>
      </c>
      <c r="BA14" s="80">
        <v>602166.44799999997</v>
      </c>
      <c r="BB14" s="80">
        <v>619733.90399999998</v>
      </c>
      <c r="BC14" s="80">
        <v>637566.33600000001</v>
      </c>
      <c r="BD14" s="80">
        <v>655353.71200000006</v>
      </c>
      <c r="BE14" s="80">
        <v>672786</v>
      </c>
      <c r="BF14" s="80">
        <v>689761.12</v>
      </c>
      <c r="BG14" s="80">
        <v>706485.76000000001</v>
      </c>
      <c r="BH14" s="80">
        <v>723113.04</v>
      </c>
      <c r="BI14" s="80">
        <v>739796.08</v>
      </c>
      <c r="BJ14" s="80">
        <v>756688</v>
      </c>
      <c r="BK14" s="80">
        <v>774532.59200000006</v>
      </c>
      <c r="BL14" s="80">
        <v>793227.77600000007</v>
      </c>
      <c r="BM14" s="80">
        <v>811657.86399999994</v>
      </c>
      <c r="BN14" s="80">
        <v>828707.16800000006</v>
      </c>
      <c r="BO14" s="80">
        <v>843260</v>
      </c>
      <c r="BP14" s="80">
        <v>855600.85600000003</v>
      </c>
      <c r="BQ14" s="80">
        <v>866473.52799999993</v>
      </c>
      <c r="BR14" s="80">
        <v>875451.272</v>
      </c>
      <c r="BS14" s="80">
        <v>882107.34400000004</v>
      </c>
      <c r="BT14" s="80">
        <v>886015</v>
      </c>
      <c r="BU14" s="80">
        <v>886518.01599999995</v>
      </c>
      <c r="BV14" s="80">
        <v>883900.88800000004</v>
      </c>
      <c r="BW14" s="80">
        <v>879147.95199999993</v>
      </c>
      <c r="BX14" s="80">
        <v>873243.54399999999</v>
      </c>
      <c r="BY14" s="80">
        <v>867172</v>
      </c>
      <c r="BZ14" s="80">
        <v>860722.68000000017</v>
      </c>
      <c r="CA14" s="80">
        <v>853239.36</v>
      </c>
      <c r="CB14" s="80">
        <v>845037.99999999988</v>
      </c>
      <c r="CC14" s="80">
        <v>836434.56000000017</v>
      </c>
      <c r="CD14" s="80">
        <v>827745</v>
      </c>
      <c r="CE14" s="80">
        <v>818853.01600000006</v>
      </c>
      <c r="CF14" s="80">
        <v>809547.96799999988</v>
      </c>
      <c r="CG14" s="80">
        <v>800004.31200000003</v>
      </c>
      <c r="CH14" s="80">
        <v>790396.50400000007</v>
      </c>
      <c r="CI14" s="80">
        <v>780899</v>
      </c>
      <c r="CJ14" s="80">
        <v>771503.41599999997</v>
      </c>
      <c r="CK14" s="80">
        <v>762093.44799999986</v>
      </c>
      <c r="CL14" s="80">
        <v>752681.6719999999</v>
      </c>
      <c r="CM14" s="80">
        <v>743280.66399999999</v>
      </c>
      <c r="CN14" s="80">
        <v>733903</v>
      </c>
      <c r="CO14" s="80">
        <v>724300.08800000011</v>
      </c>
      <c r="CP14" s="80">
        <v>714463.54399999988</v>
      </c>
      <c r="CQ14" s="80">
        <v>704766.25599999982</v>
      </c>
      <c r="CR14" s="80">
        <v>695581.11199999996</v>
      </c>
      <c r="CS14" s="80">
        <v>687281</v>
      </c>
      <c r="CT14" s="80">
        <v>679475.40799999994</v>
      </c>
      <c r="CU14" s="80">
        <v>671915.74399999995</v>
      </c>
      <c r="CV14" s="80">
        <v>665187.77600000007</v>
      </c>
      <c r="CW14" s="80">
        <v>659877.272</v>
      </c>
      <c r="CX14" s="80">
        <v>656570</v>
      </c>
      <c r="CY14" s="80">
        <v>656181.38399999996</v>
      </c>
      <c r="CZ14" s="80">
        <v>658320.91200000001</v>
      </c>
      <c r="DA14" s="80">
        <v>661615.44799999997</v>
      </c>
      <c r="DB14" s="80">
        <v>664691.85599999991</v>
      </c>
      <c r="DC14" s="80">
        <v>666177</v>
      </c>
      <c r="DD14" s="80">
        <v>665965.44000000006</v>
      </c>
      <c r="DE14" s="80">
        <v>664972.6</v>
      </c>
      <c r="DF14" s="80">
        <v>663356.64</v>
      </c>
      <c r="DG14" s="80">
        <v>661275.72000000009</v>
      </c>
      <c r="DH14" s="80">
        <v>658888</v>
      </c>
      <c r="DI14" s="80">
        <v>656052.18400000012</v>
      </c>
      <c r="DJ14" s="80">
        <v>652662.83199999994</v>
      </c>
      <c r="DK14" s="80">
        <v>648931.88799999992</v>
      </c>
      <c r="DL14" s="80">
        <v>645071.29599999997</v>
      </c>
      <c r="DM14" s="80">
        <v>641293</v>
      </c>
      <c r="DN14" s="80">
        <v>637469.49600000004</v>
      </c>
      <c r="DO14" s="80">
        <v>633459.48800000001</v>
      </c>
      <c r="DP14" s="80">
        <v>629454.23199999996</v>
      </c>
      <c r="DQ14" s="80">
        <v>625644.98399999994</v>
      </c>
      <c r="DR14" s="80">
        <v>622223</v>
      </c>
      <c r="DS14" s="80">
        <v>619176.98400000005</v>
      </c>
      <c r="DT14" s="80">
        <v>616379.43199999991</v>
      </c>
      <c r="DU14" s="80">
        <v>613847.28799999994</v>
      </c>
      <c r="DV14" s="80">
        <v>611597.49600000004</v>
      </c>
      <c r="DW14" s="80">
        <v>609647</v>
      </c>
      <c r="DX14" s="80">
        <v>608060.24800000002</v>
      </c>
      <c r="DY14" s="80">
        <v>606825.9439999999</v>
      </c>
      <c r="DZ14" s="80">
        <v>605847.41599999997</v>
      </c>
      <c r="EA14" s="80">
        <v>605027.99200000009</v>
      </c>
      <c r="EB14" s="80">
        <v>604271</v>
      </c>
      <c r="EC14" s="80">
        <v>603640.98400000005</v>
      </c>
      <c r="ED14" s="80">
        <v>603202.39199999999</v>
      </c>
      <c r="EE14" s="80">
        <v>602858.40799999994</v>
      </c>
      <c r="EF14" s="80">
        <v>602512.21600000001</v>
      </c>
      <c r="EG14" s="80">
        <v>602067</v>
      </c>
      <c r="EH14" s="80">
        <v>601538.50400000007</v>
      </c>
      <c r="EI14" s="80">
        <v>600991.272</v>
      </c>
      <c r="EJ14" s="80">
        <v>600401.68800000008</v>
      </c>
      <c r="EK14" s="80">
        <v>599746.13600000006</v>
      </c>
      <c r="EL14" s="80">
        <v>599001</v>
      </c>
      <c r="EM14" s="80">
        <v>598135.72</v>
      </c>
      <c r="EN14" s="80">
        <v>597166.04</v>
      </c>
      <c r="EO14" s="80">
        <v>596137.80000000005</v>
      </c>
      <c r="EP14" s="80">
        <v>595096.84000000008</v>
      </c>
      <c r="EQ14" s="80">
        <v>594089</v>
      </c>
      <c r="ER14" s="80">
        <v>593083.72000000009</v>
      </c>
      <c r="ES14" s="80">
        <v>592050.43999999994</v>
      </c>
      <c r="ET14" s="80">
        <v>591035</v>
      </c>
      <c r="EU14" s="80">
        <v>590083.24</v>
      </c>
      <c r="EV14" s="80">
        <v>589241</v>
      </c>
    </row>
    <row r="15" spans="1:152" ht="14.1" customHeight="1" x14ac:dyDescent="0.2">
      <c r="A15" s="59" t="s">
        <v>5</v>
      </c>
      <c r="B15" s="80">
        <v>110366</v>
      </c>
      <c r="C15" s="80">
        <v>111622.44800000002</v>
      </c>
      <c r="D15" s="80">
        <v>113859.304</v>
      </c>
      <c r="E15" s="80">
        <v>116792.93600000002</v>
      </c>
      <c r="F15" s="80">
        <v>120139.712</v>
      </c>
      <c r="G15" s="80">
        <v>123616</v>
      </c>
      <c r="H15" s="80">
        <v>127410.88799999999</v>
      </c>
      <c r="I15" s="80">
        <v>131713.46400000001</v>
      </c>
      <c r="J15" s="80">
        <v>136240.09599999999</v>
      </c>
      <c r="K15" s="80">
        <v>140707.152</v>
      </c>
      <c r="L15" s="80">
        <v>144831</v>
      </c>
      <c r="M15" s="80">
        <v>148690.008</v>
      </c>
      <c r="N15" s="80">
        <v>152473.26399999997</v>
      </c>
      <c r="O15" s="80">
        <v>156063.21599999999</v>
      </c>
      <c r="P15" s="80">
        <v>159342.31200000001</v>
      </c>
      <c r="Q15" s="80">
        <v>162193</v>
      </c>
      <c r="R15" s="80">
        <v>164106.03199999998</v>
      </c>
      <c r="S15" s="80">
        <v>165159.77599999998</v>
      </c>
      <c r="T15" s="80">
        <v>166118.10399999999</v>
      </c>
      <c r="U15" s="80">
        <v>167744.88799999998</v>
      </c>
      <c r="V15" s="80">
        <v>170804</v>
      </c>
      <c r="W15" s="80">
        <v>175212.95999999996</v>
      </c>
      <c r="X15" s="80">
        <v>180462.51999999996</v>
      </c>
      <c r="Y15" s="80">
        <v>186676.4</v>
      </c>
      <c r="Z15" s="80">
        <v>193978.32</v>
      </c>
      <c r="AA15" s="80">
        <v>202492</v>
      </c>
      <c r="AB15" s="80">
        <v>212831.45599999998</v>
      </c>
      <c r="AC15" s="80">
        <v>224914.20799999998</v>
      </c>
      <c r="AD15" s="80">
        <v>237819.23199999999</v>
      </c>
      <c r="AE15" s="80">
        <v>250625.50400000002</v>
      </c>
      <c r="AF15" s="80">
        <v>262412</v>
      </c>
      <c r="AG15" s="80">
        <v>272888.67199999996</v>
      </c>
      <c r="AH15" s="80">
        <v>282669.53599999996</v>
      </c>
      <c r="AI15" s="80">
        <v>292189.66399999999</v>
      </c>
      <c r="AJ15" s="80">
        <v>301884.12799999997</v>
      </c>
      <c r="AK15" s="80">
        <v>312188</v>
      </c>
      <c r="AL15" s="80">
        <v>323188</v>
      </c>
      <c r="AM15" s="80">
        <v>334594.08</v>
      </c>
      <c r="AN15" s="80">
        <v>346276.16000000003</v>
      </c>
      <c r="AO15" s="80">
        <v>358104.16000000003</v>
      </c>
      <c r="AP15" s="80">
        <v>369948</v>
      </c>
      <c r="AQ15" s="80">
        <v>382129.6</v>
      </c>
      <c r="AR15" s="80">
        <v>394735.68</v>
      </c>
      <c r="AS15" s="80">
        <v>407283.36</v>
      </c>
      <c r="AT15" s="80">
        <v>419289.76</v>
      </c>
      <c r="AU15" s="80">
        <v>430272</v>
      </c>
      <c r="AV15" s="80">
        <v>439307.95199999999</v>
      </c>
      <c r="AW15" s="80">
        <v>446719.53599999996</v>
      </c>
      <c r="AX15" s="80">
        <v>453889.94400000002</v>
      </c>
      <c r="AY15" s="80">
        <v>462202.36800000002</v>
      </c>
      <c r="AZ15" s="80">
        <v>473040</v>
      </c>
      <c r="BA15" s="80">
        <v>486852.48800000001</v>
      </c>
      <c r="BB15" s="80">
        <v>502717.70400000003</v>
      </c>
      <c r="BC15" s="80">
        <v>519961.17599999998</v>
      </c>
      <c r="BD15" s="80">
        <v>537908.43200000003</v>
      </c>
      <c r="BE15" s="80">
        <v>555885</v>
      </c>
      <c r="BF15" s="80">
        <v>574212.68800000008</v>
      </c>
      <c r="BG15" s="80">
        <v>593341.14399999985</v>
      </c>
      <c r="BH15" s="80">
        <v>612787.65599999996</v>
      </c>
      <c r="BI15" s="80">
        <v>632069.5120000001</v>
      </c>
      <c r="BJ15" s="80">
        <v>650704</v>
      </c>
      <c r="BK15" s="80">
        <v>668526.83200000005</v>
      </c>
      <c r="BL15" s="80">
        <v>685859.81600000011</v>
      </c>
      <c r="BM15" s="80">
        <v>702949.38399999996</v>
      </c>
      <c r="BN15" s="80">
        <v>720041.96799999999</v>
      </c>
      <c r="BO15" s="80">
        <v>737384</v>
      </c>
      <c r="BP15" s="80">
        <v>755707.22400000005</v>
      </c>
      <c r="BQ15" s="80">
        <v>774847.35200000007</v>
      </c>
      <c r="BR15" s="80">
        <v>793706.76799999992</v>
      </c>
      <c r="BS15" s="80">
        <v>811187.85600000003</v>
      </c>
      <c r="BT15" s="80">
        <v>826193</v>
      </c>
      <c r="BU15" s="80">
        <v>839008.728</v>
      </c>
      <c r="BV15" s="80">
        <v>850366.78399999987</v>
      </c>
      <c r="BW15" s="80">
        <v>859837.37599999993</v>
      </c>
      <c r="BX15" s="80">
        <v>866990.71200000006</v>
      </c>
      <c r="BY15" s="80">
        <v>871397</v>
      </c>
      <c r="BZ15" s="80">
        <v>872405.39199999999</v>
      </c>
      <c r="CA15" s="80">
        <v>870302.41599999985</v>
      </c>
      <c r="CB15" s="80">
        <v>866064.34399999992</v>
      </c>
      <c r="CC15" s="80">
        <v>860667.44800000009</v>
      </c>
      <c r="CD15" s="80">
        <v>855088</v>
      </c>
      <c r="CE15" s="80">
        <v>849117.84</v>
      </c>
      <c r="CF15" s="80">
        <v>842106.11999999988</v>
      </c>
      <c r="CG15" s="80">
        <v>834365.08000000007</v>
      </c>
      <c r="CH15" s="80">
        <v>826206.96000000008</v>
      </c>
      <c r="CI15" s="80">
        <v>817944</v>
      </c>
      <c r="CJ15" s="80">
        <v>809460.04000000015</v>
      </c>
      <c r="CK15" s="80">
        <v>800546.92</v>
      </c>
      <c r="CL15" s="80">
        <v>791378.88</v>
      </c>
      <c r="CM15" s="80">
        <v>782130.16</v>
      </c>
      <c r="CN15" s="80">
        <v>772975</v>
      </c>
      <c r="CO15" s="80">
        <v>763903.35200000007</v>
      </c>
      <c r="CP15" s="80">
        <v>754799.05599999987</v>
      </c>
      <c r="CQ15" s="80">
        <v>745677.18400000001</v>
      </c>
      <c r="CR15" s="80">
        <v>736552.80800000008</v>
      </c>
      <c r="CS15" s="80">
        <v>727441</v>
      </c>
      <c r="CT15" s="80">
        <v>718093.08799999999</v>
      </c>
      <c r="CU15" s="80">
        <v>708499.02399999998</v>
      </c>
      <c r="CV15" s="80">
        <v>699031.81599999999</v>
      </c>
      <c r="CW15" s="80">
        <v>690064.47200000007</v>
      </c>
      <c r="CX15" s="80">
        <v>681970</v>
      </c>
      <c r="CY15" s="80">
        <v>674359.26400000008</v>
      </c>
      <c r="CZ15" s="80">
        <v>666983.59200000006</v>
      </c>
      <c r="DA15" s="80">
        <v>660426.68799999997</v>
      </c>
      <c r="DB15" s="80">
        <v>655272.25599999994</v>
      </c>
      <c r="DC15" s="80">
        <v>652104</v>
      </c>
      <c r="DD15" s="80">
        <v>651831.39200000011</v>
      </c>
      <c r="DE15" s="80">
        <v>654065.29599999997</v>
      </c>
      <c r="DF15" s="80">
        <v>657441.50399999996</v>
      </c>
      <c r="DG15" s="80">
        <v>660595.80799999996</v>
      </c>
      <c r="DH15" s="80">
        <v>662164</v>
      </c>
      <c r="DI15" s="80">
        <v>662040.59199999995</v>
      </c>
      <c r="DJ15" s="80">
        <v>661135.05599999987</v>
      </c>
      <c r="DK15" s="80">
        <v>659605.62399999995</v>
      </c>
      <c r="DL15" s="80">
        <v>657610.52800000005</v>
      </c>
      <c r="DM15" s="80">
        <v>655308</v>
      </c>
      <c r="DN15" s="80">
        <v>652557.96000000008</v>
      </c>
      <c r="DO15" s="80">
        <v>649254.91999999993</v>
      </c>
      <c r="DP15" s="80">
        <v>645609</v>
      </c>
      <c r="DQ15" s="80">
        <v>641830.32000000007</v>
      </c>
      <c r="DR15" s="80">
        <v>638129</v>
      </c>
      <c r="DS15" s="80">
        <v>634376.83199999994</v>
      </c>
      <c r="DT15" s="80">
        <v>630433.73600000003</v>
      </c>
      <c r="DU15" s="80">
        <v>626492.02399999998</v>
      </c>
      <c r="DV15" s="80">
        <v>622744.00800000003</v>
      </c>
      <c r="DW15" s="80">
        <v>619382</v>
      </c>
      <c r="DX15" s="80">
        <v>616395.16800000006</v>
      </c>
      <c r="DY15" s="80">
        <v>613655.304</v>
      </c>
      <c r="DZ15" s="80">
        <v>611178.65599999996</v>
      </c>
      <c r="EA15" s="80">
        <v>608981.47199999995</v>
      </c>
      <c r="EB15" s="80">
        <v>607080</v>
      </c>
      <c r="EC15" s="80">
        <v>605537.96800000011</v>
      </c>
      <c r="ED15" s="80">
        <v>604344.54399999999</v>
      </c>
      <c r="EE15" s="80">
        <v>603404.13599999994</v>
      </c>
      <c r="EF15" s="80">
        <v>602621.152</v>
      </c>
      <c r="EG15" s="80">
        <v>601900</v>
      </c>
      <c r="EH15" s="80">
        <v>601304.96800000011</v>
      </c>
      <c r="EI15" s="80">
        <v>600899.78399999987</v>
      </c>
      <c r="EJ15" s="80">
        <v>600588.01599999995</v>
      </c>
      <c r="EK15" s="80">
        <v>600273.23200000008</v>
      </c>
      <c r="EL15" s="80">
        <v>599859</v>
      </c>
      <c r="EM15" s="80">
        <v>599360.85600000003</v>
      </c>
      <c r="EN15" s="80">
        <v>598843.08799999999</v>
      </c>
      <c r="EO15" s="80">
        <v>598282.39199999999</v>
      </c>
      <c r="EP15" s="80">
        <v>597655.46400000004</v>
      </c>
      <c r="EQ15" s="80">
        <v>596939</v>
      </c>
      <c r="ER15" s="80">
        <v>596148.53599999996</v>
      </c>
      <c r="ES15" s="80">
        <v>595299.60800000001</v>
      </c>
      <c r="ET15" s="80">
        <v>594368.91200000001</v>
      </c>
      <c r="EU15" s="80">
        <v>593333.14400000009</v>
      </c>
      <c r="EV15" s="80">
        <v>592169</v>
      </c>
    </row>
    <row r="16" spans="1:152" ht="14.1" customHeight="1" x14ac:dyDescent="0.2">
      <c r="A16" s="59" t="s">
        <v>6</v>
      </c>
      <c r="B16" s="80">
        <v>84389</v>
      </c>
      <c r="C16" s="80">
        <v>90730.248000000007</v>
      </c>
      <c r="D16" s="80">
        <v>95734.143999999986</v>
      </c>
      <c r="E16" s="80">
        <v>99815.215999999986</v>
      </c>
      <c r="F16" s="80">
        <v>103387.99200000001</v>
      </c>
      <c r="G16" s="80">
        <v>106867</v>
      </c>
      <c r="H16" s="80">
        <v>109975.88800000001</v>
      </c>
      <c r="I16" s="80">
        <v>112438.304</v>
      </c>
      <c r="J16" s="80">
        <v>114668.776</v>
      </c>
      <c r="K16" s="80">
        <v>117081.83200000001</v>
      </c>
      <c r="L16" s="80">
        <v>120092</v>
      </c>
      <c r="M16" s="80">
        <v>124080.43200000002</v>
      </c>
      <c r="N16" s="80">
        <v>128770.77599999998</v>
      </c>
      <c r="O16" s="80">
        <v>133591.304</v>
      </c>
      <c r="P16" s="80">
        <v>137970.288</v>
      </c>
      <c r="Q16" s="80">
        <v>141336</v>
      </c>
      <c r="R16" s="80">
        <v>143332.48799999998</v>
      </c>
      <c r="S16" s="80">
        <v>144340.90399999998</v>
      </c>
      <c r="T16" s="80">
        <v>144895.17600000001</v>
      </c>
      <c r="U16" s="80">
        <v>145529.23200000002</v>
      </c>
      <c r="V16" s="80">
        <v>146777</v>
      </c>
      <c r="W16" s="80">
        <v>148381.28</v>
      </c>
      <c r="X16" s="80">
        <v>149986.12</v>
      </c>
      <c r="Y16" s="80">
        <v>151977.31999999998</v>
      </c>
      <c r="Z16" s="80">
        <v>154740.68000000002</v>
      </c>
      <c r="AA16" s="80">
        <v>158662</v>
      </c>
      <c r="AB16" s="80">
        <v>163749.64799999999</v>
      </c>
      <c r="AC16" s="80">
        <v>169746.424</v>
      </c>
      <c r="AD16" s="80">
        <v>176639.77599999998</v>
      </c>
      <c r="AE16" s="80">
        <v>184417.15200000003</v>
      </c>
      <c r="AF16" s="80">
        <v>193066</v>
      </c>
      <c r="AG16" s="80">
        <v>203091.26400000002</v>
      </c>
      <c r="AH16" s="80">
        <v>214501.31199999998</v>
      </c>
      <c r="AI16" s="80">
        <v>226538.728</v>
      </c>
      <c r="AJ16" s="80">
        <v>238446.09600000002</v>
      </c>
      <c r="AK16" s="80">
        <v>249466</v>
      </c>
      <c r="AL16" s="80">
        <v>259394.24800000002</v>
      </c>
      <c r="AM16" s="80">
        <v>268735.78399999999</v>
      </c>
      <c r="AN16" s="80">
        <v>277796.89600000001</v>
      </c>
      <c r="AO16" s="80">
        <v>286883.87200000003</v>
      </c>
      <c r="AP16" s="80">
        <v>296303</v>
      </c>
      <c r="AQ16" s="80">
        <v>306084.36000000004</v>
      </c>
      <c r="AR16" s="80">
        <v>316023.76</v>
      </c>
      <c r="AS16" s="80">
        <v>326076.07999999996</v>
      </c>
      <c r="AT16" s="80">
        <v>336196.2</v>
      </c>
      <c r="AU16" s="80">
        <v>346339</v>
      </c>
      <c r="AV16" s="80">
        <v>356592.89600000001</v>
      </c>
      <c r="AW16" s="80">
        <v>366987.96799999994</v>
      </c>
      <c r="AX16" s="80">
        <v>377391.592</v>
      </c>
      <c r="AY16" s="80">
        <v>387671.14400000003</v>
      </c>
      <c r="AZ16" s="80">
        <v>397694</v>
      </c>
      <c r="BA16" s="80">
        <v>406715.45600000001</v>
      </c>
      <c r="BB16" s="80">
        <v>414823.92799999996</v>
      </c>
      <c r="BC16" s="80">
        <v>423136.47200000001</v>
      </c>
      <c r="BD16" s="80">
        <v>432770.14400000003</v>
      </c>
      <c r="BE16" s="80">
        <v>444842</v>
      </c>
      <c r="BF16" s="80">
        <v>459907.8</v>
      </c>
      <c r="BG16" s="80">
        <v>477222.84</v>
      </c>
      <c r="BH16" s="80">
        <v>495953.47999999992</v>
      </c>
      <c r="BI16" s="80">
        <v>515266.08</v>
      </c>
      <c r="BJ16" s="80">
        <v>534327</v>
      </c>
      <c r="BK16" s="80">
        <v>553392.73600000003</v>
      </c>
      <c r="BL16" s="80">
        <v>573019.04799999995</v>
      </c>
      <c r="BM16" s="80">
        <v>592821.19199999992</v>
      </c>
      <c r="BN16" s="80">
        <v>612414.424</v>
      </c>
      <c r="BO16" s="80">
        <v>631414</v>
      </c>
      <c r="BP16" s="80">
        <v>649653.79200000002</v>
      </c>
      <c r="BQ16" s="80">
        <v>667390.29599999997</v>
      </c>
      <c r="BR16" s="80">
        <v>684872.70399999991</v>
      </c>
      <c r="BS16" s="80">
        <v>702350.20799999998</v>
      </c>
      <c r="BT16" s="80">
        <v>720072</v>
      </c>
      <c r="BU16" s="80">
        <v>738764.86399999994</v>
      </c>
      <c r="BV16" s="80">
        <v>758262.6719999999</v>
      </c>
      <c r="BW16" s="80">
        <v>777475.24800000002</v>
      </c>
      <c r="BX16" s="80">
        <v>795312.41599999997</v>
      </c>
      <c r="BY16" s="80">
        <v>810684</v>
      </c>
      <c r="BZ16" s="80">
        <v>823874.75200000009</v>
      </c>
      <c r="CA16" s="80">
        <v>835611.45600000001</v>
      </c>
      <c r="CB16" s="80">
        <v>845466.98400000005</v>
      </c>
      <c r="CC16" s="80">
        <v>853014.2080000001</v>
      </c>
      <c r="CD16" s="80">
        <v>857826</v>
      </c>
      <c r="CE16" s="80">
        <v>859259.5120000001</v>
      </c>
      <c r="CF16" s="80">
        <v>857599.49599999993</v>
      </c>
      <c r="CG16" s="80">
        <v>853810.22399999993</v>
      </c>
      <c r="CH16" s="80">
        <v>848855.96800000011</v>
      </c>
      <c r="CI16" s="80">
        <v>843701</v>
      </c>
      <c r="CJ16" s="80">
        <v>838138.69600000011</v>
      </c>
      <c r="CK16" s="80">
        <v>831526.20799999998</v>
      </c>
      <c r="CL16" s="80">
        <v>824173.47199999995</v>
      </c>
      <c r="CM16" s="80">
        <v>816390.424</v>
      </c>
      <c r="CN16" s="80">
        <v>808487</v>
      </c>
      <c r="CO16" s="80">
        <v>800346.4</v>
      </c>
      <c r="CP16" s="80">
        <v>791761.99999999988</v>
      </c>
      <c r="CQ16" s="80">
        <v>782909</v>
      </c>
      <c r="CR16" s="80">
        <v>773962.6</v>
      </c>
      <c r="CS16" s="80">
        <v>765098</v>
      </c>
      <c r="CT16" s="80">
        <v>756303.61600000004</v>
      </c>
      <c r="CU16" s="80">
        <v>747462.64800000004</v>
      </c>
      <c r="CV16" s="80">
        <v>738592.47199999995</v>
      </c>
      <c r="CW16" s="80">
        <v>729710.46400000004</v>
      </c>
      <c r="CX16" s="80">
        <v>720834</v>
      </c>
      <c r="CY16" s="80">
        <v>711715.91200000001</v>
      </c>
      <c r="CZ16" s="80">
        <v>702344.61600000004</v>
      </c>
      <c r="DA16" s="80">
        <v>693090.86399999994</v>
      </c>
      <c r="DB16" s="80">
        <v>684325.40800000005</v>
      </c>
      <c r="DC16" s="80">
        <v>676419</v>
      </c>
      <c r="DD16" s="80">
        <v>668983.52799999993</v>
      </c>
      <c r="DE16" s="80">
        <v>661771.82399999991</v>
      </c>
      <c r="DF16" s="80">
        <v>655366.05599999998</v>
      </c>
      <c r="DG16" s="80">
        <v>650348.39200000011</v>
      </c>
      <c r="DH16" s="80">
        <v>647301</v>
      </c>
      <c r="DI16" s="80">
        <v>647126.61600000004</v>
      </c>
      <c r="DJ16" s="80">
        <v>649437.12800000003</v>
      </c>
      <c r="DK16" s="80">
        <v>652878.43200000003</v>
      </c>
      <c r="DL16" s="80">
        <v>656096.424</v>
      </c>
      <c r="DM16" s="80">
        <v>657737</v>
      </c>
      <c r="DN16" s="80">
        <v>657696.2080000001</v>
      </c>
      <c r="DO16" s="80">
        <v>656876.78399999999</v>
      </c>
      <c r="DP16" s="80">
        <v>655434.65599999996</v>
      </c>
      <c r="DQ16" s="80">
        <v>653525.75200000009</v>
      </c>
      <c r="DR16" s="80">
        <v>651306</v>
      </c>
      <c r="DS16" s="80">
        <v>648634.74400000006</v>
      </c>
      <c r="DT16" s="80">
        <v>645408.03199999989</v>
      </c>
      <c r="DU16" s="80">
        <v>641836.848</v>
      </c>
      <c r="DV16" s="80">
        <v>638132.17600000009</v>
      </c>
      <c r="DW16" s="80">
        <v>634505</v>
      </c>
      <c r="DX16" s="80">
        <v>630828.44000000006</v>
      </c>
      <c r="DY16" s="80">
        <v>626961.84</v>
      </c>
      <c r="DZ16" s="80">
        <v>623095.5199999999</v>
      </c>
      <c r="EA16" s="80">
        <v>619419.80000000005</v>
      </c>
      <c r="EB16" s="80">
        <v>616125</v>
      </c>
      <c r="EC16" s="80">
        <v>613199.76</v>
      </c>
      <c r="ED16" s="80">
        <v>610517.19999999995</v>
      </c>
      <c r="EE16" s="80">
        <v>608094.36</v>
      </c>
      <c r="EF16" s="80">
        <v>605948.28</v>
      </c>
      <c r="EG16" s="80">
        <v>604096</v>
      </c>
      <c r="EH16" s="80">
        <v>602600.78399999999</v>
      </c>
      <c r="EI16" s="80">
        <v>601451.272</v>
      </c>
      <c r="EJ16" s="80">
        <v>600552.56799999997</v>
      </c>
      <c r="EK16" s="80">
        <v>599809.77600000007</v>
      </c>
      <c r="EL16" s="80">
        <v>599128</v>
      </c>
      <c r="EM16" s="80">
        <v>598571.2080000001</v>
      </c>
      <c r="EN16" s="80">
        <v>598202.66399999999</v>
      </c>
      <c r="EO16" s="80">
        <v>597926.41600000008</v>
      </c>
      <c r="EP16" s="80">
        <v>597646.5120000001</v>
      </c>
      <c r="EQ16" s="80">
        <v>597267</v>
      </c>
      <c r="ER16" s="80">
        <v>596851.848</v>
      </c>
      <c r="ES16" s="80">
        <v>596465.02399999998</v>
      </c>
      <c r="ET16" s="80">
        <v>596010.57599999988</v>
      </c>
      <c r="EU16" s="80">
        <v>595392.55200000003</v>
      </c>
      <c r="EV16" s="80">
        <v>594515</v>
      </c>
    </row>
    <row r="17" spans="1:152" ht="14.1" customHeight="1" x14ac:dyDescent="0.2">
      <c r="A17" s="59" t="s">
        <v>7</v>
      </c>
      <c r="B17" s="80">
        <v>80080</v>
      </c>
      <c r="C17" s="80">
        <v>76775.751999999993</v>
      </c>
      <c r="D17" s="80">
        <v>75938.815999999992</v>
      </c>
      <c r="E17" s="80">
        <v>76867.503999999986</v>
      </c>
      <c r="F17" s="80">
        <v>78860.128000000012</v>
      </c>
      <c r="G17" s="80">
        <v>81215</v>
      </c>
      <c r="H17" s="80">
        <v>84399.912000000011</v>
      </c>
      <c r="I17" s="80">
        <v>88882.656000000003</v>
      </c>
      <c r="J17" s="80">
        <v>93961.543999999994</v>
      </c>
      <c r="K17" s="80">
        <v>98934.888000000006</v>
      </c>
      <c r="L17" s="80">
        <v>103101</v>
      </c>
      <c r="M17" s="80">
        <v>106342.23200000002</v>
      </c>
      <c r="N17" s="80">
        <v>109126.376</v>
      </c>
      <c r="O17" s="80">
        <v>111629.90399999999</v>
      </c>
      <c r="P17" s="80">
        <v>114029.288</v>
      </c>
      <c r="Q17" s="80">
        <v>116501</v>
      </c>
      <c r="R17" s="80">
        <v>119096.448</v>
      </c>
      <c r="S17" s="80">
        <v>121697.984</v>
      </c>
      <c r="T17" s="80">
        <v>124228.496</v>
      </c>
      <c r="U17" s="80">
        <v>126610.87199999999</v>
      </c>
      <c r="V17" s="80">
        <v>128768</v>
      </c>
      <c r="W17" s="80">
        <v>130530.24799999999</v>
      </c>
      <c r="X17" s="80">
        <v>131949.024</v>
      </c>
      <c r="Y17" s="80">
        <v>133278.77600000001</v>
      </c>
      <c r="Z17" s="80">
        <v>134773.95199999999</v>
      </c>
      <c r="AA17" s="80">
        <v>136689</v>
      </c>
      <c r="AB17" s="80">
        <v>138837.08799999999</v>
      </c>
      <c r="AC17" s="80">
        <v>141048.584</v>
      </c>
      <c r="AD17" s="80">
        <v>143603.73599999998</v>
      </c>
      <c r="AE17" s="80">
        <v>146782.79200000002</v>
      </c>
      <c r="AF17" s="80">
        <v>150866</v>
      </c>
      <c r="AG17" s="80">
        <v>155792.54400000002</v>
      </c>
      <c r="AH17" s="80">
        <v>161375.592</v>
      </c>
      <c r="AI17" s="80">
        <v>167706.36799999999</v>
      </c>
      <c r="AJ17" s="80">
        <v>174876.09599999999</v>
      </c>
      <c r="AK17" s="80">
        <v>182976</v>
      </c>
      <c r="AL17" s="80">
        <v>192555.36000000002</v>
      </c>
      <c r="AM17" s="80">
        <v>203553.36</v>
      </c>
      <c r="AN17" s="80">
        <v>215146.08</v>
      </c>
      <c r="AO17" s="80">
        <v>226509.59999999998</v>
      </c>
      <c r="AP17" s="80">
        <v>236820</v>
      </c>
      <c r="AQ17" s="80">
        <v>245839.19999999998</v>
      </c>
      <c r="AR17" s="80">
        <v>254116.48000000004</v>
      </c>
      <c r="AS17" s="80">
        <v>262008.95999999996</v>
      </c>
      <c r="AT17" s="80">
        <v>269873.76</v>
      </c>
      <c r="AU17" s="80">
        <v>278068</v>
      </c>
      <c r="AV17" s="80">
        <v>286459.05599999998</v>
      </c>
      <c r="AW17" s="80">
        <v>294808.84799999994</v>
      </c>
      <c r="AX17" s="80">
        <v>303316.31199999998</v>
      </c>
      <c r="AY17" s="80">
        <v>312180.38400000002</v>
      </c>
      <c r="AZ17" s="80">
        <v>321600</v>
      </c>
      <c r="BA17" s="80">
        <v>331777.88</v>
      </c>
      <c r="BB17" s="80">
        <v>342581.39999999997</v>
      </c>
      <c r="BC17" s="80">
        <v>353706.48</v>
      </c>
      <c r="BD17" s="80">
        <v>364849.04000000004</v>
      </c>
      <c r="BE17" s="80">
        <v>375705</v>
      </c>
      <c r="BF17" s="80">
        <v>385621.41599999997</v>
      </c>
      <c r="BG17" s="80">
        <v>394801.00800000003</v>
      </c>
      <c r="BH17" s="80">
        <v>404223.19199999998</v>
      </c>
      <c r="BI17" s="80">
        <v>414867.38400000002</v>
      </c>
      <c r="BJ17" s="80">
        <v>427713</v>
      </c>
      <c r="BK17" s="80">
        <v>443262.92</v>
      </c>
      <c r="BL17" s="80">
        <v>460864.19999999995</v>
      </c>
      <c r="BM17" s="80">
        <v>479762.51999999996</v>
      </c>
      <c r="BN17" s="80">
        <v>499203.56</v>
      </c>
      <c r="BO17" s="80">
        <v>518433</v>
      </c>
      <c r="BP17" s="80">
        <v>537699.80000000005</v>
      </c>
      <c r="BQ17" s="80">
        <v>557506.84</v>
      </c>
      <c r="BR17" s="80">
        <v>577480.68000000005</v>
      </c>
      <c r="BS17" s="80">
        <v>597247.88</v>
      </c>
      <c r="BT17" s="80">
        <v>616435</v>
      </c>
      <c r="BU17" s="80">
        <v>634882.19999999995</v>
      </c>
      <c r="BV17" s="80">
        <v>652838.43999999994</v>
      </c>
      <c r="BW17" s="80">
        <v>670543.4800000001</v>
      </c>
      <c r="BX17" s="80">
        <v>688237.08000000007</v>
      </c>
      <c r="BY17" s="80">
        <v>706159</v>
      </c>
      <c r="BZ17" s="80">
        <v>725026.58400000003</v>
      </c>
      <c r="CA17" s="80">
        <v>744679.99199999997</v>
      </c>
      <c r="CB17" s="80">
        <v>764043.20799999998</v>
      </c>
      <c r="CC17" s="80">
        <v>782040.21600000001</v>
      </c>
      <c r="CD17" s="80">
        <v>797595</v>
      </c>
      <c r="CE17" s="80">
        <v>810991.99199999997</v>
      </c>
      <c r="CF17" s="80">
        <v>822948.53599999996</v>
      </c>
      <c r="CG17" s="80">
        <v>833037.98399999994</v>
      </c>
      <c r="CH17" s="80">
        <v>840833.68800000008</v>
      </c>
      <c r="CI17" s="80">
        <v>845909</v>
      </c>
      <c r="CJ17" s="80">
        <v>847628.83200000005</v>
      </c>
      <c r="CK17" s="80">
        <v>846277.61599999992</v>
      </c>
      <c r="CL17" s="80">
        <v>842807.98399999982</v>
      </c>
      <c r="CM17" s="80">
        <v>838172.56800000009</v>
      </c>
      <c r="CN17" s="80">
        <v>833324</v>
      </c>
      <c r="CO17" s="80">
        <v>828056.6</v>
      </c>
      <c r="CP17" s="80">
        <v>821735.27999999991</v>
      </c>
      <c r="CQ17" s="80">
        <v>814668.56</v>
      </c>
      <c r="CR17" s="80">
        <v>807164.96000000008</v>
      </c>
      <c r="CS17" s="80">
        <v>799533</v>
      </c>
      <c r="CT17" s="80">
        <v>791655.6399999999</v>
      </c>
      <c r="CU17" s="80">
        <v>783327.2</v>
      </c>
      <c r="CV17" s="80">
        <v>774723.23999999987</v>
      </c>
      <c r="CW17" s="80">
        <v>766019.32000000007</v>
      </c>
      <c r="CX17" s="80">
        <v>757391</v>
      </c>
      <c r="CY17" s="80">
        <v>748827.09600000014</v>
      </c>
      <c r="CZ17" s="80">
        <v>740210.56799999997</v>
      </c>
      <c r="DA17" s="80">
        <v>731558.19199999981</v>
      </c>
      <c r="DB17" s="80">
        <v>722886.74400000006</v>
      </c>
      <c r="DC17" s="80">
        <v>714213</v>
      </c>
      <c r="DD17" s="80">
        <v>705290.59200000006</v>
      </c>
      <c r="DE17" s="80">
        <v>696108.33599999989</v>
      </c>
      <c r="DF17" s="80">
        <v>687035.78399999999</v>
      </c>
      <c r="DG17" s="80">
        <v>678442.48800000001</v>
      </c>
      <c r="DH17" s="80">
        <v>670698</v>
      </c>
      <c r="DI17" s="80">
        <v>663415.87199999997</v>
      </c>
      <c r="DJ17" s="80">
        <v>656349.73599999992</v>
      </c>
      <c r="DK17" s="80">
        <v>650079.26399999997</v>
      </c>
      <c r="DL17" s="80">
        <v>645184.12800000003</v>
      </c>
      <c r="DM17" s="80">
        <v>642244</v>
      </c>
      <c r="DN17" s="80">
        <v>642155.82400000002</v>
      </c>
      <c r="DO17" s="80">
        <v>644533.152</v>
      </c>
      <c r="DP17" s="80">
        <v>648030.56800000009</v>
      </c>
      <c r="DQ17" s="80">
        <v>651302.65600000008</v>
      </c>
      <c r="DR17" s="80">
        <v>653004</v>
      </c>
      <c r="DS17" s="80">
        <v>653029.99199999997</v>
      </c>
      <c r="DT17" s="80">
        <v>652277.576</v>
      </c>
      <c r="DU17" s="80">
        <v>650903.66399999999</v>
      </c>
      <c r="DV17" s="80">
        <v>649065.16800000006</v>
      </c>
      <c r="DW17" s="80">
        <v>646919</v>
      </c>
      <c r="DX17" s="80">
        <v>644326.43999999994</v>
      </c>
      <c r="DY17" s="80">
        <v>641182.88</v>
      </c>
      <c r="DZ17" s="80">
        <v>637696.39999999991</v>
      </c>
      <c r="EA17" s="80">
        <v>634075.08000000007</v>
      </c>
      <c r="EB17" s="80">
        <v>630527</v>
      </c>
      <c r="EC17" s="80">
        <v>626925.44000000006</v>
      </c>
      <c r="ED17" s="80">
        <v>623131.67999999993</v>
      </c>
      <c r="EE17" s="80">
        <v>619335.79999999993</v>
      </c>
      <c r="EF17" s="80">
        <v>615727.88</v>
      </c>
      <c r="EG17" s="80">
        <v>612498</v>
      </c>
      <c r="EH17" s="80">
        <v>609634.64</v>
      </c>
      <c r="EI17" s="80">
        <v>607011.07999999984</v>
      </c>
      <c r="EJ17" s="80">
        <v>604644.6</v>
      </c>
      <c r="EK17" s="80">
        <v>602552.48</v>
      </c>
      <c r="EL17" s="80">
        <v>600752</v>
      </c>
      <c r="EM17" s="80">
        <v>599305.97600000002</v>
      </c>
      <c r="EN17" s="80">
        <v>598202.88799999992</v>
      </c>
      <c r="EO17" s="80">
        <v>597348.51199999999</v>
      </c>
      <c r="EP17" s="80">
        <v>596648.62399999995</v>
      </c>
      <c r="EQ17" s="80">
        <v>596009</v>
      </c>
      <c r="ER17" s="80">
        <v>595492.45600000001</v>
      </c>
      <c r="ES17" s="80">
        <v>595161.80799999996</v>
      </c>
      <c r="ET17" s="80">
        <v>594922.83199999994</v>
      </c>
      <c r="EU17" s="80">
        <v>594681.304</v>
      </c>
      <c r="EV17" s="80">
        <v>594343</v>
      </c>
    </row>
    <row r="18" spans="1:152" ht="14.1" customHeight="1" x14ac:dyDescent="0.2">
      <c r="A18" s="59" t="s">
        <v>8</v>
      </c>
      <c r="B18" s="80">
        <v>67235</v>
      </c>
      <c r="C18" s="80">
        <v>71374.64</v>
      </c>
      <c r="D18" s="80">
        <v>73684.2</v>
      </c>
      <c r="E18" s="80">
        <v>74820.44</v>
      </c>
      <c r="F18" s="80">
        <v>75440.12</v>
      </c>
      <c r="G18" s="80">
        <v>76200</v>
      </c>
      <c r="H18" s="80">
        <v>76662.24000000002</v>
      </c>
      <c r="I18" s="80">
        <v>76389</v>
      </c>
      <c r="J18" s="80">
        <v>76037.039999999994</v>
      </c>
      <c r="K18" s="80">
        <v>76263.12</v>
      </c>
      <c r="L18" s="80">
        <v>77724</v>
      </c>
      <c r="M18" s="80">
        <v>80941.231999999989</v>
      </c>
      <c r="N18" s="80">
        <v>85476.975999999995</v>
      </c>
      <c r="O18" s="80">
        <v>90548.90400000001</v>
      </c>
      <c r="P18" s="80">
        <v>95374.687999999995</v>
      </c>
      <c r="Q18" s="80">
        <v>99172</v>
      </c>
      <c r="R18" s="80">
        <v>101664.90400000001</v>
      </c>
      <c r="S18" s="80">
        <v>103374.95199999999</v>
      </c>
      <c r="T18" s="80">
        <v>104716.048</v>
      </c>
      <c r="U18" s="80">
        <v>106102.09600000001</v>
      </c>
      <c r="V18" s="80">
        <v>107947</v>
      </c>
      <c r="W18" s="80">
        <v>110390.18399999999</v>
      </c>
      <c r="X18" s="80">
        <v>113155.71199999998</v>
      </c>
      <c r="Y18" s="80">
        <v>116034.44799999999</v>
      </c>
      <c r="Z18" s="80">
        <v>118817.25600000001</v>
      </c>
      <c r="AA18" s="80">
        <v>121295</v>
      </c>
      <c r="AB18" s="80">
        <v>123334.22400000002</v>
      </c>
      <c r="AC18" s="80">
        <v>125074.352</v>
      </c>
      <c r="AD18" s="80">
        <v>126715.568</v>
      </c>
      <c r="AE18" s="80">
        <v>128458.05600000001</v>
      </c>
      <c r="AF18" s="80">
        <v>130502</v>
      </c>
      <c r="AG18" s="80">
        <v>132634.40800000002</v>
      </c>
      <c r="AH18" s="80">
        <v>134721.82399999996</v>
      </c>
      <c r="AI18" s="80">
        <v>137083.73599999998</v>
      </c>
      <c r="AJ18" s="80">
        <v>140039.63200000001</v>
      </c>
      <c r="AK18" s="80">
        <v>143909</v>
      </c>
      <c r="AL18" s="80">
        <v>148658.144</v>
      </c>
      <c r="AM18" s="80">
        <v>154074.07200000001</v>
      </c>
      <c r="AN18" s="80">
        <v>160207.32799999998</v>
      </c>
      <c r="AO18" s="80">
        <v>167108.45600000001</v>
      </c>
      <c r="AP18" s="80">
        <v>174828</v>
      </c>
      <c r="AQ18" s="80">
        <v>183882.32800000001</v>
      </c>
      <c r="AR18" s="80">
        <v>194237.74399999998</v>
      </c>
      <c r="AS18" s="80">
        <v>205119.696</v>
      </c>
      <c r="AT18" s="80">
        <v>215753.63200000001</v>
      </c>
      <c r="AU18" s="80">
        <v>225365</v>
      </c>
      <c r="AV18" s="80">
        <v>233644.26400000002</v>
      </c>
      <c r="AW18" s="80">
        <v>241107.79199999996</v>
      </c>
      <c r="AX18" s="80">
        <v>248219.88799999995</v>
      </c>
      <c r="AY18" s="80">
        <v>255444.856</v>
      </c>
      <c r="AZ18" s="80">
        <v>263247</v>
      </c>
      <c r="BA18" s="80">
        <v>271550.49599999998</v>
      </c>
      <c r="BB18" s="80">
        <v>280045.80799999996</v>
      </c>
      <c r="BC18" s="80">
        <v>288846.67199999996</v>
      </c>
      <c r="BD18" s="80">
        <v>298066.82400000002</v>
      </c>
      <c r="BE18" s="80">
        <v>307820</v>
      </c>
      <c r="BF18" s="80">
        <v>318344.40800000005</v>
      </c>
      <c r="BG18" s="80">
        <v>329564.22399999999</v>
      </c>
      <c r="BH18" s="80">
        <v>341122.136</v>
      </c>
      <c r="BI18" s="80">
        <v>352660.83199999999</v>
      </c>
      <c r="BJ18" s="80">
        <v>363823</v>
      </c>
      <c r="BK18" s="80">
        <v>373943.82400000002</v>
      </c>
      <c r="BL18" s="80">
        <v>383261.51199999999</v>
      </c>
      <c r="BM18" s="80">
        <v>392773.28799999994</v>
      </c>
      <c r="BN18" s="80">
        <v>403476.37599999999</v>
      </c>
      <c r="BO18" s="80">
        <v>416368</v>
      </c>
      <c r="BP18" s="80">
        <v>431941.61600000004</v>
      </c>
      <c r="BQ18" s="80">
        <v>449532.40799999994</v>
      </c>
      <c r="BR18" s="80">
        <v>468400.19199999998</v>
      </c>
      <c r="BS18" s="80">
        <v>487804.78400000004</v>
      </c>
      <c r="BT18" s="80">
        <v>507006</v>
      </c>
      <c r="BU18" s="80">
        <v>526251.07199999993</v>
      </c>
      <c r="BV18" s="80">
        <v>546033.45600000001</v>
      </c>
      <c r="BW18" s="80">
        <v>565982.304</v>
      </c>
      <c r="BX18" s="80">
        <v>585726.76800000004</v>
      </c>
      <c r="BY18" s="80">
        <v>604896</v>
      </c>
      <c r="BZ18" s="80">
        <v>623331.13600000006</v>
      </c>
      <c r="CA18" s="80">
        <v>641279.40800000005</v>
      </c>
      <c r="CB18" s="80">
        <v>658979.11199999996</v>
      </c>
      <c r="CC18" s="80">
        <v>676668.54400000011</v>
      </c>
      <c r="CD18" s="80">
        <v>694586</v>
      </c>
      <c r="CE18" s="80">
        <v>713441.3679999999</v>
      </c>
      <c r="CF18" s="80">
        <v>733075.78399999987</v>
      </c>
      <c r="CG18" s="80">
        <v>752424.41599999997</v>
      </c>
      <c r="CH18" s="80">
        <v>770422.43200000003</v>
      </c>
      <c r="CI18" s="80">
        <v>786005</v>
      </c>
      <c r="CJ18" s="80">
        <v>799455.30400000012</v>
      </c>
      <c r="CK18" s="80">
        <v>811483.23200000008</v>
      </c>
      <c r="CL18" s="80">
        <v>821664.00799999991</v>
      </c>
      <c r="CM18" s="80">
        <v>829572.85600000003</v>
      </c>
      <c r="CN18" s="80">
        <v>834785</v>
      </c>
      <c r="CO18" s="80">
        <v>836673.08000000007</v>
      </c>
      <c r="CP18" s="80">
        <v>835520.27999999991</v>
      </c>
      <c r="CQ18" s="80">
        <v>832267.6399999999</v>
      </c>
      <c r="CR18" s="80">
        <v>827856.20000000007</v>
      </c>
      <c r="CS18" s="80">
        <v>823227</v>
      </c>
      <c r="CT18" s="80">
        <v>818175.75199999998</v>
      </c>
      <c r="CU18" s="80">
        <v>812075.0959999999</v>
      </c>
      <c r="CV18" s="80">
        <v>805231.46399999992</v>
      </c>
      <c r="CW18" s="80">
        <v>797951.28799999994</v>
      </c>
      <c r="CX18" s="80">
        <v>790541</v>
      </c>
      <c r="CY18" s="80">
        <v>782885.83199999994</v>
      </c>
      <c r="CZ18" s="80">
        <v>774781.49599999993</v>
      </c>
      <c r="DA18" s="80">
        <v>766400.14399999997</v>
      </c>
      <c r="DB18" s="80">
        <v>757913.92800000007</v>
      </c>
      <c r="DC18" s="80">
        <v>749495</v>
      </c>
      <c r="DD18" s="80">
        <v>741131.34400000016</v>
      </c>
      <c r="DE18" s="80">
        <v>732708.19199999992</v>
      </c>
      <c r="DF18" s="80">
        <v>724243.56799999997</v>
      </c>
      <c r="DG18" s="80">
        <v>715755.49599999993</v>
      </c>
      <c r="DH18" s="80">
        <v>707262</v>
      </c>
      <c r="DI18" s="80">
        <v>698518.10400000005</v>
      </c>
      <c r="DJ18" s="80">
        <v>689511.7919999999</v>
      </c>
      <c r="DK18" s="80">
        <v>680610.52799999982</v>
      </c>
      <c r="DL18" s="80">
        <v>672181.77600000007</v>
      </c>
      <c r="DM18" s="80">
        <v>664593</v>
      </c>
      <c r="DN18" s="80">
        <v>657461.73599999992</v>
      </c>
      <c r="DO18" s="80">
        <v>650543.00799999991</v>
      </c>
      <c r="DP18" s="80">
        <v>644410.51199999999</v>
      </c>
      <c r="DQ18" s="80">
        <v>639637.94400000002</v>
      </c>
      <c r="DR18" s="80">
        <v>636799</v>
      </c>
      <c r="DS18" s="80">
        <v>636781.18399999989</v>
      </c>
      <c r="DT18" s="80">
        <v>639202.03200000001</v>
      </c>
      <c r="DU18" s="80">
        <v>642730.28800000006</v>
      </c>
      <c r="DV18" s="80">
        <v>646034.69600000011</v>
      </c>
      <c r="DW18" s="80">
        <v>647784</v>
      </c>
      <c r="DX18" s="80">
        <v>647875.86399999994</v>
      </c>
      <c r="DY18" s="80">
        <v>647197.79200000002</v>
      </c>
      <c r="DZ18" s="80">
        <v>645903.28799999994</v>
      </c>
      <c r="EA18" s="80">
        <v>644145.85600000003</v>
      </c>
      <c r="EB18" s="80">
        <v>642079</v>
      </c>
      <c r="EC18" s="80">
        <v>639564.54400000011</v>
      </c>
      <c r="ED18" s="80">
        <v>636500.152</v>
      </c>
      <c r="EE18" s="80">
        <v>633093.08799999999</v>
      </c>
      <c r="EF18" s="80">
        <v>629550.61599999992</v>
      </c>
      <c r="EG18" s="80">
        <v>626080</v>
      </c>
      <c r="EH18" s="80">
        <v>622555.272</v>
      </c>
      <c r="EI18" s="80">
        <v>618838.25599999994</v>
      </c>
      <c r="EJ18" s="80">
        <v>615117.90399999998</v>
      </c>
      <c r="EK18" s="80">
        <v>611583.16800000006</v>
      </c>
      <c r="EL18" s="80">
        <v>608423</v>
      </c>
      <c r="EM18" s="80">
        <v>605625.80000000005</v>
      </c>
      <c r="EN18" s="80">
        <v>603065.59999999998</v>
      </c>
      <c r="EO18" s="80">
        <v>600759.79999999993</v>
      </c>
      <c r="EP18" s="80">
        <v>598725.80000000005</v>
      </c>
      <c r="EQ18" s="80">
        <v>596981</v>
      </c>
      <c r="ER18" s="80">
        <v>595513.79999999993</v>
      </c>
      <c r="ES18" s="80">
        <v>594312.6</v>
      </c>
      <c r="ET18" s="80">
        <v>593394.79999999993</v>
      </c>
      <c r="EU18" s="80">
        <v>592777.80000000005</v>
      </c>
      <c r="EV18" s="80">
        <v>592479</v>
      </c>
    </row>
    <row r="19" spans="1:152" ht="14.1" customHeight="1" x14ac:dyDescent="0.2">
      <c r="A19" s="59" t="s">
        <v>9</v>
      </c>
      <c r="B19" s="80">
        <v>57370</v>
      </c>
      <c r="C19" s="80">
        <v>57608.911999999997</v>
      </c>
      <c r="D19" s="80">
        <v>58535.455999999998</v>
      </c>
      <c r="E19" s="80">
        <v>59909.344000000005</v>
      </c>
      <c r="F19" s="80">
        <v>61490.288</v>
      </c>
      <c r="G19" s="80">
        <v>63038</v>
      </c>
      <c r="H19" s="80">
        <v>64712.672000000006</v>
      </c>
      <c r="I19" s="80">
        <v>66674.495999999999</v>
      </c>
      <c r="J19" s="80">
        <v>68683.183999999994</v>
      </c>
      <c r="K19" s="80">
        <v>70498.448000000004</v>
      </c>
      <c r="L19" s="80">
        <v>71880</v>
      </c>
      <c r="M19" s="80">
        <v>72454.528000000006</v>
      </c>
      <c r="N19" s="80">
        <v>72382.224000000002</v>
      </c>
      <c r="O19" s="80">
        <v>72223.055999999997</v>
      </c>
      <c r="P19" s="80">
        <v>72536.991999999998</v>
      </c>
      <c r="Q19" s="80">
        <v>73884</v>
      </c>
      <c r="R19" s="80">
        <v>76673.551999999996</v>
      </c>
      <c r="S19" s="80">
        <v>80532.33600000001</v>
      </c>
      <c r="T19" s="80">
        <v>84846.143999999986</v>
      </c>
      <c r="U19" s="80">
        <v>89000.768000000011</v>
      </c>
      <c r="V19" s="80">
        <v>92382</v>
      </c>
      <c r="W19" s="80">
        <v>94773.472000000009</v>
      </c>
      <c r="X19" s="80">
        <v>96584.655999999988</v>
      </c>
      <c r="Y19" s="80">
        <v>98140.103999999992</v>
      </c>
      <c r="Z19" s="80">
        <v>99764.368000000017</v>
      </c>
      <c r="AA19" s="80">
        <v>101782</v>
      </c>
      <c r="AB19" s="80">
        <v>104340.232</v>
      </c>
      <c r="AC19" s="80">
        <v>107222.696</v>
      </c>
      <c r="AD19" s="80">
        <v>110208.54399999999</v>
      </c>
      <c r="AE19" s="80">
        <v>113076.928</v>
      </c>
      <c r="AF19" s="80">
        <v>115607</v>
      </c>
      <c r="AG19" s="80">
        <v>117656.728</v>
      </c>
      <c r="AH19" s="80">
        <v>119373.344</v>
      </c>
      <c r="AI19" s="80">
        <v>120969.89600000001</v>
      </c>
      <c r="AJ19" s="80">
        <v>122659.432</v>
      </c>
      <c r="AK19" s="80">
        <v>124655</v>
      </c>
      <c r="AL19" s="80">
        <v>126765</v>
      </c>
      <c r="AM19" s="80">
        <v>128847.39999999998</v>
      </c>
      <c r="AN19" s="80">
        <v>131189.6</v>
      </c>
      <c r="AO19" s="80">
        <v>134079.00000000003</v>
      </c>
      <c r="AP19" s="80">
        <v>137803</v>
      </c>
      <c r="AQ19" s="80">
        <v>142314.52800000002</v>
      </c>
      <c r="AR19" s="80">
        <v>147421.98399999997</v>
      </c>
      <c r="AS19" s="80">
        <v>153195.976</v>
      </c>
      <c r="AT19" s="80">
        <v>159707.11199999999</v>
      </c>
      <c r="AU19" s="80">
        <v>167026</v>
      </c>
      <c r="AV19" s="80">
        <v>175619.424</v>
      </c>
      <c r="AW19" s="80">
        <v>185440.31200000001</v>
      </c>
      <c r="AX19" s="80">
        <v>195788.48800000001</v>
      </c>
      <c r="AY19" s="80">
        <v>205963.77600000001</v>
      </c>
      <c r="AZ19" s="80">
        <v>215266</v>
      </c>
      <c r="BA19" s="80">
        <v>223418.76000000004</v>
      </c>
      <c r="BB19" s="80">
        <v>230888.84</v>
      </c>
      <c r="BC19" s="80">
        <v>238090.83999999997</v>
      </c>
      <c r="BD19" s="80">
        <v>245439.35999999999</v>
      </c>
      <c r="BE19" s="80">
        <v>253349</v>
      </c>
      <c r="BF19" s="80">
        <v>261764.704</v>
      </c>
      <c r="BG19" s="80">
        <v>270410.07199999999</v>
      </c>
      <c r="BH19" s="80">
        <v>279367.68799999997</v>
      </c>
      <c r="BI19" s="80">
        <v>288720.136</v>
      </c>
      <c r="BJ19" s="80">
        <v>298550</v>
      </c>
      <c r="BK19" s="80">
        <v>309078.81600000005</v>
      </c>
      <c r="BL19" s="80">
        <v>320251.52799999999</v>
      </c>
      <c r="BM19" s="80">
        <v>331735.83199999999</v>
      </c>
      <c r="BN19" s="80">
        <v>343199.424</v>
      </c>
      <c r="BO19" s="80">
        <v>354310</v>
      </c>
      <c r="BP19" s="80">
        <v>364415.65600000002</v>
      </c>
      <c r="BQ19" s="80">
        <v>373737.92800000001</v>
      </c>
      <c r="BR19" s="80">
        <v>383254.67200000002</v>
      </c>
      <c r="BS19" s="80">
        <v>393943.74400000006</v>
      </c>
      <c r="BT19" s="80">
        <v>406783</v>
      </c>
      <c r="BU19" s="80">
        <v>422256.95199999999</v>
      </c>
      <c r="BV19" s="80">
        <v>439713.69599999994</v>
      </c>
      <c r="BW19" s="80">
        <v>458426.46399999998</v>
      </c>
      <c r="BX19" s="80">
        <v>477668.48800000001</v>
      </c>
      <c r="BY19" s="80">
        <v>496713</v>
      </c>
      <c r="BZ19" s="80">
        <v>515801.408</v>
      </c>
      <c r="CA19" s="80">
        <v>535418.22399999993</v>
      </c>
      <c r="CB19" s="80">
        <v>555201.33600000001</v>
      </c>
      <c r="CC19" s="80">
        <v>574788.6320000001</v>
      </c>
      <c r="CD19" s="80">
        <v>593818</v>
      </c>
      <c r="CE19" s="80">
        <v>612134.80000000016</v>
      </c>
      <c r="CF19" s="80">
        <v>629980.43999999994</v>
      </c>
      <c r="CG19" s="80">
        <v>647586.88</v>
      </c>
      <c r="CH19" s="80">
        <v>665186.07999999996</v>
      </c>
      <c r="CI19" s="80">
        <v>683010</v>
      </c>
      <c r="CJ19" s="80">
        <v>701759.31200000003</v>
      </c>
      <c r="CK19" s="80">
        <v>721279.37599999993</v>
      </c>
      <c r="CL19" s="80">
        <v>740519.18400000001</v>
      </c>
      <c r="CM19" s="80">
        <v>758427.72800000012</v>
      </c>
      <c r="CN19" s="80">
        <v>773954</v>
      </c>
      <c r="CO19" s="80">
        <v>787378.36800000002</v>
      </c>
      <c r="CP19" s="80">
        <v>799401.50399999996</v>
      </c>
      <c r="CQ19" s="80">
        <v>809602.85599999991</v>
      </c>
      <c r="CR19" s="80">
        <v>817561.87199999997</v>
      </c>
      <c r="CS19" s="80">
        <v>822858</v>
      </c>
      <c r="CT19" s="80">
        <v>824872.61600000004</v>
      </c>
      <c r="CU19" s="80">
        <v>823886.08799999987</v>
      </c>
      <c r="CV19" s="80">
        <v>820826.35199999996</v>
      </c>
      <c r="CW19" s="80">
        <v>816621.34400000004</v>
      </c>
      <c r="CX19" s="80">
        <v>812199</v>
      </c>
      <c r="CY19" s="80">
        <v>807359.49599999993</v>
      </c>
      <c r="CZ19" s="80">
        <v>801484.20799999987</v>
      </c>
      <c r="DA19" s="80">
        <v>794872.87199999997</v>
      </c>
      <c r="DB19" s="80">
        <v>787825.22400000005</v>
      </c>
      <c r="DC19" s="80">
        <v>780641</v>
      </c>
      <c r="DD19" s="80">
        <v>773206.02400000009</v>
      </c>
      <c r="DE19" s="80">
        <v>765320.47199999995</v>
      </c>
      <c r="DF19" s="80">
        <v>757155.60799999989</v>
      </c>
      <c r="DG19" s="80">
        <v>748882.696</v>
      </c>
      <c r="DH19" s="80">
        <v>740673</v>
      </c>
      <c r="DI19" s="80">
        <v>732513.89600000018</v>
      </c>
      <c r="DJ19" s="80">
        <v>724291.20799999998</v>
      </c>
      <c r="DK19" s="80">
        <v>716023.87200000009</v>
      </c>
      <c r="DL19" s="80">
        <v>707730.82400000014</v>
      </c>
      <c r="DM19" s="80">
        <v>699431</v>
      </c>
      <c r="DN19" s="80">
        <v>690883.55200000003</v>
      </c>
      <c r="DO19" s="80">
        <v>682075.85599999991</v>
      </c>
      <c r="DP19" s="80">
        <v>673369.18400000001</v>
      </c>
      <c r="DQ19" s="80">
        <v>665124.80800000008</v>
      </c>
      <c r="DR19" s="80">
        <v>657704</v>
      </c>
      <c r="DS19" s="80">
        <v>650725.04800000007</v>
      </c>
      <c r="DT19" s="80">
        <v>643947.10400000005</v>
      </c>
      <c r="DU19" s="80">
        <v>637942.73599999992</v>
      </c>
      <c r="DV19" s="80">
        <v>633284.5120000001</v>
      </c>
      <c r="DW19" s="80">
        <v>630545</v>
      </c>
      <c r="DX19" s="80">
        <v>630604.56800000009</v>
      </c>
      <c r="DY19" s="80">
        <v>633081.50400000007</v>
      </c>
      <c r="DZ19" s="80">
        <v>636655.25599999994</v>
      </c>
      <c r="EA19" s="80">
        <v>640005.272</v>
      </c>
      <c r="EB19" s="80">
        <v>641811</v>
      </c>
      <c r="EC19" s="80">
        <v>641970.6</v>
      </c>
      <c r="ED19" s="80">
        <v>641364.43999999994</v>
      </c>
      <c r="EE19" s="80">
        <v>640145.28</v>
      </c>
      <c r="EF19" s="80">
        <v>638465.88</v>
      </c>
      <c r="EG19" s="80">
        <v>636479</v>
      </c>
      <c r="EH19" s="80">
        <v>634047.71200000006</v>
      </c>
      <c r="EI19" s="80">
        <v>631070.17599999998</v>
      </c>
      <c r="EJ19" s="80">
        <v>627751.78399999987</v>
      </c>
      <c r="EK19" s="80">
        <v>624297.92800000007</v>
      </c>
      <c r="EL19" s="80">
        <v>620914</v>
      </c>
      <c r="EM19" s="80">
        <v>617474.99199999997</v>
      </c>
      <c r="EN19" s="80">
        <v>613843.97599999991</v>
      </c>
      <c r="EO19" s="80">
        <v>610208.46399999992</v>
      </c>
      <c r="EP19" s="80">
        <v>606755.96799999999</v>
      </c>
      <c r="EQ19" s="80">
        <v>603674</v>
      </c>
      <c r="ER19" s="80">
        <v>600837.55200000003</v>
      </c>
      <c r="ES19" s="80">
        <v>598121.61600000004</v>
      </c>
      <c r="ET19" s="80">
        <v>595713.70399999991</v>
      </c>
      <c r="EU19" s="80">
        <v>593801.32799999998</v>
      </c>
      <c r="EV19" s="80">
        <v>592572</v>
      </c>
    </row>
    <row r="20" spans="1:152" ht="14.1" customHeight="1" x14ac:dyDescent="0.2">
      <c r="A20" s="59" t="s">
        <v>10</v>
      </c>
      <c r="B20" s="80">
        <v>50895</v>
      </c>
      <c r="C20" s="80">
        <v>50911.312000000005</v>
      </c>
      <c r="D20" s="80">
        <v>51120.135999999991</v>
      </c>
      <c r="E20" s="80">
        <v>51504.504000000001</v>
      </c>
      <c r="F20" s="80">
        <v>52047.448000000004</v>
      </c>
      <c r="G20" s="80">
        <v>52732</v>
      </c>
      <c r="H20" s="80">
        <v>53569.472000000002</v>
      </c>
      <c r="I20" s="80">
        <v>54571.175999999992</v>
      </c>
      <c r="J20" s="80">
        <v>55720.143999999993</v>
      </c>
      <c r="K20" s="80">
        <v>56999.408000000003</v>
      </c>
      <c r="L20" s="80">
        <v>58392</v>
      </c>
      <c r="M20" s="80">
        <v>60064.160000000003</v>
      </c>
      <c r="N20" s="80">
        <v>62027.199999999997</v>
      </c>
      <c r="O20" s="80">
        <v>64031.76</v>
      </c>
      <c r="P20" s="80">
        <v>65828.479999999996</v>
      </c>
      <c r="Q20" s="80">
        <v>67168</v>
      </c>
      <c r="R20" s="80">
        <v>67668.399999999994</v>
      </c>
      <c r="S20" s="80">
        <v>67495.92</v>
      </c>
      <c r="T20" s="80">
        <v>67223.44</v>
      </c>
      <c r="U20" s="80">
        <v>67423.839999999997</v>
      </c>
      <c r="V20" s="80">
        <v>68670</v>
      </c>
      <c r="W20" s="80">
        <v>71363.312000000005</v>
      </c>
      <c r="X20" s="80">
        <v>75121.856</v>
      </c>
      <c r="Y20" s="80">
        <v>79343.543999999994</v>
      </c>
      <c r="Z20" s="80">
        <v>83426.288</v>
      </c>
      <c r="AA20" s="80">
        <v>86768</v>
      </c>
      <c r="AB20" s="80">
        <v>89168.295999999988</v>
      </c>
      <c r="AC20" s="80">
        <v>91028.567999999999</v>
      </c>
      <c r="AD20" s="80">
        <v>92649.391999999993</v>
      </c>
      <c r="AE20" s="80">
        <v>94331.343999999997</v>
      </c>
      <c r="AF20" s="80">
        <v>96375</v>
      </c>
      <c r="AG20" s="80">
        <v>98916.055999999997</v>
      </c>
      <c r="AH20" s="80">
        <v>101754.128</v>
      </c>
      <c r="AI20" s="80">
        <v>104685.67199999999</v>
      </c>
      <c r="AJ20" s="80">
        <v>107507.144</v>
      </c>
      <c r="AK20" s="80">
        <v>110015</v>
      </c>
      <c r="AL20" s="80">
        <v>112082.952</v>
      </c>
      <c r="AM20" s="80">
        <v>113846.69599999998</v>
      </c>
      <c r="AN20" s="80">
        <v>115495.664</v>
      </c>
      <c r="AO20" s="80">
        <v>117219.288</v>
      </c>
      <c r="AP20" s="80">
        <v>119207</v>
      </c>
      <c r="AQ20" s="80">
        <v>121264.848</v>
      </c>
      <c r="AR20" s="80">
        <v>123266.54399999999</v>
      </c>
      <c r="AS20" s="80">
        <v>125503.016</v>
      </c>
      <c r="AT20" s="80">
        <v>128265.192</v>
      </c>
      <c r="AU20" s="80">
        <v>131844</v>
      </c>
      <c r="AV20" s="80">
        <v>136181.16800000001</v>
      </c>
      <c r="AW20" s="80">
        <v>141082.74400000001</v>
      </c>
      <c r="AX20" s="80">
        <v>146636.13599999997</v>
      </c>
      <c r="AY20" s="80">
        <v>152928.75200000004</v>
      </c>
      <c r="AZ20" s="80">
        <v>160048</v>
      </c>
      <c r="BA20" s="80">
        <v>168452.55200000003</v>
      </c>
      <c r="BB20" s="80">
        <v>178084.136</v>
      </c>
      <c r="BC20" s="80">
        <v>188254.74400000001</v>
      </c>
      <c r="BD20" s="80">
        <v>198276.36799999999</v>
      </c>
      <c r="BE20" s="80">
        <v>207461</v>
      </c>
      <c r="BF20" s="80">
        <v>215550.51199999999</v>
      </c>
      <c r="BG20" s="80">
        <v>223003.57599999997</v>
      </c>
      <c r="BH20" s="80">
        <v>230207.38399999999</v>
      </c>
      <c r="BI20" s="80">
        <v>237549.12800000003</v>
      </c>
      <c r="BJ20" s="80">
        <v>245416</v>
      </c>
      <c r="BK20" s="80">
        <v>253747.72800000003</v>
      </c>
      <c r="BL20" s="80">
        <v>262286.18400000001</v>
      </c>
      <c r="BM20" s="80">
        <v>271121.77600000001</v>
      </c>
      <c r="BN20" s="80">
        <v>280344.91199999995</v>
      </c>
      <c r="BO20" s="80">
        <v>290046</v>
      </c>
      <c r="BP20" s="80">
        <v>300441.58399999997</v>
      </c>
      <c r="BQ20" s="80">
        <v>311471.39199999999</v>
      </c>
      <c r="BR20" s="80">
        <v>322810.60800000001</v>
      </c>
      <c r="BS20" s="80">
        <v>334134.41600000003</v>
      </c>
      <c r="BT20" s="80">
        <v>345118</v>
      </c>
      <c r="BU20" s="80">
        <v>355125.13600000006</v>
      </c>
      <c r="BV20" s="80">
        <v>364372.36800000002</v>
      </c>
      <c r="BW20" s="80">
        <v>373814.03200000001</v>
      </c>
      <c r="BX20" s="80">
        <v>384404.46399999998</v>
      </c>
      <c r="BY20" s="80">
        <v>397098</v>
      </c>
      <c r="BZ20" s="80">
        <v>412365.37599999999</v>
      </c>
      <c r="CA20" s="80">
        <v>429570.36800000002</v>
      </c>
      <c r="CB20" s="80">
        <v>448006.87200000003</v>
      </c>
      <c r="CC20" s="80">
        <v>466968.78399999999</v>
      </c>
      <c r="CD20" s="80">
        <v>485750</v>
      </c>
      <c r="CE20" s="80">
        <v>504588.16800000001</v>
      </c>
      <c r="CF20" s="80">
        <v>523954.02399999998</v>
      </c>
      <c r="CG20" s="80">
        <v>543491.09600000002</v>
      </c>
      <c r="CH20" s="80">
        <v>562842.91200000001</v>
      </c>
      <c r="CI20" s="80">
        <v>581653</v>
      </c>
      <c r="CJ20" s="80">
        <v>599771.31199999992</v>
      </c>
      <c r="CK20" s="80">
        <v>617435.49599999993</v>
      </c>
      <c r="CL20" s="80">
        <v>634870.62400000007</v>
      </c>
      <c r="CM20" s="80">
        <v>652301.76800000004</v>
      </c>
      <c r="CN20" s="80">
        <v>669954</v>
      </c>
      <c r="CO20" s="80">
        <v>688515.304</v>
      </c>
      <c r="CP20" s="80">
        <v>707835.63199999998</v>
      </c>
      <c r="CQ20" s="80">
        <v>726883.00800000003</v>
      </c>
      <c r="CR20" s="80">
        <v>744625.45600000001</v>
      </c>
      <c r="CS20" s="80">
        <v>760031</v>
      </c>
      <c r="CT20" s="80">
        <v>773376.12000000011</v>
      </c>
      <c r="CU20" s="80">
        <v>785348.8</v>
      </c>
      <c r="CV20" s="80">
        <v>795534.32</v>
      </c>
      <c r="CW20" s="80">
        <v>803517.96</v>
      </c>
      <c r="CX20" s="80">
        <v>808885</v>
      </c>
      <c r="CY20" s="80">
        <v>811030.78399999999</v>
      </c>
      <c r="CZ20" s="80">
        <v>810231.7919999999</v>
      </c>
      <c r="DA20" s="80">
        <v>807395.00799999991</v>
      </c>
      <c r="DB20" s="80">
        <v>803427.41600000008</v>
      </c>
      <c r="DC20" s="80">
        <v>799236</v>
      </c>
      <c r="DD20" s="80">
        <v>794623.4800000001</v>
      </c>
      <c r="DE20" s="80">
        <v>788985.2</v>
      </c>
      <c r="DF20" s="80">
        <v>782617.08000000007</v>
      </c>
      <c r="DG20" s="80">
        <v>775815.04</v>
      </c>
      <c r="DH20" s="80">
        <v>768875</v>
      </c>
      <c r="DI20" s="80">
        <v>761683.82399999991</v>
      </c>
      <c r="DJ20" s="80">
        <v>754044.23200000008</v>
      </c>
      <c r="DK20" s="80">
        <v>746125.92799999996</v>
      </c>
      <c r="DL20" s="80">
        <v>738098.61600000015</v>
      </c>
      <c r="DM20" s="80">
        <v>730132</v>
      </c>
      <c r="DN20" s="80">
        <v>722216.01600000018</v>
      </c>
      <c r="DO20" s="80">
        <v>714237.52799999993</v>
      </c>
      <c r="DP20" s="80">
        <v>706211.63199999998</v>
      </c>
      <c r="DQ20" s="80">
        <v>698153.424</v>
      </c>
      <c r="DR20" s="80">
        <v>690078</v>
      </c>
      <c r="DS20" s="80">
        <v>681744.28800000006</v>
      </c>
      <c r="DT20" s="80">
        <v>673142.22399999993</v>
      </c>
      <c r="DU20" s="80">
        <v>664633.41599999997</v>
      </c>
      <c r="DV20" s="80">
        <v>656579.47199999995</v>
      </c>
      <c r="DW20" s="80">
        <v>649342</v>
      </c>
      <c r="DX20" s="80">
        <v>642545.14399999997</v>
      </c>
      <c r="DY20" s="80">
        <v>635947.83199999994</v>
      </c>
      <c r="DZ20" s="80">
        <v>630113.848</v>
      </c>
      <c r="EA20" s="80">
        <v>625606.97600000002</v>
      </c>
      <c r="EB20" s="80">
        <v>622991</v>
      </c>
      <c r="EC20" s="80">
        <v>623134.75199999998</v>
      </c>
      <c r="ED20" s="80">
        <v>625662.37599999993</v>
      </c>
      <c r="EE20" s="80">
        <v>629270.62399999995</v>
      </c>
      <c r="EF20" s="80">
        <v>632656.24800000014</v>
      </c>
      <c r="EG20" s="80">
        <v>634516</v>
      </c>
      <c r="EH20" s="80">
        <v>634749.49600000016</v>
      </c>
      <c r="EI20" s="80">
        <v>634225.56799999997</v>
      </c>
      <c r="EJ20" s="80">
        <v>633094.7919999999</v>
      </c>
      <c r="EK20" s="80">
        <v>631507.74400000006</v>
      </c>
      <c r="EL20" s="80">
        <v>629615</v>
      </c>
      <c r="EM20" s="80">
        <v>627281.24800000002</v>
      </c>
      <c r="EN20" s="80">
        <v>624406.10399999993</v>
      </c>
      <c r="EO20" s="80">
        <v>621192.53599999996</v>
      </c>
      <c r="EP20" s="80">
        <v>617843.51199999999</v>
      </c>
      <c r="EQ20" s="80">
        <v>614562</v>
      </c>
      <c r="ER20" s="80">
        <v>611212.68799999997</v>
      </c>
      <c r="ES20" s="80">
        <v>607660.26399999997</v>
      </c>
      <c r="ET20" s="80">
        <v>604107.696</v>
      </c>
      <c r="EU20" s="80">
        <v>600757.95200000005</v>
      </c>
      <c r="EV20" s="80">
        <v>597814</v>
      </c>
    </row>
    <row r="21" spans="1:152" ht="14.1" customHeight="1" x14ac:dyDescent="0.2">
      <c r="A21" s="59" t="s">
        <v>11</v>
      </c>
      <c r="B21" s="80">
        <v>39060</v>
      </c>
      <c r="C21" s="80">
        <v>41153.319999999992</v>
      </c>
      <c r="D21" s="80">
        <v>42642.719999999994</v>
      </c>
      <c r="E21" s="80">
        <v>43715.159999999996</v>
      </c>
      <c r="F21" s="80">
        <v>44557.599999999999</v>
      </c>
      <c r="G21" s="80">
        <v>45357</v>
      </c>
      <c r="H21" s="80">
        <v>45988.720000000008</v>
      </c>
      <c r="I21" s="80">
        <v>46328.119999999995</v>
      </c>
      <c r="J21" s="80">
        <v>46562.159999999996</v>
      </c>
      <c r="K21" s="80">
        <v>46877.80000000001</v>
      </c>
      <c r="L21" s="80">
        <v>47462</v>
      </c>
      <c r="M21" s="80">
        <v>48333.592000000004</v>
      </c>
      <c r="N21" s="80">
        <v>49367.935999999994</v>
      </c>
      <c r="O21" s="80">
        <v>50536.784</v>
      </c>
      <c r="P21" s="80">
        <v>51811.888000000006</v>
      </c>
      <c r="Q21" s="80">
        <v>53165</v>
      </c>
      <c r="R21" s="80">
        <v>54732.504000000008</v>
      </c>
      <c r="S21" s="80">
        <v>56533.231999999996</v>
      </c>
      <c r="T21" s="80">
        <v>58362.608</v>
      </c>
      <c r="U21" s="80">
        <v>60016.055999999997</v>
      </c>
      <c r="V21" s="80">
        <v>61289</v>
      </c>
      <c r="W21" s="80">
        <v>61836.560000000005</v>
      </c>
      <c r="X21" s="80">
        <v>61795.119999999995</v>
      </c>
      <c r="Y21" s="80">
        <v>61681.999999999993</v>
      </c>
      <c r="Z21" s="80">
        <v>62014.52</v>
      </c>
      <c r="AA21" s="80">
        <v>63310</v>
      </c>
      <c r="AB21" s="80">
        <v>65941.064000000013</v>
      </c>
      <c r="AC21" s="80">
        <v>69562.831999999995</v>
      </c>
      <c r="AD21" s="80">
        <v>73616.367999999988</v>
      </c>
      <c r="AE21" s="80">
        <v>77542.736000000004</v>
      </c>
      <c r="AF21" s="80">
        <v>80783</v>
      </c>
      <c r="AG21" s="80">
        <v>83148.424000000014</v>
      </c>
      <c r="AH21" s="80">
        <v>85011.631999999983</v>
      </c>
      <c r="AI21" s="80">
        <v>86655.727999999988</v>
      </c>
      <c r="AJ21" s="80">
        <v>88363.816000000006</v>
      </c>
      <c r="AK21" s="80">
        <v>90419</v>
      </c>
      <c r="AL21" s="80">
        <v>92958.448000000004</v>
      </c>
      <c r="AM21" s="80">
        <v>95793.424000000014</v>
      </c>
      <c r="AN21" s="80">
        <v>98718.175999999992</v>
      </c>
      <c r="AO21" s="80">
        <v>101526.95199999999</v>
      </c>
      <c r="AP21" s="80">
        <v>104014</v>
      </c>
      <c r="AQ21" s="80">
        <v>106052.02399999999</v>
      </c>
      <c r="AR21" s="80">
        <v>107778.19199999998</v>
      </c>
      <c r="AS21" s="80">
        <v>109383.44799999999</v>
      </c>
      <c r="AT21" s="80">
        <v>111058.736</v>
      </c>
      <c r="AU21" s="80">
        <v>112995</v>
      </c>
      <c r="AV21" s="80">
        <v>115002.19200000001</v>
      </c>
      <c r="AW21" s="80">
        <v>116953.01599999999</v>
      </c>
      <c r="AX21" s="80">
        <v>119132.54399999999</v>
      </c>
      <c r="AY21" s="80">
        <v>121825.848</v>
      </c>
      <c r="AZ21" s="80">
        <v>125318</v>
      </c>
      <c r="BA21" s="80">
        <v>129549.87999999999</v>
      </c>
      <c r="BB21" s="80">
        <v>134331.43999999997</v>
      </c>
      <c r="BC21" s="80">
        <v>139751.35999999999</v>
      </c>
      <c r="BD21" s="80">
        <v>145898.32000000004</v>
      </c>
      <c r="BE21" s="80">
        <v>152861</v>
      </c>
      <c r="BF21" s="80">
        <v>161090.76</v>
      </c>
      <c r="BG21" s="80">
        <v>170528.47999999998</v>
      </c>
      <c r="BH21" s="80">
        <v>180497.12</v>
      </c>
      <c r="BI21" s="80">
        <v>190319.64</v>
      </c>
      <c r="BJ21" s="80">
        <v>199319</v>
      </c>
      <c r="BK21" s="80">
        <v>207240.36800000002</v>
      </c>
      <c r="BL21" s="80">
        <v>214535.10400000002</v>
      </c>
      <c r="BM21" s="80">
        <v>221585.45599999998</v>
      </c>
      <c r="BN21" s="80">
        <v>228773.67200000002</v>
      </c>
      <c r="BO21" s="80">
        <v>236482</v>
      </c>
      <c r="BP21" s="80">
        <v>244652.408</v>
      </c>
      <c r="BQ21" s="80">
        <v>253030.06399999998</v>
      </c>
      <c r="BR21" s="80">
        <v>261702.016</v>
      </c>
      <c r="BS21" s="80">
        <v>270755.31200000003</v>
      </c>
      <c r="BT21" s="80">
        <v>280277</v>
      </c>
      <c r="BU21" s="80">
        <v>290477.91200000001</v>
      </c>
      <c r="BV21" s="80">
        <v>301300.01599999995</v>
      </c>
      <c r="BW21" s="80">
        <v>312427.06399999995</v>
      </c>
      <c r="BX21" s="80">
        <v>323542.80800000008</v>
      </c>
      <c r="BY21" s="80">
        <v>334331</v>
      </c>
      <c r="BZ21" s="80">
        <v>344171.24000000005</v>
      </c>
      <c r="CA21" s="80">
        <v>353274.36</v>
      </c>
      <c r="CB21" s="80">
        <v>362570.95999999996</v>
      </c>
      <c r="CC21" s="80">
        <v>372991.64</v>
      </c>
      <c r="CD21" s="80">
        <v>385467</v>
      </c>
      <c r="CE21" s="80">
        <v>400454.62400000001</v>
      </c>
      <c r="CF21" s="80">
        <v>417334.11199999996</v>
      </c>
      <c r="CG21" s="80">
        <v>435419.08799999999</v>
      </c>
      <c r="CH21" s="80">
        <v>454023.17600000004</v>
      </c>
      <c r="CI21" s="80">
        <v>472460</v>
      </c>
      <c r="CJ21" s="80">
        <v>490962.18400000007</v>
      </c>
      <c r="CK21" s="80">
        <v>509987.31199999998</v>
      </c>
      <c r="CL21" s="80">
        <v>529186.44799999997</v>
      </c>
      <c r="CM21" s="80">
        <v>548210.65599999996</v>
      </c>
      <c r="CN21" s="80">
        <v>566711</v>
      </c>
      <c r="CO21" s="80">
        <v>584540.79200000002</v>
      </c>
      <c r="CP21" s="80">
        <v>601932.65599999996</v>
      </c>
      <c r="CQ21" s="80">
        <v>619106.62399999995</v>
      </c>
      <c r="CR21" s="80">
        <v>636282.728</v>
      </c>
      <c r="CS21" s="80">
        <v>653681</v>
      </c>
      <c r="CT21" s="80">
        <v>671972.7840000001</v>
      </c>
      <c r="CU21" s="80">
        <v>691011.39199999999</v>
      </c>
      <c r="CV21" s="80">
        <v>709789.80799999996</v>
      </c>
      <c r="CW21" s="80">
        <v>727301.01600000006</v>
      </c>
      <c r="CX21" s="80">
        <v>742538</v>
      </c>
      <c r="CY21" s="80">
        <v>755776.58400000003</v>
      </c>
      <c r="CZ21" s="80">
        <v>767688.11199999996</v>
      </c>
      <c r="DA21" s="80">
        <v>777858.84799999988</v>
      </c>
      <c r="DB21" s="80">
        <v>785875.05599999998</v>
      </c>
      <c r="DC21" s="80">
        <v>791323</v>
      </c>
      <c r="DD21" s="80">
        <v>793611.72000000009</v>
      </c>
      <c r="DE21" s="80">
        <v>793017.04</v>
      </c>
      <c r="DF21" s="80">
        <v>790425.39999999991</v>
      </c>
      <c r="DG21" s="80">
        <v>786723.24</v>
      </c>
      <c r="DH21" s="80">
        <v>782797</v>
      </c>
      <c r="DI21" s="80">
        <v>778452.93599999999</v>
      </c>
      <c r="DJ21" s="80">
        <v>773100.08799999999</v>
      </c>
      <c r="DK21" s="80">
        <v>767029.07199999993</v>
      </c>
      <c r="DL21" s="80">
        <v>760530.50399999996</v>
      </c>
      <c r="DM21" s="80">
        <v>753895</v>
      </c>
      <c r="DN21" s="80">
        <v>747015.26399999997</v>
      </c>
      <c r="DO21" s="80">
        <v>739697.55199999991</v>
      </c>
      <c r="DP21" s="80">
        <v>732102.80799999996</v>
      </c>
      <c r="DQ21" s="80">
        <v>724391.97600000014</v>
      </c>
      <c r="DR21" s="80">
        <v>716726</v>
      </c>
      <c r="DS21" s="80">
        <v>709090.64</v>
      </c>
      <c r="DT21" s="80">
        <v>701378.59999999986</v>
      </c>
      <c r="DU21" s="80">
        <v>693611.23999999987</v>
      </c>
      <c r="DV21" s="80">
        <v>685809.92000000016</v>
      </c>
      <c r="DW21" s="80">
        <v>677996</v>
      </c>
      <c r="DX21" s="80">
        <v>669935</v>
      </c>
      <c r="DY21" s="80">
        <v>661612.67999999993</v>
      </c>
      <c r="DZ21" s="80">
        <v>653380.76</v>
      </c>
      <c r="EA21" s="80">
        <v>645590.96000000008</v>
      </c>
      <c r="EB21" s="80">
        <v>638595</v>
      </c>
      <c r="EC21" s="80">
        <v>632020.7840000001</v>
      </c>
      <c r="ED21" s="80">
        <v>625633.83200000005</v>
      </c>
      <c r="EE21" s="80">
        <v>619992.28799999994</v>
      </c>
      <c r="EF21" s="80">
        <v>615654.29599999997</v>
      </c>
      <c r="EG21" s="80">
        <v>613178</v>
      </c>
      <c r="EH21" s="80">
        <v>613418.40800000005</v>
      </c>
      <c r="EI21" s="80">
        <v>616003.424</v>
      </c>
      <c r="EJ21" s="80">
        <v>619650.53599999996</v>
      </c>
      <c r="EK21" s="80">
        <v>623077.23199999996</v>
      </c>
      <c r="EL21" s="80">
        <v>625001</v>
      </c>
      <c r="EM21" s="80">
        <v>625323.34400000004</v>
      </c>
      <c r="EN21" s="80">
        <v>624899.272</v>
      </c>
      <c r="EO21" s="80">
        <v>623876.52800000005</v>
      </c>
      <c r="EP21" s="80">
        <v>622402.85600000003</v>
      </c>
      <c r="EQ21" s="80">
        <v>620626</v>
      </c>
      <c r="ER21" s="80">
        <v>618447.46400000004</v>
      </c>
      <c r="ES21" s="80">
        <v>615768.75199999998</v>
      </c>
      <c r="ET21" s="80">
        <v>612737.60800000001</v>
      </c>
      <c r="EU21" s="80">
        <v>609501.77599999995</v>
      </c>
      <c r="EV21" s="80">
        <v>606209</v>
      </c>
    </row>
    <row r="22" spans="1:152" ht="14.1" customHeight="1" x14ac:dyDescent="0.2">
      <c r="A22" s="59" t="s">
        <v>12</v>
      </c>
      <c r="B22" s="80">
        <v>32832</v>
      </c>
      <c r="C22" s="80">
        <v>31862.639999999999</v>
      </c>
      <c r="D22" s="80">
        <v>31620.119999999995</v>
      </c>
      <c r="E22" s="80">
        <v>31888.679999999993</v>
      </c>
      <c r="F22" s="80">
        <v>32452.560000000001</v>
      </c>
      <c r="G22" s="80">
        <v>33096</v>
      </c>
      <c r="H22" s="80">
        <v>33962.839999999997</v>
      </c>
      <c r="I22" s="80">
        <v>35196.920000000006</v>
      </c>
      <c r="J22" s="80">
        <v>36582.479999999996</v>
      </c>
      <c r="K22" s="80">
        <v>37903.760000000002</v>
      </c>
      <c r="L22" s="80">
        <v>38945</v>
      </c>
      <c r="M22" s="80">
        <v>39603.256000000001</v>
      </c>
      <c r="N22" s="80">
        <v>40022.367999999988</v>
      </c>
      <c r="O22" s="80">
        <v>40356.752</v>
      </c>
      <c r="P22" s="80">
        <v>40760.824000000008</v>
      </c>
      <c r="Q22" s="80">
        <v>41389</v>
      </c>
      <c r="R22" s="80">
        <v>42250.943999999996</v>
      </c>
      <c r="S22" s="80">
        <v>43243.711999999992</v>
      </c>
      <c r="T22" s="80">
        <v>44352.80799999999</v>
      </c>
      <c r="U22" s="80">
        <v>45563.736000000004</v>
      </c>
      <c r="V22" s="80">
        <v>46862</v>
      </c>
      <c r="W22" s="80">
        <v>48372.991999999998</v>
      </c>
      <c r="X22" s="80">
        <v>50106.375999999997</v>
      </c>
      <c r="Y22" s="80">
        <v>51874.063999999998</v>
      </c>
      <c r="Z22" s="80">
        <v>53487.968000000001</v>
      </c>
      <c r="AA22" s="80">
        <v>54760</v>
      </c>
      <c r="AB22" s="80">
        <v>55375.616000000009</v>
      </c>
      <c r="AC22" s="80">
        <v>55460.207999999999</v>
      </c>
      <c r="AD22" s="80">
        <v>55485.592000000004</v>
      </c>
      <c r="AE22" s="80">
        <v>55923.583999999995</v>
      </c>
      <c r="AF22" s="80">
        <v>57246</v>
      </c>
      <c r="AG22" s="80">
        <v>59790.984000000004</v>
      </c>
      <c r="AH22" s="80">
        <v>63243.992000000006</v>
      </c>
      <c r="AI22" s="80">
        <v>67097.808000000005</v>
      </c>
      <c r="AJ22" s="80">
        <v>70845.216</v>
      </c>
      <c r="AK22" s="80">
        <v>73979</v>
      </c>
      <c r="AL22" s="80">
        <v>76336.008000000002</v>
      </c>
      <c r="AM22" s="80">
        <v>78254.383999999991</v>
      </c>
      <c r="AN22" s="80">
        <v>79978.856</v>
      </c>
      <c r="AO22" s="80">
        <v>81754.152000000016</v>
      </c>
      <c r="AP22" s="80">
        <v>83825</v>
      </c>
      <c r="AQ22" s="80">
        <v>86311.32</v>
      </c>
      <c r="AR22" s="80">
        <v>89049.959999999992</v>
      </c>
      <c r="AS22" s="80">
        <v>91861.040000000008</v>
      </c>
      <c r="AT22" s="80">
        <v>94564.680000000008</v>
      </c>
      <c r="AU22" s="80">
        <v>96981</v>
      </c>
      <c r="AV22" s="80">
        <v>98994.256000000008</v>
      </c>
      <c r="AW22" s="80">
        <v>100724.368</v>
      </c>
      <c r="AX22" s="80">
        <v>102344.95199999999</v>
      </c>
      <c r="AY22" s="80">
        <v>104029.624</v>
      </c>
      <c r="AZ22" s="80">
        <v>105952</v>
      </c>
      <c r="BA22" s="80">
        <v>107924.128</v>
      </c>
      <c r="BB22" s="80">
        <v>109830.264</v>
      </c>
      <c r="BC22" s="80">
        <v>111952.33599999998</v>
      </c>
      <c r="BD22" s="80">
        <v>114572.27200000001</v>
      </c>
      <c r="BE22" s="80">
        <v>117972</v>
      </c>
      <c r="BF22" s="80">
        <v>122103.13600000001</v>
      </c>
      <c r="BG22" s="80">
        <v>126777.72799999999</v>
      </c>
      <c r="BH22" s="80">
        <v>132068.35200000001</v>
      </c>
      <c r="BI22" s="80">
        <v>138047.58400000003</v>
      </c>
      <c r="BJ22" s="80">
        <v>144788</v>
      </c>
      <c r="BK22" s="80">
        <v>152712.19200000001</v>
      </c>
      <c r="BL22" s="80">
        <v>161771.77599999998</v>
      </c>
      <c r="BM22" s="80">
        <v>171332.864</v>
      </c>
      <c r="BN22" s="80">
        <v>180761.568</v>
      </c>
      <c r="BO22" s="80">
        <v>189424</v>
      </c>
      <c r="BP22" s="80">
        <v>197078.20800000001</v>
      </c>
      <c r="BQ22" s="80">
        <v>204146.78399999999</v>
      </c>
      <c r="BR22" s="80">
        <v>210992.65599999999</v>
      </c>
      <c r="BS22" s="80">
        <v>217978.75200000004</v>
      </c>
      <c r="BT22" s="80">
        <v>225468</v>
      </c>
      <c r="BU22" s="80">
        <v>233405.79200000004</v>
      </c>
      <c r="BV22" s="80">
        <v>241550.17600000001</v>
      </c>
      <c r="BW22" s="80">
        <v>249983.06399999998</v>
      </c>
      <c r="BX22" s="80">
        <v>258786.36800000002</v>
      </c>
      <c r="BY22" s="80">
        <v>268042</v>
      </c>
      <c r="BZ22" s="80">
        <v>277949.36800000002</v>
      </c>
      <c r="CA22" s="80">
        <v>288453.864</v>
      </c>
      <c r="CB22" s="80">
        <v>299256.37599999993</v>
      </c>
      <c r="CC22" s="80">
        <v>310057.79200000007</v>
      </c>
      <c r="CD22" s="80">
        <v>320559</v>
      </c>
      <c r="CE22" s="80">
        <v>330164.83199999999</v>
      </c>
      <c r="CF22" s="80">
        <v>339074.696</v>
      </c>
      <c r="CG22" s="80">
        <v>348181.34400000004</v>
      </c>
      <c r="CH22" s="80">
        <v>358377.52799999999</v>
      </c>
      <c r="CI22" s="80">
        <v>370556</v>
      </c>
      <c r="CJ22" s="80">
        <v>385156.53599999996</v>
      </c>
      <c r="CK22" s="80">
        <v>401583.96799999999</v>
      </c>
      <c r="CL22" s="80">
        <v>419178.63199999998</v>
      </c>
      <c r="CM22" s="80">
        <v>437280.864</v>
      </c>
      <c r="CN22" s="80">
        <v>455231</v>
      </c>
      <c r="CO22" s="80">
        <v>473252.89600000001</v>
      </c>
      <c r="CP22" s="80">
        <v>491786.32799999998</v>
      </c>
      <c r="CQ22" s="80">
        <v>510495.51199999993</v>
      </c>
      <c r="CR22" s="80">
        <v>529044.66399999999</v>
      </c>
      <c r="CS22" s="80">
        <v>547098</v>
      </c>
      <c r="CT22" s="80">
        <v>564511.98399999994</v>
      </c>
      <c r="CU22" s="80">
        <v>581510.47199999995</v>
      </c>
      <c r="CV22" s="80">
        <v>598308.76800000004</v>
      </c>
      <c r="CW22" s="80">
        <v>615122.17599999998</v>
      </c>
      <c r="CX22" s="80">
        <v>632166</v>
      </c>
      <c r="CY22" s="80">
        <v>650095.10399999993</v>
      </c>
      <c r="CZ22" s="80">
        <v>668765.95199999993</v>
      </c>
      <c r="DA22" s="80">
        <v>687196.24799999991</v>
      </c>
      <c r="DB22" s="80">
        <v>704403.696</v>
      </c>
      <c r="DC22" s="80">
        <v>719406</v>
      </c>
      <c r="DD22" s="80">
        <v>732472.68</v>
      </c>
      <c r="DE22" s="80">
        <v>744258.6</v>
      </c>
      <c r="DF22" s="80">
        <v>754359.48</v>
      </c>
      <c r="DG22" s="80">
        <v>762371.04</v>
      </c>
      <c r="DH22" s="80">
        <v>767889</v>
      </c>
      <c r="DI22" s="80">
        <v>770340.70400000003</v>
      </c>
      <c r="DJ22" s="80">
        <v>769995.6719999999</v>
      </c>
      <c r="DK22" s="80">
        <v>767712.88799999992</v>
      </c>
      <c r="DL22" s="80">
        <v>764351.33600000001</v>
      </c>
      <c r="DM22" s="80">
        <v>760770</v>
      </c>
      <c r="DN22" s="80">
        <v>756786.62400000007</v>
      </c>
      <c r="DO22" s="80">
        <v>751828.55199999991</v>
      </c>
      <c r="DP22" s="80">
        <v>746169.16799999983</v>
      </c>
      <c r="DQ22" s="80">
        <v>740081.85600000015</v>
      </c>
      <c r="DR22" s="80">
        <v>733840</v>
      </c>
      <c r="DS22" s="80">
        <v>727332.91200000013</v>
      </c>
      <c r="DT22" s="80">
        <v>720378.33600000001</v>
      </c>
      <c r="DU22" s="80">
        <v>713142.304</v>
      </c>
      <c r="DV22" s="80">
        <v>705790.848</v>
      </c>
      <c r="DW22" s="80">
        <v>698490</v>
      </c>
      <c r="DX22" s="80">
        <v>691230.19200000004</v>
      </c>
      <c r="DY22" s="80">
        <v>683900.73599999992</v>
      </c>
      <c r="DZ22" s="80">
        <v>676515.98399999994</v>
      </c>
      <c r="EA22" s="80">
        <v>669090.28800000006</v>
      </c>
      <c r="EB22" s="80">
        <v>661638</v>
      </c>
      <c r="EC22" s="80">
        <v>653927.696</v>
      </c>
      <c r="ED22" s="80">
        <v>645949.80799999996</v>
      </c>
      <c r="EE22" s="80">
        <v>638051.47199999995</v>
      </c>
      <c r="EF22" s="80">
        <v>630579.82400000014</v>
      </c>
      <c r="EG22" s="80">
        <v>623882</v>
      </c>
      <c r="EH22" s="80">
        <v>617592.99200000009</v>
      </c>
      <c r="EI22" s="80">
        <v>611481.37600000005</v>
      </c>
      <c r="EJ22" s="80">
        <v>606094.66399999987</v>
      </c>
      <c r="EK22" s="80">
        <v>601980.36800000002</v>
      </c>
      <c r="EL22" s="80">
        <v>599686</v>
      </c>
      <c r="EM22" s="80">
        <v>600047.65600000008</v>
      </c>
      <c r="EN22" s="80">
        <v>602700.32799999998</v>
      </c>
      <c r="EO22" s="80">
        <v>606389.87199999997</v>
      </c>
      <c r="EP22" s="80">
        <v>609862.14400000009</v>
      </c>
      <c r="EQ22" s="80">
        <v>611863</v>
      </c>
      <c r="ER22" s="80">
        <v>613228.53599999996</v>
      </c>
      <c r="ES22" s="80">
        <v>614794.848</v>
      </c>
      <c r="ET22" s="80">
        <v>615307.7919999999</v>
      </c>
      <c r="EU22" s="80">
        <v>613513.22400000005</v>
      </c>
      <c r="EV22" s="80">
        <v>608157</v>
      </c>
    </row>
    <row r="23" spans="1:152" ht="14.1" customHeight="1" x14ac:dyDescent="0.2">
      <c r="A23" s="59" t="s">
        <v>13</v>
      </c>
      <c r="B23" s="80">
        <v>20600</v>
      </c>
      <c r="C23" s="80">
        <v>22662.904000000002</v>
      </c>
      <c r="D23" s="80">
        <v>24007.152000000002</v>
      </c>
      <c r="E23" s="80">
        <v>24859.448</v>
      </c>
      <c r="F23" s="80">
        <v>25446.496000000003</v>
      </c>
      <c r="G23" s="80">
        <v>25995</v>
      </c>
      <c r="H23" s="80">
        <v>26353.824000000001</v>
      </c>
      <c r="I23" s="80">
        <v>26371.831999999999</v>
      </c>
      <c r="J23" s="80">
        <v>26275.727999999996</v>
      </c>
      <c r="K23" s="80">
        <v>26292.216000000004</v>
      </c>
      <c r="L23" s="80">
        <v>26648</v>
      </c>
      <c r="M23" s="80">
        <v>27461.384000000002</v>
      </c>
      <c r="N23" s="80">
        <v>28581.231999999996</v>
      </c>
      <c r="O23" s="80">
        <v>29830.088000000003</v>
      </c>
      <c r="P23" s="80">
        <v>31030.495999999999</v>
      </c>
      <c r="Q23" s="80">
        <v>32005</v>
      </c>
      <c r="R23" s="80">
        <v>32668.719999999998</v>
      </c>
      <c r="S23" s="80">
        <v>33139.96</v>
      </c>
      <c r="T23" s="80">
        <v>33546.04</v>
      </c>
      <c r="U23" s="80">
        <v>34014.280000000006</v>
      </c>
      <c r="V23" s="80">
        <v>34672</v>
      </c>
      <c r="W23" s="80">
        <v>35525.728000000003</v>
      </c>
      <c r="X23" s="80">
        <v>36490.583999999995</v>
      </c>
      <c r="Y23" s="80">
        <v>37556.775999999998</v>
      </c>
      <c r="Z23" s="80">
        <v>38714.512000000002</v>
      </c>
      <c r="AA23" s="80">
        <v>39954</v>
      </c>
      <c r="AB23" s="80">
        <v>41381.351999999999</v>
      </c>
      <c r="AC23" s="80">
        <v>43003.095999999998</v>
      </c>
      <c r="AD23" s="80">
        <v>44660.063999999998</v>
      </c>
      <c r="AE23" s="80">
        <v>46193.088000000011</v>
      </c>
      <c r="AF23" s="80">
        <v>47443</v>
      </c>
      <c r="AG23" s="80">
        <v>48133.288000000008</v>
      </c>
      <c r="AH23" s="80">
        <v>48370.064000000006</v>
      </c>
      <c r="AI23" s="80">
        <v>48568.095999999998</v>
      </c>
      <c r="AJ23" s="80">
        <v>49142.152000000002</v>
      </c>
      <c r="AK23" s="80">
        <v>50507</v>
      </c>
      <c r="AL23" s="80">
        <v>52970.928</v>
      </c>
      <c r="AM23" s="80">
        <v>56257.423999999992</v>
      </c>
      <c r="AN23" s="80">
        <v>59904.056000000004</v>
      </c>
      <c r="AO23" s="80">
        <v>63448.392</v>
      </c>
      <c r="AP23" s="80">
        <v>66428</v>
      </c>
      <c r="AQ23" s="80">
        <v>68689.536000000007</v>
      </c>
      <c r="AR23" s="80">
        <v>70541.287999999986</v>
      </c>
      <c r="AS23" s="80">
        <v>72213.271999999997</v>
      </c>
      <c r="AT23" s="80">
        <v>73935.504000000001</v>
      </c>
      <c r="AU23" s="80">
        <v>75938</v>
      </c>
      <c r="AV23" s="80">
        <v>78336.296000000002</v>
      </c>
      <c r="AW23" s="80">
        <v>80977.047999999995</v>
      </c>
      <c r="AX23" s="80">
        <v>83686.95199999999</v>
      </c>
      <c r="AY23" s="80">
        <v>86292.703999999998</v>
      </c>
      <c r="AZ23" s="80">
        <v>88621</v>
      </c>
      <c r="BA23" s="80">
        <v>90557.119999999995</v>
      </c>
      <c r="BB23" s="80">
        <v>92216.599999999991</v>
      </c>
      <c r="BC23" s="80">
        <v>93771.51999999999</v>
      </c>
      <c r="BD23" s="80">
        <v>95393.960000000021</v>
      </c>
      <c r="BE23" s="80">
        <v>97256</v>
      </c>
      <c r="BF23" s="80">
        <v>99190.232000000018</v>
      </c>
      <c r="BG23" s="80">
        <v>101081.936</v>
      </c>
      <c r="BH23" s="80">
        <v>103182.224</v>
      </c>
      <c r="BI23" s="80">
        <v>105742.208</v>
      </c>
      <c r="BJ23" s="80">
        <v>109013</v>
      </c>
      <c r="BK23" s="80">
        <v>112942.32799999999</v>
      </c>
      <c r="BL23" s="80">
        <v>117362.784</v>
      </c>
      <c r="BM23" s="80">
        <v>122352.77599999998</v>
      </c>
      <c r="BN23" s="80">
        <v>127990.712</v>
      </c>
      <c r="BO23" s="80">
        <v>134355</v>
      </c>
      <c r="BP23" s="80">
        <v>141839.16000000003</v>
      </c>
      <c r="BQ23" s="80">
        <v>150390.91999999998</v>
      </c>
      <c r="BR23" s="80">
        <v>159420</v>
      </c>
      <c r="BS23" s="80">
        <v>168336.12</v>
      </c>
      <c r="BT23" s="80">
        <v>176549</v>
      </c>
      <c r="BU23" s="80">
        <v>183834.22399999999</v>
      </c>
      <c r="BV23" s="80">
        <v>190585.31200000001</v>
      </c>
      <c r="BW23" s="80">
        <v>197138.88800000001</v>
      </c>
      <c r="BX23" s="80">
        <v>203831.576</v>
      </c>
      <c r="BY23" s="80">
        <v>211000</v>
      </c>
      <c r="BZ23" s="80">
        <v>218589.16800000001</v>
      </c>
      <c r="CA23" s="80">
        <v>226374.66400000002</v>
      </c>
      <c r="CB23" s="80">
        <v>234438.976</v>
      </c>
      <c r="CC23" s="80">
        <v>242864.592</v>
      </c>
      <c r="CD23" s="80">
        <v>251734</v>
      </c>
      <c r="CE23" s="80">
        <v>261236.94399999996</v>
      </c>
      <c r="CF23" s="80">
        <v>271318.43200000003</v>
      </c>
      <c r="CG23" s="80">
        <v>281693.848</v>
      </c>
      <c r="CH23" s="80">
        <v>292078.57600000006</v>
      </c>
      <c r="CI23" s="80">
        <v>302188</v>
      </c>
      <c r="CJ23" s="80">
        <v>311460.24800000002</v>
      </c>
      <c r="CK23" s="80">
        <v>320085.06400000001</v>
      </c>
      <c r="CL23" s="80">
        <v>328905.25599999999</v>
      </c>
      <c r="CM23" s="80">
        <v>338763.63200000004</v>
      </c>
      <c r="CN23" s="80">
        <v>350503</v>
      </c>
      <c r="CO23" s="80">
        <v>364536.576</v>
      </c>
      <c r="CP23" s="80">
        <v>380302.48800000001</v>
      </c>
      <c r="CQ23" s="80">
        <v>397180.91199999995</v>
      </c>
      <c r="CR23" s="80">
        <v>414552.02399999998</v>
      </c>
      <c r="CS23" s="80">
        <v>431796</v>
      </c>
      <c r="CT23" s="80">
        <v>449122.984</v>
      </c>
      <c r="CU23" s="80">
        <v>466946.19199999992</v>
      </c>
      <c r="CV23" s="80">
        <v>484950.40799999994</v>
      </c>
      <c r="CW23" s="80">
        <v>502820.41600000008</v>
      </c>
      <c r="CX23" s="80">
        <v>520241</v>
      </c>
      <c r="CY23" s="80">
        <v>537080.28799999994</v>
      </c>
      <c r="CZ23" s="80">
        <v>553548.42399999988</v>
      </c>
      <c r="DA23" s="80">
        <v>569843.21600000001</v>
      </c>
      <c r="DB23" s="80">
        <v>586162.47200000007</v>
      </c>
      <c r="DC23" s="80">
        <v>602704</v>
      </c>
      <c r="DD23" s="80">
        <v>620092.88800000015</v>
      </c>
      <c r="DE23" s="80">
        <v>638197.26399999997</v>
      </c>
      <c r="DF23" s="80">
        <v>656079.49600000004</v>
      </c>
      <c r="DG23" s="80">
        <v>672801.95199999993</v>
      </c>
      <c r="DH23" s="80">
        <v>687427</v>
      </c>
      <c r="DI23" s="80">
        <v>700214.86400000006</v>
      </c>
      <c r="DJ23" s="80">
        <v>711790.63199999987</v>
      </c>
      <c r="DK23" s="80">
        <v>721763.96799999999</v>
      </c>
      <c r="DL23" s="80">
        <v>729744.53599999996</v>
      </c>
      <c r="DM23" s="80">
        <v>735342</v>
      </c>
      <c r="DN23" s="80">
        <v>738019.17599999998</v>
      </c>
      <c r="DO23" s="80">
        <v>738036.28799999994</v>
      </c>
      <c r="DP23" s="80">
        <v>736199.11199999985</v>
      </c>
      <c r="DQ23" s="80">
        <v>733313.424</v>
      </c>
      <c r="DR23" s="80">
        <v>730185</v>
      </c>
      <c r="DS23" s="80">
        <v>726630.22399999993</v>
      </c>
      <c r="DT23" s="80">
        <v>722111.91199999989</v>
      </c>
      <c r="DU23" s="80">
        <v>716905.4879999999</v>
      </c>
      <c r="DV23" s="80">
        <v>711286.37599999993</v>
      </c>
      <c r="DW23" s="80">
        <v>705530</v>
      </c>
      <c r="DX23" s="80">
        <v>699536.92</v>
      </c>
      <c r="DY23" s="80">
        <v>693123.52</v>
      </c>
      <c r="DZ23" s="80">
        <v>686438.96</v>
      </c>
      <c r="EA23" s="80">
        <v>679632.39999999991</v>
      </c>
      <c r="EB23" s="80">
        <v>672853</v>
      </c>
      <c r="EC23" s="80">
        <v>666088.39199999988</v>
      </c>
      <c r="ED23" s="80">
        <v>659239.13599999994</v>
      </c>
      <c r="EE23" s="80">
        <v>652323.78399999999</v>
      </c>
      <c r="EF23" s="80">
        <v>645360.88800000004</v>
      </c>
      <c r="EG23" s="80">
        <v>638369</v>
      </c>
      <c r="EH23" s="80">
        <v>631124.04</v>
      </c>
      <c r="EI23" s="80">
        <v>623613.64</v>
      </c>
      <c r="EJ23" s="80">
        <v>616173.91999999993</v>
      </c>
      <c r="EK23" s="80">
        <v>609141</v>
      </c>
      <c r="EL23" s="80">
        <v>602851</v>
      </c>
      <c r="EM23" s="80">
        <v>596949.28</v>
      </c>
      <c r="EN23" s="80">
        <v>591211.76</v>
      </c>
      <c r="EO23" s="80">
        <v>586170.4</v>
      </c>
      <c r="EP23" s="80">
        <v>582357.16</v>
      </c>
      <c r="EQ23" s="80">
        <v>580304</v>
      </c>
      <c r="ER23" s="80">
        <v>579656.28</v>
      </c>
      <c r="ES23" s="80">
        <v>580059.35999999987</v>
      </c>
      <c r="ET23" s="80">
        <v>582045.19999999995</v>
      </c>
      <c r="EU23" s="80">
        <v>586145.76</v>
      </c>
      <c r="EV23" s="80">
        <v>592893</v>
      </c>
    </row>
    <row r="24" spans="1:152" ht="14.1" customHeight="1" x14ac:dyDescent="0.2">
      <c r="A24" s="59" t="s">
        <v>14</v>
      </c>
      <c r="B24" s="80">
        <v>15176</v>
      </c>
      <c r="C24" s="80">
        <v>14279.52</v>
      </c>
      <c r="D24" s="80">
        <v>13998.639999999998</v>
      </c>
      <c r="E24" s="80">
        <v>14146.400000000001</v>
      </c>
      <c r="F24" s="80">
        <v>14535.84</v>
      </c>
      <c r="G24" s="80">
        <v>14980</v>
      </c>
      <c r="H24" s="80">
        <v>15603.52</v>
      </c>
      <c r="I24" s="80">
        <v>16531.04</v>
      </c>
      <c r="J24" s="80">
        <v>17575.599999999999</v>
      </c>
      <c r="K24" s="80">
        <v>18550.240000000002</v>
      </c>
      <c r="L24" s="80">
        <v>19268</v>
      </c>
      <c r="M24" s="80">
        <v>19616.272000000001</v>
      </c>
      <c r="N24" s="80">
        <v>19719.696</v>
      </c>
      <c r="O24" s="80">
        <v>19747.183999999997</v>
      </c>
      <c r="P24" s="80">
        <v>19867.648000000001</v>
      </c>
      <c r="Q24" s="80">
        <v>20250</v>
      </c>
      <c r="R24" s="80">
        <v>20986</v>
      </c>
      <c r="S24" s="80">
        <v>21963.039999999994</v>
      </c>
      <c r="T24" s="80">
        <v>23043.480000000003</v>
      </c>
      <c r="U24" s="80">
        <v>24089.68</v>
      </c>
      <c r="V24" s="80">
        <v>24964</v>
      </c>
      <c r="W24" s="80">
        <v>25599.544000000002</v>
      </c>
      <c r="X24" s="80">
        <v>26088.072</v>
      </c>
      <c r="Y24" s="80">
        <v>26529.928</v>
      </c>
      <c r="Z24" s="80">
        <v>27025.456000000002</v>
      </c>
      <c r="AA24" s="80">
        <v>27675</v>
      </c>
      <c r="AB24" s="80">
        <v>28479.024000000001</v>
      </c>
      <c r="AC24" s="80">
        <v>29370.631999999998</v>
      </c>
      <c r="AD24" s="80">
        <v>30349.127999999993</v>
      </c>
      <c r="AE24" s="80">
        <v>31413.816000000006</v>
      </c>
      <c r="AF24" s="80">
        <v>32564</v>
      </c>
      <c r="AG24" s="80">
        <v>33890.112000000001</v>
      </c>
      <c r="AH24" s="80">
        <v>35392.615999999995</v>
      </c>
      <c r="AI24" s="80">
        <v>36935.864000000001</v>
      </c>
      <c r="AJ24" s="80">
        <v>38384.207999999999</v>
      </c>
      <c r="AK24" s="80">
        <v>39602</v>
      </c>
      <c r="AL24" s="80">
        <v>40360.888000000014</v>
      </c>
      <c r="AM24" s="80">
        <v>40751.303999999996</v>
      </c>
      <c r="AN24" s="80">
        <v>41115.775999999998</v>
      </c>
      <c r="AO24" s="80">
        <v>41796.832000000002</v>
      </c>
      <c r="AP24" s="80">
        <v>43137</v>
      </c>
      <c r="AQ24" s="80">
        <v>45392.824000000001</v>
      </c>
      <c r="AR24" s="80">
        <v>48335.951999999997</v>
      </c>
      <c r="AS24" s="80">
        <v>51581.567999999999</v>
      </c>
      <c r="AT24" s="80">
        <v>54744.856</v>
      </c>
      <c r="AU24" s="80">
        <v>57441</v>
      </c>
      <c r="AV24" s="80">
        <v>59545.231999999996</v>
      </c>
      <c r="AW24" s="80">
        <v>61314.09599999999</v>
      </c>
      <c r="AX24" s="80">
        <v>62934.743999999999</v>
      </c>
      <c r="AY24" s="80">
        <v>64594.328000000001</v>
      </c>
      <c r="AZ24" s="80">
        <v>66480</v>
      </c>
      <c r="BA24" s="80">
        <v>68687.584000000003</v>
      </c>
      <c r="BB24" s="80">
        <v>71092.311999999991</v>
      </c>
      <c r="BC24" s="80">
        <v>73550.447999999989</v>
      </c>
      <c r="BD24" s="80">
        <v>75918.255999999994</v>
      </c>
      <c r="BE24" s="80">
        <v>78052</v>
      </c>
      <c r="BF24" s="80">
        <v>79849.712</v>
      </c>
      <c r="BG24" s="80">
        <v>81407.216</v>
      </c>
      <c r="BH24" s="80">
        <v>82877.463999999993</v>
      </c>
      <c r="BI24" s="80">
        <v>84413.407999999996</v>
      </c>
      <c r="BJ24" s="80">
        <v>86168</v>
      </c>
      <c r="BK24" s="80">
        <v>87990.392000000007</v>
      </c>
      <c r="BL24" s="80">
        <v>89778.615999999995</v>
      </c>
      <c r="BM24" s="80">
        <v>91758.943999999989</v>
      </c>
      <c r="BN24" s="80">
        <v>94157.648000000001</v>
      </c>
      <c r="BO24" s="80">
        <v>97201</v>
      </c>
      <c r="BP24" s="80">
        <v>100839.15999999999</v>
      </c>
      <c r="BQ24" s="80">
        <v>104921.27999999998</v>
      </c>
      <c r="BR24" s="80">
        <v>109522.11999999998</v>
      </c>
      <c r="BS24" s="80">
        <v>114716.44</v>
      </c>
      <c r="BT24" s="80">
        <v>120578.99999999999</v>
      </c>
      <c r="BU24" s="80">
        <v>127465.272</v>
      </c>
      <c r="BV24" s="80">
        <v>135325.416</v>
      </c>
      <c r="BW24" s="80">
        <v>143626.22399999999</v>
      </c>
      <c r="BX24" s="80">
        <v>151834.48799999998</v>
      </c>
      <c r="BY24" s="80">
        <v>159417</v>
      </c>
      <c r="BZ24" s="80">
        <v>166167.00799999997</v>
      </c>
      <c r="CA24" s="80">
        <v>172439.984</v>
      </c>
      <c r="CB24" s="80">
        <v>178546.05599999998</v>
      </c>
      <c r="CC24" s="80">
        <v>184795.35199999998</v>
      </c>
      <c r="CD24" s="80">
        <v>191498</v>
      </c>
      <c r="CE24" s="80">
        <v>198605.24800000002</v>
      </c>
      <c r="CF24" s="80">
        <v>205910.34399999998</v>
      </c>
      <c r="CG24" s="80">
        <v>213486.416</v>
      </c>
      <c r="CH24" s="80">
        <v>221406.592</v>
      </c>
      <c r="CI24" s="80">
        <v>229744</v>
      </c>
      <c r="CJ24" s="80">
        <v>238674.04800000001</v>
      </c>
      <c r="CK24" s="80">
        <v>248147.98399999997</v>
      </c>
      <c r="CL24" s="80">
        <v>257902.69599999997</v>
      </c>
      <c r="CM24" s="80">
        <v>267675.07200000004</v>
      </c>
      <c r="CN24" s="80">
        <v>277202</v>
      </c>
      <c r="CO24" s="80">
        <v>285964.34399999998</v>
      </c>
      <c r="CP24" s="80">
        <v>294137.51199999993</v>
      </c>
      <c r="CQ24" s="80">
        <v>302500.20799999998</v>
      </c>
      <c r="CR24" s="80">
        <v>311831.13600000006</v>
      </c>
      <c r="CS24" s="80">
        <v>322909</v>
      </c>
      <c r="CT24" s="80">
        <v>336108.68000000005</v>
      </c>
      <c r="CU24" s="80">
        <v>350911.04</v>
      </c>
      <c r="CV24" s="80">
        <v>366753.76</v>
      </c>
      <c r="CW24" s="80">
        <v>383074.52000000008</v>
      </c>
      <c r="CX24" s="80">
        <v>399311</v>
      </c>
      <c r="CY24" s="80">
        <v>415663.37600000005</v>
      </c>
      <c r="CZ24" s="80">
        <v>432506.52799999999</v>
      </c>
      <c r="DA24" s="80">
        <v>449540.19199999992</v>
      </c>
      <c r="DB24" s="80">
        <v>466464.10399999999</v>
      </c>
      <c r="DC24" s="80">
        <v>482978</v>
      </c>
      <c r="DD24" s="80">
        <v>498957.592</v>
      </c>
      <c r="DE24" s="80">
        <v>514603.05599999992</v>
      </c>
      <c r="DF24" s="80">
        <v>530100.82400000002</v>
      </c>
      <c r="DG24" s="80">
        <v>545637.32799999998</v>
      </c>
      <c r="DH24" s="80">
        <v>561399</v>
      </c>
      <c r="DI24" s="80">
        <v>577968.01600000006</v>
      </c>
      <c r="DJ24" s="80">
        <v>595220.08799999987</v>
      </c>
      <c r="DK24" s="80">
        <v>612281.95199999993</v>
      </c>
      <c r="DL24" s="80">
        <v>628280.34399999992</v>
      </c>
      <c r="DM24" s="80">
        <v>642342</v>
      </c>
      <c r="DN24" s="80">
        <v>654728.84</v>
      </c>
      <c r="DO24" s="80">
        <v>666023.03999999992</v>
      </c>
      <c r="DP24" s="80">
        <v>675831.72</v>
      </c>
      <c r="DQ24" s="80">
        <v>683762.00000000012</v>
      </c>
      <c r="DR24" s="80">
        <v>689421</v>
      </c>
      <c r="DS24" s="80">
        <v>692294.59199999995</v>
      </c>
      <c r="DT24" s="80">
        <v>692644.696</v>
      </c>
      <c r="DU24" s="80">
        <v>691242.50399999996</v>
      </c>
      <c r="DV24" s="80">
        <v>688859.2080000001</v>
      </c>
      <c r="DW24" s="80">
        <v>686266</v>
      </c>
      <c r="DX24" s="80">
        <v>683302.27200000011</v>
      </c>
      <c r="DY24" s="80">
        <v>679453.89600000007</v>
      </c>
      <c r="DZ24" s="80">
        <v>674961.78399999999</v>
      </c>
      <c r="EA24" s="80">
        <v>670066.848</v>
      </c>
      <c r="EB24" s="80">
        <v>665010</v>
      </c>
      <c r="EC24" s="80">
        <v>659693</v>
      </c>
      <c r="ED24" s="80">
        <v>653955.23999999987</v>
      </c>
      <c r="EE24" s="80">
        <v>647944.07999999996</v>
      </c>
      <c r="EF24" s="80">
        <v>641806.88</v>
      </c>
      <c r="EG24" s="80">
        <v>635691</v>
      </c>
      <c r="EH24" s="80">
        <v>629584.68000000005</v>
      </c>
      <c r="EI24" s="80">
        <v>623389.67999999993</v>
      </c>
      <c r="EJ24" s="80">
        <v>617123.6399999999</v>
      </c>
      <c r="EK24" s="80">
        <v>610804.19999999995</v>
      </c>
      <c r="EL24" s="80">
        <v>604449</v>
      </c>
      <c r="EM24" s="80">
        <v>597844.90399999998</v>
      </c>
      <c r="EN24" s="80">
        <v>590980.152</v>
      </c>
      <c r="EO24" s="80">
        <v>584174.44800000009</v>
      </c>
      <c r="EP24" s="80">
        <v>577747.49600000004</v>
      </c>
      <c r="EQ24" s="80">
        <v>572019</v>
      </c>
      <c r="ER24" s="80">
        <v>566775.82400000002</v>
      </c>
      <c r="ES24" s="80">
        <v>561804.83199999994</v>
      </c>
      <c r="ET24" s="80">
        <v>557425.72799999989</v>
      </c>
      <c r="EU24" s="80">
        <v>553958.21600000001</v>
      </c>
      <c r="EV24" s="80">
        <v>551722</v>
      </c>
    </row>
    <row r="25" spans="1:152" ht="14.1" customHeight="1" x14ac:dyDescent="0.2">
      <c r="A25" s="59" t="s">
        <v>15</v>
      </c>
      <c r="B25" s="80">
        <v>11300</v>
      </c>
      <c r="C25" s="80">
        <v>11025.504000000001</v>
      </c>
      <c r="D25" s="80">
        <v>10711.431999999999</v>
      </c>
      <c r="E25" s="80">
        <v>10399.208000000001</v>
      </c>
      <c r="F25" s="80">
        <v>10130.255999999999</v>
      </c>
      <c r="G25" s="80">
        <v>9946</v>
      </c>
      <c r="H25" s="80">
        <v>9818.8239999999987</v>
      </c>
      <c r="I25" s="80">
        <v>9721.1119999999992</v>
      </c>
      <c r="J25" s="80">
        <v>9694.2880000000005</v>
      </c>
      <c r="K25" s="80">
        <v>9779.7759999999998</v>
      </c>
      <c r="L25" s="80">
        <v>10019</v>
      </c>
      <c r="M25" s="80">
        <v>10495.96</v>
      </c>
      <c r="N25" s="80">
        <v>11183.04</v>
      </c>
      <c r="O25" s="80">
        <v>11954.24</v>
      </c>
      <c r="P25" s="80">
        <v>12683.560000000003</v>
      </c>
      <c r="Q25" s="80">
        <v>13245.000000000002</v>
      </c>
      <c r="R25" s="80">
        <v>13561.312000000002</v>
      </c>
      <c r="S25" s="80">
        <v>13716.495999999999</v>
      </c>
      <c r="T25" s="80">
        <v>13826.424000000001</v>
      </c>
      <c r="U25" s="80">
        <v>14006.967999999999</v>
      </c>
      <c r="V25" s="80">
        <v>14374</v>
      </c>
      <c r="W25" s="80">
        <v>14993.215999999999</v>
      </c>
      <c r="X25" s="80">
        <v>15787.368</v>
      </c>
      <c r="Y25" s="80">
        <v>16657.912</v>
      </c>
      <c r="Z25" s="80">
        <v>17506.304</v>
      </c>
      <c r="AA25" s="80">
        <v>18234</v>
      </c>
      <c r="AB25" s="80">
        <v>18789.047999999999</v>
      </c>
      <c r="AC25" s="80">
        <v>19237.144</v>
      </c>
      <c r="AD25" s="80">
        <v>19656.216</v>
      </c>
      <c r="AE25" s="80">
        <v>20124.191999999999</v>
      </c>
      <c r="AF25" s="80">
        <v>20719</v>
      </c>
      <c r="AG25" s="80">
        <v>21440.128000000001</v>
      </c>
      <c r="AH25" s="80">
        <v>22235.624</v>
      </c>
      <c r="AI25" s="80">
        <v>23106.255999999998</v>
      </c>
      <c r="AJ25" s="80">
        <v>24052.792000000001</v>
      </c>
      <c r="AK25" s="80">
        <v>25076</v>
      </c>
      <c r="AL25" s="80">
        <v>26252.472000000005</v>
      </c>
      <c r="AM25" s="80">
        <v>27581.695999999996</v>
      </c>
      <c r="AN25" s="80">
        <v>28948.784</v>
      </c>
      <c r="AO25" s="80">
        <v>30238.847999999998</v>
      </c>
      <c r="AP25" s="80">
        <v>31337</v>
      </c>
      <c r="AQ25" s="80">
        <v>32053.559999999998</v>
      </c>
      <c r="AR25" s="80">
        <v>32465.120000000006</v>
      </c>
      <c r="AS25" s="80">
        <v>32856.199999999997</v>
      </c>
      <c r="AT25" s="80">
        <v>33511.320000000007</v>
      </c>
      <c r="AU25" s="80">
        <v>34715</v>
      </c>
      <c r="AV25" s="80">
        <v>36682.28</v>
      </c>
      <c r="AW25" s="80">
        <v>39223.480000000003</v>
      </c>
      <c r="AX25" s="80">
        <v>42016.04</v>
      </c>
      <c r="AY25" s="80">
        <v>44737.4</v>
      </c>
      <c r="AZ25" s="80">
        <v>47065</v>
      </c>
      <c r="BA25" s="80">
        <v>48898.615999999995</v>
      </c>
      <c r="BB25" s="80">
        <v>50453.288</v>
      </c>
      <c r="BC25" s="80">
        <v>51879.351999999999</v>
      </c>
      <c r="BD25" s="80">
        <v>53327.144</v>
      </c>
      <c r="BE25" s="80">
        <v>54947</v>
      </c>
      <c r="BF25" s="80">
        <v>56804.152000000002</v>
      </c>
      <c r="BG25" s="80">
        <v>58798.376000000004</v>
      </c>
      <c r="BH25" s="80">
        <v>60831.823999999993</v>
      </c>
      <c r="BI25" s="80">
        <v>62806.647999999994</v>
      </c>
      <c r="BJ25" s="80">
        <v>64625</v>
      </c>
      <c r="BK25" s="80">
        <v>66208.063999999998</v>
      </c>
      <c r="BL25" s="80">
        <v>67621.072</v>
      </c>
      <c r="BM25" s="80">
        <v>68982.248000000007</v>
      </c>
      <c r="BN25" s="80">
        <v>70409.815999999992</v>
      </c>
      <c r="BO25" s="80">
        <v>72022</v>
      </c>
      <c r="BP25" s="80">
        <v>73691.087999999989</v>
      </c>
      <c r="BQ25" s="80">
        <v>75338.26400000001</v>
      </c>
      <c r="BR25" s="80">
        <v>77155.09599999999</v>
      </c>
      <c r="BS25" s="80">
        <v>79333.152000000002</v>
      </c>
      <c r="BT25" s="80">
        <v>82064</v>
      </c>
      <c r="BU25" s="80">
        <v>85301.97600000001</v>
      </c>
      <c r="BV25" s="80">
        <v>88919.367999999973</v>
      </c>
      <c r="BW25" s="80">
        <v>92984.671999999991</v>
      </c>
      <c r="BX25" s="80">
        <v>97566.383999999976</v>
      </c>
      <c r="BY25" s="80">
        <v>102732.99999999999</v>
      </c>
      <c r="BZ25" s="80">
        <v>108784.31199999998</v>
      </c>
      <c r="CA25" s="80">
        <v>115674.65599999999</v>
      </c>
      <c r="CB25" s="80">
        <v>122954.344</v>
      </c>
      <c r="CC25" s="80">
        <v>130173.68799999999</v>
      </c>
      <c r="CD25" s="80">
        <v>136883</v>
      </c>
      <c r="CE25" s="80">
        <v>142906.296</v>
      </c>
      <c r="CF25" s="80">
        <v>148543.36799999999</v>
      </c>
      <c r="CG25" s="80">
        <v>154058.19200000001</v>
      </c>
      <c r="CH25" s="80">
        <v>159714.74400000001</v>
      </c>
      <c r="CI25" s="80">
        <v>165777</v>
      </c>
      <c r="CJ25" s="80">
        <v>172203.12000000002</v>
      </c>
      <c r="CK25" s="80">
        <v>178817.11999999997</v>
      </c>
      <c r="CL25" s="80">
        <v>185681.76</v>
      </c>
      <c r="CM25" s="80">
        <v>192859.8</v>
      </c>
      <c r="CN25" s="80">
        <v>200414</v>
      </c>
      <c r="CO25" s="80">
        <v>208496.91999999998</v>
      </c>
      <c r="CP25" s="80">
        <v>217066.71999999997</v>
      </c>
      <c r="CQ25" s="80">
        <v>225894.56</v>
      </c>
      <c r="CR25" s="80">
        <v>234751.6</v>
      </c>
      <c r="CS25" s="80">
        <v>243409</v>
      </c>
      <c r="CT25" s="80">
        <v>251403.47999999998</v>
      </c>
      <c r="CU25" s="80">
        <v>258887.59999999998</v>
      </c>
      <c r="CV25" s="80">
        <v>266556.27999999997</v>
      </c>
      <c r="CW25" s="80">
        <v>275104.44</v>
      </c>
      <c r="CX25" s="80">
        <v>285227</v>
      </c>
      <c r="CY25" s="80">
        <v>297257.92800000001</v>
      </c>
      <c r="CZ25" s="80">
        <v>310733.94399999996</v>
      </c>
      <c r="DA25" s="80">
        <v>325154.09600000002</v>
      </c>
      <c r="DB25" s="80">
        <v>340017.43200000003</v>
      </c>
      <c r="DC25" s="80">
        <v>354823</v>
      </c>
      <c r="DD25" s="80">
        <v>369746.75199999998</v>
      </c>
      <c r="DE25" s="80">
        <v>385122.65599999996</v>
      </c>
      <c r="DF25" s="80">
        <v>400686.78399999993</v>
      </c>
      <c r="DG25" s="80">
        <v>416175.20799999998</v>
      </c>
      <c r="DH25" s="80">
        <v>431324</v>
      </c>
      <c r="DI25" s="80">
        <v>446017.89599999995</v>
      </c>
      <c r="DJ25" s="80">
        <v>460432.84799999994</v>
      </c>
      <c r="DK25" s="80">
        <v>474741.75199999992</v>
      </c>
      <c r="DL25" s="80">
        <v>489117.50400000002</v>
      </c>
      <c r="DM25" s="80">
        <v>503733</v>
      </c>
      <c r="DN25" s="80">
        <v>519131.60000000003</v>
      </c>
      <c r="DO25" s="80">
        <v>535198.03999999992</v>
      </c>
      <c r="DP25" s="80">
        <v>551117.28</v>
      </c>
      <c r="DQ25" s="80">
        <v>566074.28</v>
      </c>
      <c r="DR25" s="80">
        <v>579254</v>
      </c>
      <c r="DS25" s="80">
        <v>590880.29600000009</v>
      </c>
      <c r="DT25" s="80">
        <v>601496.52799999993</v>
      </c>
      <c r="DU25" s="80">
        <v>610766.91199999989</v>
      </c>
      <c r="DV25" s="80">
        <v>618355.66399999999</v>
      </c>
      <c r="DW25" s="80">
        <v>623927</v>
      </c>
      <c r="DX25" s="80">
        <v>627036.5199999999</v>
      </c>
      <c r="DY25" s="80">
        <v>627908.07999999996</v>
      </c>
      <c r="DZ25" s="80">
        <v>627208.28</v>
      </c>
      <c r="EA25" s="80">
        <v>625603.72</v>
      </c>
      <c r="EB25" s="80">
        <v>623761</v>
      </c>
      <c r="EC25" s="80">
        <v>621528.82400000002</v>
      </c>
      <c r="ED25" s="80">
        <v>618462.79200000002</v>
      </c>
      <c r="EE25" s="80">
        <v>614789.848</v>
      </c>
      <c r="EF25" s="80">
        <v>610736.9360000001</v>
      </c>
      <c r="EG25" s="80">
        <v>606531</v>
      </c>
      <c r="EH25" s="80">
        <v>602082.77599999995</v>
      </c>
      <c r="EI25" s="80">
        <v>597240.96799999988</v>
      </c>
      <c r="EJ25" s="80">
        <v>592139.47200000007</v>
      </c>
      <c r="EK25" s="80">
        <v>586912.18400000012</v>
      </c>
      <c r="EL25" s="80">
        <v>581693</v>
      </c>
      <c r="EM25" s="80">
        <v>576471.12</v>
      </c>
      <c r="EN25" s="80">
        <v>571157.27999999991</v>
      </c>
      <c r="EO25" s="80">
        <v>565767.67999999993</v>
      </c>
      <c r="EP25" s="80">
        <v>560318.52</v>
      </c>
      <c r="EQ25" s="80">
        <v>554826</v>
      </c>
      <c r="ER25" s="80">
        <v>549279.32000000007</v>
      </c>
      <c r="ES25" s="80">
        <v>543667.67999999993</v>
      </c>
      <c r="ET25" s="80">
        <v>538007.27999999991</v>
      </c>
      <c r="EU25" s="80">
        <v>532314.32000000007</v>
      </c>
      <c r="EV25" s="80">
        <v>526605</v>
      </c>
    </row>
    <row r="26" spans="1:152" ht="12.75" customHeight="1" x14ac:dyDescent="0.2">
      <c r="A26" s="59" t="s">
        <v>47</v>
      </c>
      <c r="B26" s="80">
        <v>8210</v>
      </c>
      <c r="C26" s="80">
        <v>7310.4880000000012</v>
      </c>
      <c r="D26" s="80">
        <v>6633.3039999999983</v>
      </c>
      <c r="E26" s="80">
        <v>6126.7759999999998</v>
      </c>
      <c r="F26" s="80">
        <v>5739.232</v>
      </c>
      <c r="G26" s="80">
        <v>5419</v>
      </c>
      <c r="H26" s="80">
        <v>5200.5280000000002</v>
      </c>
      <c r="I26" s="80">
        <v>5118.2640000000001</v>
      </c>
      <c r="J26" s="80">
        <v>5120.5360000000001</v>
      </c>
      <c r="K26" s="80">
        <v>5155.6720000000005</v>
      </c>
      <c r="L26" s="80">
        <v>5172</v>
      </c>
      <c r="M26" s="80">
        <v>5143.0240000000003</v>
      </c>
      <c r="N26" s="80">
        <v>5103.1919999999991</v>
      </c>
      <c r="O26" s="80">
        <v>5092.2479999999996</v>
      </c>
      <c r="P26" s="80">
        <v>5149.9359999999997</v>
      </c>
      <c r="Q26" s="80">
        <v>5316</v>
      </c>
      <c r="R26" s="80">
        <v>5640.4720000000007</v>
      </c>
      <c r="S26" s="80">
        <v>6096.8560000000007</v>
      </c>
      <c r="T26" s="80">
        <v>6610.1040000000012</v>
      </c>
      <c r="U26" s="80">
        <v>7105.1680000000024</v>
      </c>
      <c r="V26" s="80">
        <v>7507.0000000000018</v>
      </c>
      <c r="W26" s="80">
        <v>7771.5840000000026</v>
      </c>
      <c r="X26" s="80">
        <v>7948.9520000000002</v>
      </c>
      <c r="Y26" s="80">
        <v>8105.1279999999997</v>
      </c>
      <c r="Z26" s="80">
        <v>8306.1360000000004</v>
      </c>
      <c r="AA26" s="80">
        <v>8618</v>
      </c>
      <c r="AB26" s="80">
        <v>9078.8639999999996</v>
      </c>
      <c r="AC26" s="80">
        <v>9644.7119999999977</v>
      </c>
      <c r="AD26" s="80">
        <v>10258.328</v>
      </c>
      <c r="AE26" s="80">
        <v>10862.496000000001</v>
      </c>
      <c r="AF26" s="80">
        <v>11400</v>
      </c>
      <c r="AG26" s="80">
        <v>11837.416000000001</v>
      </c>
      <c r="AH26" s="80">
        <v>12212.887999999999</v>
      </c>
      <c r="AI26" s="80">
        <v>12576.552</v>
      </c>
      <c r="AJ26" s="80">
        <v>12978.544000000002</v>
      </c>
      <c r="AK26" s="80">
        <v>13469</v>
      </c>
      <c r="AL26" s="80">
        <v>14047.04</v>
      </c>
      <c r="AM26" s="80">
        <v>14679.24</v>
      </c>
      <c r="AN26" s="80">
        <v>15366.92</v>
      </c>
      <c r="AO26" s="80">
        <v>16111.4</v>
      </c>
      <c r="AP26" s="80">
        <v>16914</v>
      </c>
      <c r="AQ26" s="80">
        <v>17825.776000000002</v>
      </c>
      <c r="AR26" s="80">
        <v>18845.847999999994</v>
      </c>
      <c r="AS26" s="80">
        <v>19897.631999999998</v>
      </c>
      <c r="AT26" s="80">
        <v>20904.543999999998</v>
      </c>
      <c r="AU26" s="80">
        <v>21790</v>
      </c>
      <c r="AV26" s="80">
        <v>22425.680000000004</v>
      </c>
      <c r="AW26" s="80">
        <v>22862.639999999999</v>
      </c>
      <c r="AX26" s="80">
        <v>23293.359999999997</v>
      </c>
      <c r="AY26" s="80">
        <v>23910.320000000003</v>
      </c>
      <c r="AZ26" s="80">
        <v>24906</v>
      </c>
      <c r="BA26" s="80">
        <v>26425.439999999999</v>
      </c>
      <c r="BB26" s="80">
        <v>28340.319999999996</v>
      </c>
      <c r="BC26" s="80">
        <v>30433.079999999998</v>
      </c>
      <c r="BD26" s="80">
        <v>32486.16</v>
      </c>
      <c r="BE26" s="80">
        <v>34282</v>
      </c>
      <c r="BF26" s="80">
        <v>35755.048000000003</v>
      </c>
      <c r="BG26" s="80">
        <v>37050.343999999997</v>
      </c>
      <c r="BH26" s="80">
        <v>38266.216</v>
      </c>
      <c r="BI26" s="80">
        <v>39500.991999999998</v>
      </c>
      <c r="BJ26" s="80">
        <v>40853</v>
      </c>
      <c r="BK26" s="80">
        <v>42366.288</v>
      </c>
      <c r="BL26" s="80">
        <v>43975.303999999996</v>
      </c>
      <c r="BM26" s="80">
        <v>45613.975999999995</v>
      </c>
      <c r="BN26" s="80">
        <v>47216.231999999996</v>
      </c>
      <c r="BO26" s="80">
        <v>48716</v>
      </c>
      <c r="BP26" s="80">
        <v>50055.200000000004</v>
      </c>
      <c r="BQ26" s="80">
        <v>51277.87999999999</v>
      </c>
      <c r="BR26" s="80">
        <v>52471.159999999996</v>
      </c>
      <c r="BS26" s="80">
        <v>53722.16</v>
      </c>
      <c r="BT26" s="80">
        <v>55118</v>
      </c>
      <c r="BU26" s="80">
        <v>56558.872000000003</v>
      </c>
      <c r="BV26" s="80">
        <v>57986.696000000004</v>
      </c>
      <c r="BW26" s="80">
        <v>59551.184000000001</v>
      </c>
      <c r="BX26" s="80">
        <v>61402.048000000003</v>
      </c>
      <c r="BY26" s="80">
        <v>63689</v>
      </c>
      <c r="BZ26" s="80">
        <v>66367.512000000002</v>
      </c>
      <c r="CA26" s="80">
        <v>69337.775999999983</v>
      </c>
      <c r="CB26" s="80">
        <v>72666.583999999988</v>
      </c>
      <c r="CC26" s="80">
        <v>76420.727999999988</v>
      </c>
      <c r="CD26" s="80">
        <v>80666.999999999985</v>
      </c>
      <c r="CE26" s="80">
        <v>85643.83199999998</v>
      </c>
      <c r="CF26" s="80">
        <v>91306.695999999996</v>
      </c>
      <c r="CG26" s="80">
        <v>97297.943999999974</v>
      </c>
      <c r="CH26" s="80">
        <v>103259.928</v>
      </c>
      <c r="CI26" s="80">
        <v>108835</v>
      </c>
      <c r="CJ26" s="80">
        <v>113883.94400000002</v>
      </c>
      <c r="CK26" s="80">
        <v>118645.192</v>
      </c>
      <c r="CL26" s="80">
        <v>123327.568</v>
      </c>
      <c r="CM26" s="80">
        <v>128139.89600000001</v>
      </c>
      <c r="CN26" s="80">
        <v>133291</v>
      </c>
      <c r="CO26" s="80">
        <v>138744.592</v>
      </c>
      <c r="CP26" s="80">
        <v>144361.45599999998</v>
      </c>
      <c r="CQ26" s="80">
        <v>150196.024</v>
      </c>
      <c r="CR26" s="80">
        <v>156302.728</v>
      </c>
      <c r="CS26" s="80">
        <v>162736</v>
      </c>
      <c r="CT26" s="80">
        <v>169615.84</v>
      </c>
      <c r="CU26" s="80">
        <v>176905.96</v>
      </c>
      <c r="CV26" s="80">
        <v>184426.36</v>
      </c>
      <c r="CW26" s="80">
        <v>191997.04</v>
      </c>
      <c r="CX26" s="80">
        <v>199438</v>
      </c>
      <c r="CY26" s="80">
        <v>206371.65600000002</v>
      </c>
      <c r="CZ26" s="80">
        <v>212918.008</v>
      </c>
      <c r="DA26" s="80">
        <v>219643.432</v>
      </c>
      <c r="DB26" s="80">
        <v>227114.30400000003</v>
      </c>
      <c r="DC26" s="80">
        <v>235897</v>
      </c>
      <c r="DD26" s="80">
        <v>246260.97600000002</v>
      </c>
      <c r="DE26" s="80">
        <v>257828.64799999999</v>
      </c>
      <c r="DF26" s="80">
        <v>270195.83199999999</v>
      </c>
      <c r="DG26" s="80">
        <v>282958.34399999998</v>
      </c>
      <c r="DH26" s="80">
        <v>295712</v>
      </c>
      <c r="DI26" s="80">
        <v>308598.48</v>
      </c>
      <c r="DJ26" s="80">
        <v>321887.23999999993</v>
      </c>
      <c r="DK26" s="80">
        <v>335365.76000000001</v>
      </c>
      <c r="DL26" s="80">
        <v>348821.52</v>
      </c>
      <c r="DM26" s="80">
        <v>362042</v>
      </c>
      <c r="DN26" s="80">
        <v>374951.12</v>
      </c>
      <c r="DO26" s="80">
        <v>387690.55999999994</v>
      </c>
      <c r="DP26" s="80">
        <v>400374.44</v>
      </c>
      <c r="DQ26" s="80">
        <v>413116.88</v>
      </c>
      <c r="DR26" s="80">
        <v>426032</v>
      </c>
      <c r="DS26" s="80">
        <v>439558.28</v>
      </c>
      <c r="DT26" s="80">
        <v>453619.64</v>
      </c>
      <c r="DU26" s="80">
        <v>467558.36000000004</v>
      </c>
      <c r="DV26" s="80">
        <v>480716.72000000003</v>
      </c>
      <c r="DW26" s="80">
        <v>492437</v>
      </c>
      <c r="DX26" s="80">
        <v>502940.864</v>
      </c>
      <c r="DY26" s="80">
        <v>512666.79200000002</v>
      </c>
      <c r="DZ26" s="80">
        <v>521282.28799999994</v>
      </c>
      <c r="EA26" s="80">
        <v>528454.85600000003</v>
      </c>
      <c r="EB26" s="80">
        <v>533852</v>
      </c>
      <c r="EC26" s="80">
        <v>537089.96</v>
      </c>
      <c r="ED26" s="80">
        <v>538390.4</v>
      </c>
      <c r="EE26" s="80">
        <v>538328.96</v>
      </c>
      <c r="EF26" s="80">
        <v>537481.28</v>
      </c>
      <c r="EG26" s="80">
        <v>536423</v>
      </c>
      <c r="EH26" s="80">
        <v>535026.23200000008</v>
      </c>
      <c r="EI26" s="80">
        <v>532907.21600000001</v>
      </c>
      <c r="EJ26" s="80">
        <v>530257.78399999999</v>
      </c>
      <c r="EK26" s="80">
        <v>527269.76800000004</v>
      </c>
      <c r="EL26" s="80">
        <v>524135</v>
      </c>
      <c r="EM26" s="80">
        <v>520776.82400000002</v>
      </c>
      <c r="EN26" s="80">
        <v>517067.35199999996</v>
      </c>
      <c r="EO26" s="80">
        <v>513121.56799999997</v>
      </c>
      <c r="EP26" s="80">
        <v>509054.45600000001</v>
      </c>
      <c r="EQ26" s="80">
        <v>504981</v>
      </c>
      <c r="ER26" s="80">
        <v>500824.54399999999</v>
      </c>
      <c r="ES26" s="80">
        <v>496508.43200000003</v>
      </c>
      <c r="ET26" s="80">
        <v>492147.64799999993</v>
      </c>
      <c r="EU26" s="80">
        <v>487857.17600000009</v>
      </c>
      <c r="EV26" s="80">
        <v>483752</v>
      </c>
    </row>
    <row r="27" spans="1:152" ht="12.75" customHeight="1" x14ac:dyDescent="0.2">
      <c r="A27" s="59" t="s">
        <v>48</v>
      </c>
      <c r="B27" s="80">
        <v>3264</v>
      </c>
      <c r="C27" s="80">
        <v>2956.48</v>
      </c>
      <c r="D27" s="80">
        <v>2704.28</v>
      </c>
      <c r="E27" s="80">
        <v>2496.2400000000002</v>
      </c>
      <c r="F27" s="80">
        <v>2321.2000000000003</v>
      </c>
      <c r="G27" s="80">
        <v>2168</v>
      </c>
      <c r="H27" s="80">
        <v>2044.0800000000004</v>
      </c>
      <c r="I27" s="80">
        <v>1956.8799999999999</v>
      </c>
      <c r="J27" s="80">
        <v>1895.2399999999998</v>
      </c>
      <c r="K27" s="80">
        <v>1848</v>
      </c>
      <c r="L27" s="80">
        <v>1804</v>
      </c>
      <c r="M27" s="80">
        <v>1760.9840000000002</v>
      </c>
      <c r="N27" s="80">
        <v>1726.3919999999998</v>
      </c>
      <c r="O27" s="80">
        <v>1703.6079999999999</v>
      </c>
      <c r="P27" s="80">
        <v>1696.0160000000001</v>
      </c>
      <c r="Q27" s="80">
        <v>1707</v>
      </c>
      <c r="R27" s="80">
        <v>1729.2800000000002</v>
      </c>
      <c r="S27" s="80">
        <v>1760.5999999999997</v>
      </c>
      <c r="T27" s="80">
        <v>1811.8799999999997</v>
      </c>
      <c r="U27" s="80">
        <v>1894.0400000000004</v>
      </c>
      <c r="V27" s="80">
        <v>2018</v>
      </c>
      <c r="W27" s="80">
        <v>2204.3520000000003</v>
      </c>
      <c r="X27" s="80">
        <v>2445.8160000000007</v>
      </c>
      <c r="Y27" s="80">
        <v>2711.5040000000008</v>
      </c>
      <c r="Z27" s="80">
        <v>2970.5280000000016</v>
      </c>
      <c r="AA27" s="80">
        <v>3192.0000000000018</v>
      </c>
      <c r="AB27" s="80">
        <v>3356.0320000000015</v>
      </c>
      <c r="AC27" s="80">
        <v>3483.2160000000013</v>
      </c>
      <c r="AD27" s="80">
        <v>3603.3840000000005</v>
      </c>
      <c r="AE27" s="80">
        <v>3746.3679999999999</v>
      </c>
      <c r="AF27" s="80">
        <v>3942</v>
      </c>
      <c r="AG27" s="80">
        <v>4207.2240000000011</v>
      </c>
      <c r="AH27" s="80">
        <v>4522.152</v>
      </c>
      <c r="AI27" s="80">
        <v>4861.3680000000004</v>
      </c>
      <c r="AJ27" s="80">
        <v>5199.4560000000001</v>
      </c>
      <c r="AK27" s="80">
        <v>5511</v>
      </c>
      <c r="AL27" s="80">
        <v>5777.8080000000009</v>
      </c>
      <c r="AM27" s="80">
        <v>6016.8240000000005</v>
      </c>
      <c r="AN27" s="80">
        <v>6255.3359999999993</v>
      </c>
      <c r="AO27" s="80">
        <v>6520.6319999999996</v>
      </c>
      <c r="AP27" s="80">
        <v>6840</v>
      </c>
      <c r="AQ27" s="80">
        <v>7211.2479999999996</v>
      </c>
      <c r="AR27" s="80">
        <v>7616.1839999999984</v>
      </c>
      <c r="AS27" s="80">
        <v>8058.0959999999995</v>
      </c>
      <c r="AT27" s="80">
        <v>8540.2720000000008</v>
      </c>
      <c r="AU27" s="80">
        <v>9066</v>
      </c>
      <c r="AV27" s="80">
        <v>9669.9840000000004</v>
      </c>
      <c r="AW27" s="80">
        <v>10350.032000000001</v>
      </c>
      <c r="AX27" s="80">
        <v>11054.087999999998</v>
      </c>
      <c r="AY27" s="80">
        <v>11730.096</v>
      </c>
      <c r="AZ27" s="80">
        <v>12326</v>
      </c>
      <c r="BA27" s="80">
        <v>12744.712</v>
      </c>
      <c r="BB27" s="80">
        <v>13020.935999999998</v>
      </c>
      <c r="BC27" s="80">
        <v>13300.304</v>
      </c>
      <c r="BD27" s="80">
        <v>13728.448</v>
      </c>
      <c r="BE27" s="80">
        <v>14451</v>
      </c>
      <c r="BF27" s="80">
        <v>15585.080000000002</v>
      </c>
      <c r="BG27" s="80">
        <v>17033.599999999999</v>
      </c>
      <c r="BH27" s="80">
        <v>18620.88</v>
      </c>
      <c r="BI27" s="80">
        <v>20171.240000000002</v>
      </c>
      <c r="BJ27" s="80">
        <v>21509</v>
      </c>
      <c r="BK27" s="80">
        <v>22578.816000000003</v>
      </c>
      <c r="BL27" s="80">
        <v>23497.808000000001</v>
      </c>
      <c r="BM27" s="80">
        <v>24348.991999999998</v>
      </c>
      <c r="BN27" s="80">
        <v>25215.383999999998</v>
      </c>
      <c r="BO27" s="80">
        <v>26180</v>
      </c>
      <c r="BP27" s="80">
        <v>27272.648000000001</v>
      </c>
      <c r="BQ27" s="80">
        <v>28437.983999999997</v>
      </c>
      <c r="BR27" s="80">
        <v>29631.295999999998</v>
      </c>
      <c r="BS27" s="80">
        <v>30807.872000000003</v>
      </c>
      <c r="BT27" s="80">
        <v>31923</v>
      </c>
      <c r="BU27" s="80">
        <v>32939.160000000003</v>
      </c>
      <c r="BV27" s="80">
        <v>33886.160000000003</v>
      </c>
      <c r="BW27" s="80">
        <v>34820.28</v>
      </c>
      <c r="BX27" s="80">
        <v>35797.800000000003</v>
      </c>
      <c r="BY27" s="80">
        <v>36875</v>
      </c>
      <c r="BZ27" s="80">
        <v>37979.144</v>
      </c>
      <c r="CA27" s="80">
        <v>39072.712000000007</v>
      </c>
      <c r="CB27" s="80">
        <v>40264.808000000005</v>
      </c>
      <c r="CC27" s="80">
        <v>41664.536</v>
      </c>
      <c r="CD27" s="80">
        <v>43381</v>
      </c>
      <c r="CE27" s="80">
        <v>45380.055999999997</v>
      </c>
      <c r="CF27" s="80">
        <v>47588.967999999993</v>
      </c>
      <c r="CG27" s="80">
        <v>50058.951999999983</v>
      </c>
      <c r="CH27" s="80">
        <v>52841.223999999987</v>
      </c>
      <c r="CI27" s="80">
        <v>55986.999999999985</v>
      </c>
      <c r="CJ27" s="80">
        <v>59663.575999999986</v>
      </c>
      <c r="CK27" s="80">
        <v>63836.80799999999</v>
      </c>
      <c r="CL27" s="80">
        <v>68255.751999999993</v>
      </c>
      <c r="CM27" s="80">
        <v>72669.464000000007</v>
      </c>
      <c r="CN27" s="80">
        <v>76827</v>
      </c>
      <c r="CO27" s="80">
        <v>80628.423999999985</v>
      </c>
      <c r="CP27" s="80">
        <v>84241.031999999992</v>
      </c>
      <c r="CQ27" s="80">
        <v>87814.728000000003</v>
      </c>
      <c r="CR27" s="80">
        <v>91499.415999999997</v>
      </c>
      <c r="CS27" s="80">
        <v>95445</v>
      </c>
      <c r="CT27" s="80">
        <v>99618.903999999995</v>
      </c>
      <c r="CU27" s="80">
        <v>103921.192</v>
      </c>
      <c r="CV27" s="80">
        <v>108400.72799999999</v>
      </c>
      <c r="CW27" s="80">
        <v>113106.376</v>
      </c>
      <c r="CX27" s="80">
        <v>118087</v>
      </c>
      <c r="CY27" s="80">
        <v>123436.36</v>
      </c>
      <c r="CZ27" s="80">
        <v>129121.88</v>
      </c>
      <c r="DA27" s="80">
        <v>135002.91999999998</v>
      </c>
      <c r="DB27" s="80">
        <v>140938.84000000003</v>
      </c>
      <c r="DC27" s="80">
        <v>146789</v>
      </c>
      <c r="DD27" s="80">
        <v>152267.976</v>
      </c>
      <c r="DE27" s="80">
        <v>157469.52799999999</v>
      </c>
      <c r="DF27" s="80">
        <v>162821.79199999999</v>
      </c>
      <c r="DG27" s="80">
        <v>168752.90400000001</v>
      </c>
      <c r="DH27" s="80">
        <v>175691</v>
      </c>
      <c r="DI27" s="80">
        <v>183826.576</v>
      </c>
      <c r="DJ27" s="80">
        <v>192874.20799999996</v>
      </c>
      <c r="DK27" s="80">
        <v>202548.152</v>
      </c>
      <c r="DL27" s="80">
        <v>212562.66400000002</v>
      </c>
      <c r="DM27" s="80">
        <v>222632</v>
      </c>
      <c r="DN27" s="80">
        <v>232885.07200000004</v>
      </c>
      <c r="DO27" s="80">
        <v>243512.37599999999</v>
      </c>
      <c r="DP27" s="80">
        <v>254320.54399999999</v>
      </c>
      <c r="DQ27" s="80">
        <v>265116.20800000004</v>
      </c>
      <c r="DR27" s="80">
        <v>275706</v>
      </c>
      <c r="DS27" s="80">
        <v>286003.93600000005</v>
      </c>
      <c r="DT27" s="80">
        <v>296138.92800000001</v>
      </c>
      <c r="DU27" s="80">
        <v>306239.95199999999</v>
      </c>
      <c r="DV27" s="80">
        <v>316435.984</v>
      </c>
      <c r="DW27" s="80">
        <v>326856</v>
      </c>
      <c r="DX27" s="80">
        <v>337866.94400000002</v>
      </c>
      <c r="DY27" s="80">
        <v>349382.83199999994</v>
      </c>
      <c r="DZ27" s="80">
        <v>360853.24799999996</v>
      </c>
      <c r="EA27" s="80">
        <v>371727.77600000001</v>
      </c>
      <c r="EB27" s="80">
        <v>381456</v>
      </c>
      <c r="EC27" s="80">
        <v>390208.84800000006</v>
      </c>
      <c r="ED27" s="80">
        <v>398353.26399999997</v>
      </c>
      <c r="EE27" s="80">
        <v>405632.85599999997</v>
      </c>
      <c r="EF27" s="80">
        <v>411791.23200000002</v>
      </c>
      <c r="EG27" s="80">
        <v>416572</v>
      </c>
      <c r="EH27" s="80">
        <v>419682.08799999999</v>
      </c>
      <c r="EI27" s="80">
        <v>421292.42399999994</v>
      </c>
      <c r="EJ27" s="80">
        <v>421842.61599999992</v>
      </c>
      <c r="EK27" s="80">
        <v>421772.272</v>
      </c>
      <c r="EL27" s="80">
        <v>421521</v>
      </c>
      <c r="EM27" s="80">
        <v>420990.76800000004</v>
      </c>
      <c r="EN27" s="80">
        <v>419888.50399999996</v>
      </c>
      <c r="EO27" s="80">
        <v>418361.25599999994</v>
      </c>
      <c r="EP27" s="80">
        <v>416556.07199999999</v>
      </c>
      <c r="EQ27" s="80">
        <v>414620</v>
      </c>
      <c r="ER27" s="80">
        <v>412455.00799999997</v>
      </c>
      <c r="ES27" s="80">
        <v>409963.06400000001</v>
      </c>
      <c r="ET27" s="80">
        <v>407291.2159999999</v>
      </c>
      <c r="EU27" s="80">
        <v>404586.51199999999</v>
      </c>
      <c r="EV27" s="80">
        <v>401996</v>
      </c>
    </row>
    <row r="28" spans="1:152" ht="12.75" customHeight="1" x14ac:dyDescent="0.2">
      <c r="A28" s="59" t="s">
        <v>49</v>
      </c>
      <c r="B28" s="80">
        <v>875</v>
      </c>
      <c r="C28" s="80">
        <v>768.22399999999993</v>
      </c>
      <c r="D28" s="80">
        <v>687.31200000000001</v>
      </c>
      <c r="E28" s="80">
        <v>625.68799999999999</v>
      </c>
      <c r="F28" s="80">
        <v>576.77599999999995</v>
      </c>
      <c r="G28" s="80">
        <v>534</v>
      </c>
      <c r="H28" s="80">
        <v>501.74400000000003</v>
      </c>
      <c r="I28" s="80">
        <v>484.392</v>
      </c>
      <c r="J28" s="80">
        <v>475.36799999999999</v>
      </c>
      <c r="K28" s="80">
        <v>468.096</v>
      </c>
      <c r="L28" s="80">
        <v>456</v>
      </c>
      <c r="M28" s="80">
        <v>436.55200000000002</v>
      </c>
      <c r="N28" s="80">
        <v>414.13600000000002</v>
      </c>
      <c r="O28" s="80">
        <v>392.54399999999998</v>
      </c>
      <c r="P28" s="80">
        <v>375.56800000000004</v>
      </c>
      <c r="Q28" s="80">
        <v>367</v>
      </c>
      <c r="R28" s="80">
        <v>367.47999999999996</v>
      </c>
      <c r="S28" s="80">
        <v>374.47999999999996</v>
      </c>
      <c r="T28" s="80">
        <v>387.03999999999996</v>
      </c>
      <c r="U28" s="80">
        <v>404.20000000000005</v>
      </c>
      <c r="V28" s="80">
        <v>425</v>
      </c>
      <c r="W28" s="80">
        <v>446.75200000000001</v>
      </c>
      <c r="X28" s="80">
        <v>470.09599999999983</v>
      </c>
      <c r="Y28" s="80">
        <v>499.06399999999979</v>
      </c>
      <c r="Z28" s="80">
        <v>537.68799999999999</v>
      </c>
      <c r="AA28" s="80">
        <v>590</v>
      </c>
      <c r="AB28" s="80">
        <v>662.17600000000027</v>
      </c>
      <c r="AC28" s="80">
        <v>751.5280000000007</v>
      </c>
      <c r="AD28" s="80">
        <v>848.79200000000128</v>
      </c>
      <c r="AE28" s="80">
        <v>944.70400000000166</v>
      </c>
      <c r="AF28" s="80">
        <v>1030.0000000000018</v>
      </c>
      <c r="AG28" s="80">
        <v>1097.7040000000015</v>
      </c>
      <c r="AH28" s="80">
        <v>1153.9920000000013</v>
      </c>
      <c r="AI28" s="80">
        <v>1209.3280000000007</v>
      </c>
      <c r="AJ28" s="80">
        <v>1274.1760000000004</v>
      </c>
      <c r="AK28" s="80">
        <v>1359</v>
      </c>
      <c r="AL28" s="80">
        <v>1468.472</v>
      </c>
      <c r="AM28" s="80">
        <v>1595.616</v>
      </c>
      <c r="AN28" s="80">
        <v>1733.424</v>
      </c>
      <c r="AO28" s="80">
        <v>1874.8880000000001</v>
      </c>
      <c r="AP28" s="80">
        <v>2013</v>
      </c>
      <c r="AQ28" s="80">
        <v>2140.7359999999999</v>
      </c>
      <c r="AR28" s="80">
        <v>2262.768</v>
      </c>
      <c r="AS28" s="80">
        <v>2389.6319999999996</v>
      </c>
      <c r="AT28" s="80">
        <v>2531.864</v>
      </c>
      <c r="AU28" s="80">
        <v>2700</v>
      </c>
      <c r="AV28" s="80">
        <v>2894.8560000000002</v>
      </c>
      <c r="AW28" s="80">
        <v>3109.4079999999994</v>
      </c>
      <c r="AX28" s="80">
        <v>3342.4319999999998</v>
      </c>
      <c r="AY28" s="80">
        <v>3592.7040000000002</v>
      </c>
      <c r="AZ28" s="80">
        <v>3859</v>
      </c>
      <c r="BA28" s="80">
        <v>4148.8879999999999</v>
      </c>
      <c r="BB28" s="80">
        <v>4463.1840000000002</v>
      </c>
      <c r="BC28" s="80">
        <v>4790.5360000000001</v>
      </c>
      <c r="BD28" s="80">
        <v>5119.5920000000006</v>
      </c>
      <c r="BE28" s="80">
        <v>5439</v>
      </c>
      <c r="BF28" s="80">
        <v>5712.4400000000005</v>
      </c>
      <c r="BG28" s="80">
        <v>5947.48</v>
      </c>
      <c r="BH28" s="80">
        <v>6198.5999999999995</v>
      </c>
      <c r="BI28" s="80">
        <v>6520.2800000000007</v>
      </c>
      <c r="BJ28" s="80">
        <v>6967</v>
      </c>
      <c r="BK28" s="80">
        <v>7589.7360000000008</v>
      </c>
      <c r="BL28" s="80">
        <v>8352.1679999999997</v>
      </c>
      <c r="BM28" s="80">
        <v>9177.8319999999985</v>
      </c>
      <c r="BN28" s="80">
        <v>9990.2640000000029</v>
      </c>
      <c r="BO28" s="80">
        <v>10713</v>
      </c>
      <c r="BP28" s="80">
        <v>11319.672</v>
      </c>
      <c r="BQ28" s="80">
        <v>11861.256000000001</v>
      </c>
      <c r="BR28" s="80">
        <v>12377.303999999998</v>
      </c>
      <c r="BS28" s="80">
        <v>12907.368</v>
      </c>
      <c r="BT28" s="80">
        <v>13491</v>
      </c>
      <c r="BU28" s="80">
        <v>14143.896000000002</v>
      </c>
      <c r="BV28" s="80">
        <v>14839.688</v>
      </c>
      <c r="BW28" s="80">
        <v>15554.832</v>
      </c>
      <c r="BX28" s="80">
        <v>16265.784000000003</v>
      </c>
      <c r="BY28" s="80">
        <v>16949</v>
      </c>
      <c r="BZ28" s="80">
        <v>17582.512000000002</v>
      </c>
      <c r="CA28" s="80">
        <v>18182.015999999996</v>
      </c>
      <c r="CB28" s="80">
        <v>18780.464</v>
      </c>
      <c r="CC28" s="80">
        <v>19410.808000000005</v>
      </c>
      <c r="CD28" s="80">
        <v>20106</v>
      </c>
      <c r="CE28" s="80">
        <v>20825.080000000002</v>
      </c>
      <c r="CF28" s="80">
        <v>21546.079999999998</v>
      </c>
      <c r="CG28" s="80">
        <v>22330.440000000002</v>
      </c>
      <c r="CH28" s="80">
        <v>23239.600000000002</v>
      </c>
      <c r="CI28" s="80">
        <v>24335</v>
      </c>
      <c r="CJ28" s="80">
        <v>25593.535999999996</v>
      </c>
      <c r="CK28" s="80">
        <v>26974.247999999992</v>
      </c>
      <c r="CL28" s="80">
        <v>28511.791999999987</v>
      </c>
      <c r="CM28" s="80">
        <v>30240.82399999999</v>
      </c>
      <c r="CN28" s="80">
        <v>32195.999999999985</v>
      </c>
      <c r="CO28" s="80">
        <v>34473.511999999988</v>
      </c>
      <c r="CP28" s="80">
        <v>37050.255999999987</v>
      </c>
      <c r="CQ28" s="80">
        <v>39781.943999999989</v>
      </c>
      <c r="CR28" s="80">
        <v>42524.288</v>
      </c>
      <c r="CS28" s="80">
        <v>45133</v>
      </c>
      <c r="CT28" s="80">
        <v>47544.512000000002</v>
      </c>
      <c r="CU28" s="80">
        <v>49855.015999999996</v>
      </c>
      <c r="CV28" s="80">
        <v>52159.863999999994</v>
      </c>
      <c r="CW28" s="80">
        <v>54554.407999999996</v>
      </c>
      <c r="CX28" s="80">
        <v>57134</v>
      </c>
      <c r="CY28" s="80">
        <v>59881.856</v>
      </c>
      <c r="CZ28" s="80">
        <v>62734.407999999996</v>
      </c>
      <c r="DA28" s="80">
        <v>65716.831999999995</v>
      </c>
      <c r="DB28" s="80">
        <v>68854.304000000004</v>
      </c>
      <c r="DC28" s="80">
        <v>72172</v>
      </c>
      <c r="DD28" s="80">
        <v>75724.88</v>
      </c>
      <c r="DE28" s="80">
        <v>79496.160000000003</v>
      </c>
      <c r="DF28" s="80">
        <v>83403.399999999994</v>
      </c>
      <c r="DG28" s="80">
        <v>87364.160000000003</v>
      </c>
      <c r="DH28" s="80">
        <v>91296</v>
      </c>
      <c r="DI28" s="80">
        <v>95011.847999999998</v>
      </c>
      <c r="DJ28" s="80">
        <v>98566.664000000004</v>
      </c>
      <c r="DK28" s="80">
        <v>102241.056</v>
      </c>
      <c r="DL28" s="80">
        <v>106315.632</v>
      </c>
      <c r="DM28" s="80">
        <v>111071</v>
      </c>
      <c r="DN28" s="80">
        <v>116642.52</v>
      </c>
      <c r="DO28" s="80">
        <v>122843.12</v>
      </c>
      <c r="DP28" s="80">
        <v>129469.76000000001</v>
      </c>
      <c r="DQ28" s="80">
        <v>136319.4</v>
      </c>
      <c r="DR28" s="80">
        <v>143189</v>
      </c>
      <c r="DS28" s="80">
        <v>150135.93600000002</v>
      </c>
      <c r="DT28" s="80">
        <v>157295.568</v>
      </c>
      <c r="DU28" s="80">
        <v>164581.83199999999</v>
      </c>
      <c r="DV28" s="80">
        <v>171908.66400000002</v>
      </c>
      <c r="DW28" s="80">
        <v>179190</v>
      </c>
      <c r="DX28" s="80">
        <v>186393.64800000002</v>
      </c>
      <c r="DY28" s="80">
        <v>193576.984</v>
      </c>
      <c r="DZ28" s="80">
        <v>200788.296</v>
      </c>
      <c r="EA28" s="80">
        <v>208075.87200000003</v>
      </c>
      <c r="EB28" s="80">
        <v>215488</v>
      </c>
      <c r="EC28" s="80">
        <v>223261.09599999999</v>
      </c>
      <c r="ED28" s="80">
        <v>231362.96799999999</v>
      </c>
      <c r="EE28" s="80">
        <v>239438.99200000003</v>
      </c>
      <c r="EF28" s="80">
        <v>247134.54400000002</v>
      </c>
      <c r="EG28" s="80">
        <v>254095</v>
      </c>
      <c r="EH28" s="80">
        <v>260442.95200000005</v>
      </c>
      <c r="EI28" s="80">
        <v>266414.81599999999</v>
      </c>
      <c r="EJ28" s="80">
        <v>271826.70399999997</v>
      </c>
      <c r="EK28" s="80">
        <v>276494.728</v>
      </c>
      <c r="EL28" s="80">
        <v>280235</v>
      </c>
      <c r="EM28" s="80">
        <v>282856.19200000004</v>
      </c>
      <c r="EN28" s="80">
        <v>284480.89599999995</v>
      </c>
      <c r="EO28" s="80">
        <v>285396.10399999999</v>
      </c>
      <c r="EP28" s="80">
        <v>285888.80800000002</v>
      </c>
      <c r="EQ28" s="80">
        <v>286246</v>
      </c>
      <c r="ER28" s="80">
        <v>286276.35200000001</v>
      </c>
      <c r="ES28" s="80">
        <v>285788.53600000002</v>
      </c>
      <c r="ET28" s="80">
        <v>285069.54399999999</v>
      </c>
      <c r="EU28" s="80">
        <v>284406.36800000002</v>
      </c>
      <c r="EV28" s="80">
        <v>284086</v>
      </c>
    </row>
    <row r="29" spans="1:152" ht="12.75" customHeight="1" x14ac:dyDescent="0.2">
      <c r="A29" s="59" t="s">
        <v>50</v>
      </c>
      <c r="B29" s="80">
        <v>149</v>
      </c>
      <c r="C29" s="80">
        <v>134.36800000000002</v>
      </c>
      <c r="D29" s="80">
        <v>121.66399999999997</v>
      </c>
      <c r="E29" s="80">
        <v>110.57600000000001</v>
      </c>
      <c r="F29" s="80">
        <v>100.792</v>
      </c>
      <c r="G29" s="80">
        <v>92</v>
      </c>
      <c r="H29" s="80">
        <v>84.408000000000001</v>
      </c>
      <c r="I29" s="80">
        <v>78.22399999999999</v>
      </c>
      <c r="J29" s="80">
        <v>73.135999999999996</v>
      </c>
      <c r="K29" s="80">
        <v>68.832000000000008</v>
      </c>
      <c r="L29" s="80">
        <v>65</v>
      </c>
      <c r="M29" s="80">
        <v>61.704000000000008</v>
      </c>
      <c r="N29" s="80">
        <v>59.151999999999994</v>
      </c>
      <c r="O29" s="80">
        <v>57.24799999999999</v>
      </c>
      <c r="P29" s="80">
        <v>55.896000000000001</v>
      </c>
      <c r="Q29" s="80">
        <v>55</v>
      </c>
      <c r="R29" s="80">
        <v>54.432000000000002</v>
      </c>
      <c r="S29" s="80">
        <v>54.255999999999993</v>
      </c>
      <c r="T29" s="80">
        <v>54.664000000000001</v>
      </c>
      <c r="U29" s="80">
        <v>55.848000000000006</v>
      </c>
      <c r="V29" s="80">
        <v>58</v>
      </c>
      <c r="W29" s="80">
        <v>61.103999999999999</v>
      </c>
      <c r="X29" s="80">
        <v>65.031999999999982</v>
      </c>
      <c r="Y29" s="80">
        <v>69.808000000000007</v>
      </c>
      <c r="Z29" s="80">
        <v>75.456000000000017</v>
      </c>
      <c r="AA29" s="80">
        <v>82</v>
      </c>
      <c r="AB29" s="80">
        <v>88.719999999999985</v>
      </c>
      <c r="AC29" s="80">
        <v>95.599999999999909</v>
      </c>
      <c r="AD29" s="80">
        <v>103.71999999999987</v>
      </c>
      <c r="AE29" s="80">
        <v>114.15999999999988</v>
      </c>
      <c r="AF29" s="80">
        <v>128</v>
      </c>
      <c r="AG29" s="80">
        <v>146.56800000000032</v>
      </c>
      <c r="AH29" s="80">
        <v>169.14400000000077</v>
      </c>
      <c r="AI29" s="80">
        <v>193.73600000000124</v>
      </c>
      <c r="AJ29" s="80">
        <v>218.35200000000168</v>
      </c>
      <c r="AK29" s="80">
        <v>241.00000000000182</v>
      </c>
      <c r="AL29" s="80">
        <v>259.52000000000169</v>
      </c>
      <c r="AM29" s="80">
        <v>275.24000000000126</v>
      </c>
      <c r="AN29" s="80">
        <v>291.40000000000077</v>
      </c>
      <c r="AO29" s="80">
        <v>311.24000000000029</v>
      </c>
      <c r="AP29" s="80">
        <v>338</v>
      </c>
      <c r="AQ29" s="80">
        <v>372.81599999999992</v>
      </c>
      <c r="AR29" s="80">
        <v>413.52799999999985</v>
      </c>
      <c r="AS29" s="80">
        <v>458.43199999999985</v>
      </c>
      <c r="AT29" s="80">
        <v>505.82399999999996</v>
      </c>
      <c r="AU29" s="80">
        <v>554</v>
      </c>
      <c r="AV29" s="80">
        <v>601.48799999999994</v>
      </c>
      <c r="AW29" s="80">
        <v>649.42399999999998</v>
      </c>
      <c r="AX29" s="80">
        <v>700.01599999999996</v>
      </c>
      <c r="AY29" s="80">
        <v>755.47200000000009</v>
      </c>
      <c r="AZ29" s="80">
        <v>818</v>
      </c>
      <c r="BA29" s="80">
        <v>887.6640000000001</v>
      </c>
      <c r="BB29" s="80">
        <v>962.99199999999973</v>
      </c>
      <c r="BC29" s="80">
        <v>1043.8879999999999</v>
      </c>
      <c r="BD29" s="80">
        <v>1130.2559999999999</v>
      </c>
      <c r="BE29" s="80">
        <v>1222</v>
      </c>
      <c r="BF29" s="80">
        <v>1320.2559999999999</v>
      </c>
      <c r="BG29" s="80">
        <v>1425.088</v>
      </c>
      <c r="BH29" s="80">
        <v>1534.7919999999999</v>
      </c>
      <c r="BI29" s="80">
        <v>1647.664</v>
      </c>
      <c r="BJ29" s="80">
        <v>1762</v>
      </c>
      <c r="BK29" s="80">
        <v>1865.0959999999998</v>
      </c>
      <c r="BL29" s="80">
        <v>1958.0879999999997</v>
      </c>
      <c r="BM29" s="80">
        <v>2060.0319999999997</v>
      </c>
      <c r="BN29" s="80">
        <v>2189.9839999999999</v>
      </c>
      <c r="BO29" s="80">
        <v>2367</v>
      </c>
      <c r="BP29" s="80">
        <v>2608.9360000000001</v>
      </c>
      <c r="BQ29" s="80">
        <v>2903.0879999999997</v>
      </c>
      <c r="BR29" s="80">
        <v>3222.6719999999996</v>
      </c>
      <c r="BS29" s="80">
        <v>3540.9040000000005</v>
      </c>
      <c r="BT29" s="80">
        <v>3831</v>
      </c>
      <c r="BU29" s="80">
        <v>4083.5839999999998</v>
      </c>
      <c r="BV29" s="80">
        <v>4316.5120000000006</v>
      </c>
      <c r="BW29" s="80">
        <v>4543.848</v>
      </c>
      <c r="BX29" s="80">
        <v>4779.6559999999999</v>
      </c>
      <c r="BY29" s="80">
        <v>5038</v>
      </c>
      <c r="BZ29" s="80">
        <v>5323.9359999999997</v>
      </c>
      <c r="CA29" s="80">
        <v>5628.0879999999997</v>
      </c>
      <c r="CB29" s="80">
        <v>5942.8720000000003</v>
      </c>
      <c r="CC29" s="80">
        <v>6260.7039999999997</v>
      </c>
      <c r="CD29" s="80">
        <v>6574</v>
      </c>
      <c r="CE29" s="80">
        <v>6874.6640000000007</v>
      </c>
      <c r="CF29" s="80">
        <v>7167.7520000000004</v>
      </c>
      <c r="CG29" s="80">
        <v>7465.4079999999994</v>
      </c>
      <c r="CH29" s="80">
        <v>7779.7759999999998</v>
      </c>
      <c r="CI29" s="80">
        <v>8123</v>
      </c>
      <c r="CJ29" s="80">
        <v>8477.16</v>
      </c>
      <c r="CK29" s="80">
        <v>8834.16</v>
      </c>
      <c r="CL29" s="80">
        <v>9220.880000000001</v>
      </c>
      <c r="CM29" s="80">
        <v>9664.2000000000007</v>
      </c>
      <c r="CN29" s="80">
        <v>10191</v>
      </c>
      <c r="CO29" s="80">
        <v>10789.088</v>
      </c>
      <c r="CP29" s="80">
        <v>11440.543999999994</v>
      </c>
      <c r="CQ29" s="80">
        <v>12163.655999999988</v>
      </c>
      <c r="CR29" s="80">
        <v>12976.711999999989</v>
      </c>
      <c r="CS29" s="80">
        <v>13897.999999999985</v>
      </c>
      <c r="CT29" s="80">
        <v>14966.655999999988</v>
      </c>
      <c r="CU29" s="80">
        <v>16170.487999999988</v>
      </c>
      <c r="CV29" s="80">
        <v>17450.791999999994</v>
      </c>
      <c r="CW29" s="80">
        <v>18748.863999999998</v>
      </c>
      <c r="CX29" s="80">
        <v>20006</v>
      </c>
      <c r="CY29" s="80">
        <v>21195.800000000003</v>
      </c>
      <c r="CZ29" s="80">
        <v>22357.399999999998</v>
      </c>
      <c r="DA29" s="80">
        <v>23530.400000000001</v>
      </c>
      <c r="DB29" s="80">
        <v>24754.399999999998</v>
      </c>
      <c r="DC29" s="80">
        <v>26069</v>
      </c>
      <c r="DD29" s="80">
        <v>27463.624</v>
      </c>
      <c r="DE29" s="80">
        <v>28911.871999999996</v>
      </c>
      <c r="DF29" s="80">
        <v>30429.608</v>
      </c>
      <c r="DG29" s="80">
        <v>32032.696</v>
      </c>
      <c r="DH29" s="80">
        <v>33737</v>
      </c>
      <c r="DI29" s="80">
        <v>35564.631999999998</v>
      </c>
      <c r="DJ29" s="80">
        <v>37505.015999999996</v>
      </c>
      <c r="DK29" s="80">
        <v>39524.983999999997</v>
      </c>
      <c r="DL29" s="80">
        <v>41591.368000000002</v>
      </c>
      <c r="DM29" s="80">
        <v>43671</v>
      </c>
      <c r="DN29" s="80">
        <v>45683.256000000008</v>
      </c>
      <c r="DO29" s="80">
        <v>47650.248</v>
      </c>
      <c r="DP29" s="80">
        <v>49692.911999999997</v>
      </c>
      <c r="DQ29" s="80">
        <v>51932.184000000001</v>
      </c>
      <c r="DR29" s="80">
        <v>54489</v>
      </c>
      <c r="DS29" s="80">
        <v>57409.871999999996</v>
      </c>
      <c r="DT29" s="80">
        <v>60614.175999999992</v>
      </c>
      <c r="DU29" s="80">
        <v>64032.144</v>
      </c>
      <c r="DV29" s="80">
        <v>67594.008000000002</v>
      </c>
      <c r="DW29" s="80">
        <v>71230</v>
      </c>
      <c r="DX29" s="80">
        <v>74985.031999999992</v>
      </c>
      <c r="DY29" s="80">
        <v>78905.61599999998</v>
      </c>
      <c r="DZ29" s="80">
        <v>82924.384000000005</v>
      </c>
      <c r="EA29" s="80">
        <v>86973.968000000008</v>
      </c>
      <c r="EB29" s="80">
        <v>90987</v>
      </c>
      <c r="EC29" s="80">
        <v>94940.567999999985</v>
      </c>
      <c r="ED29" s="80">
        <v>98879.584000000003</v>
      </c>
      <c r="EE29" s="80">
        <v>102838.416</v>
      </c>
      <c r="EF29" s="80">
        <v>106851.432</v>
      </c>
      <c r="EG29" s="80">
        <v>110953</v>
      </c>
      <c r="EH29" s="80">
        <v>115267.552</v>
      </c>
      <c r="EI29" s="80">
        <v>119772.17599999999</v>
      </c>
      <c r="EJ29" s="80">
        <v>124280.224</v>
      </c>
      <c r="EK29" s="80">
        <v>128605.04800000001</v>
      </c>
      <c r="EL29" s="80">
        <v>132560</v>
      </c>
      <c r="EM29" s="80">
        <v>136214.77600000001</v>
      </c>
      <c r="EN29" s="80">
        <v>139693.80799999999</v>
      </c>
      <c r="EO29" s="80">
        <v>142892.552</v>
      </c>
      <c r="EP29" s="80">
        <v>145706.46399999998</v>
      </c>
      <c r="EQ29" s="80">
        <v>148031</v>
      </c>
      <c r="ER29" s="80">
        <v>149935.856</v>
      </c>
      <c r="ES29" s="80">
        <v>151490.72799999997</v>
      </c>
      <c r="ET29" s="80">
        <v>152591.07199999999</v>
      </c>
      <c r="EU29" s="80">
        <v>153132.34400000001</v>
      </c>
      <c r="EV29" s="80">
        <v>153010</v>
      </c>
    </row>
    <row r="30" spans="1:152" ht="18" customHeight="1" x14ac:dyDescent="0.2">
      <c r="A30" s="82" t="s">
        <v>51</v>
      </c>
      <c r="B30" s="80">
        <v>19</v>
      </c>
      <c r="C30" s="80">
        <v>17.783999999999999</v>
      </c>
      <c r="D30" s="80">
        <v>16.552</v>
      </c>
      <c r="E30" s="80">
        <v>15.327999999999999</v>
      </c>
      <c r="F30" s="80">
        <v>14.135999999999997</v>
      </c>
      <c r="G30" s="80">
        <v>13</v>
      </c>
      <c r="H30" s="80">
        <v>11.904</v>
      </c>
      <c r="I30" s="80">
        <v>10.831999999999999</v>
      </c>
      <c r="J30" s="80">
        <v>9.8079999999999998</v>
      </c>
      <c r="K30" s="80">
        <v>8.8559999999999999</v>
      </c>
      <c r="L30" s="80">
        <v>8</v>
      </c>
      <c r="M30" s="80">
        <v>7.1920000000000002</v>
      </c>
      <c r="N30" s="80">
        <v>6.4159999999999995</v>
      </c>
      <c r="O30" s="80">
        <v>5.7439999999999998</v>
      </c>
      <c r="P30" s="80">
        <v>5.2480000000000002</v>
      </c>
      <c r="Q30" s="80">
        <v>5</v>
      </c>
      <c r="R30" s="80">
        <v>5.08</v>
      </c>
      <c r="S30" s="80">
        <v>5.4399999999999995</v>
      </c>
      <c r="T30" s="80">
        <v>5.9600000000000009</v>
      </c>
      <c r="U30" s="80">
        <v>6.52</v>
      </c>
      <c r="V30" s="80">
        <v>7</v>
      </c>
      <c r="W30" s="80">
        <v>7.3520000000000003</v>
      </c>
      <c r="X30" s="80">
        <v>7.6559999999999997</v>
      </c>
      <c r="Y30" s="80">
        <v>7.9839999999999991</v>
      </c>
      <c r="Z30" s="80">
        <v>8.4079999999999995</v>
      </c>
      <c r="AA30" s="80">
        <v>9</v>
      </c>
      <c r="AB30" s="80">
        <v>9.7119999999999997</v>
      </c>
      <c r="AC30" s="80">
        <v>10.496</v>
      </c>
      <c r="AD30" s="80">
        <v>11.423999999999999</v>
      </c>
      <c r="AE30" s="80">
        <v>12.568000000000001</v>
      </c>
      <c r="AF30" s="80">
        <v>14</v>
      </c>
      <c r="AG30" s="80">
        <v>15.60799999999997</v>
      </c>
      <c r="AH30" s="80">
        <v>17.343999999999909</v>
      </c>
      <c r="AI30" s="80">
        <v>19.375999999999866</v>
      </c>
      <c r="AJ30" s="80">
        <v>21.871999999999886</v>
      </c>
      <c r="AK30" s="80">
        <v>25</v>
      </c>
      <c r="AL30" s="80">
        <v>28.840000000000281</v>
      </c>
      <c r="AM30" s="80">
        <v>33.280000000000683</v>
      </c>
      <c r="AN30" s="80">
        <v>38.200000000001133</v>
      </c>
      <c r="AO30" s="80">
        <v>43.480000000001539</v>
      </c>
      <c r="AP30" s="80">
        <v>49.000000000001819</v>
      </c>
      <c r="AQ30" s="80">
        <v>54.24800000000193</v>
      </c>
      <c r="AR30" s="80">
        <v>59.304000000001956</v>
      </c>
      <c r="AS30" s="80">
        <v>64.936000000001897</v>
      </c>
      <c r="AT30" s="80">
        <v>71.912000000001854</v>
      </c>
      <c r="AU30" s="80">
        <v>81.000000000001819</v>
      </c>
      <c r="AV30" s="80">
        <v>92.472000000001827</v>
      </c>
      <c r="AW30" s="80">
        <v>105.81600000000182</v>
      </c>
      <c r="AX30" s="80">
        <v>120.62400000000181</v>
      </c>
      <c r="AY30" s="80">
        <v>136.48800000000179</v>
      </c>
      <c r="AZ30" s="80">
        <v>153.00000000000182</v>
      </c>
      <c r="BA30" s="80">
        <v>172.01600000000181</v>
      </c>
      <c r="BB30" s="80">
        <v>193.80800000000181</v>
      </c>
      <c r="BC30" s="80">
        <v>215.5920000000018</v>
      </c>
      <c r="BD30" s="80">
        <v>234.58400000000182</v>
      </c>
      <c r="BE30" s="80">
        <v>248.00000000000182</v>
      </c>
      <c r="BF30" s="80">
        <v>252.7520000000018</v>
      </c>
      <c r="BG30" s="80">
        <v>250.69600000000185</v>
      </c>
      <c r="BH30" s="80">
        <v>246.46400000000179</v>
      </c>
      <c r="BI30" s="80">
        <v>244.68800000000184</v>
      </c>
      <c r="BJ30" s="80">
        <v>250.00000000000182</v>
      </c>
      <c r="BK30" s="80">
        <v>263.4240000000018</v>
      </c>
      <c r="BL30" s="80">
        <v>281.87200000000178</v>
      </c>
      <c r="BM30" s="80">
        <v>303.80800000000175</v>
      </c>
      <c r="BN30" s="80">
        <v>327.69600000000179</v>
      </c>
      <c r="BO30" s="80">
        <v>352.00000000000182</v>
      </c>
      <c r="BP30" s="80">
        <v>374.60800000000182</v>
      </c>
      <c r="BQ30" s="80">
        <v>396.5440000000018</v>
      </c>
      <c r="BR30" s="80">
        <v>420.97600000000176</v>
      </c>
      <c r="BS30" s="80">
        <v>451.07200000000188</v>
      </c>
      <c r="BT30" s="80">
        <v>490.00000000000182</v>
      </c>
      <c r="BU30" s="80">
        <v>540.52800000000184</v>
      </c>
      <c r="BV30" s="80">
        <v>600.5440000000018</v>
      </c>
      <c r="BW30" s="80">
        <v>665.89600000000178</v>
      </c>
      <c r="BX30" s="80">
        <v>732.43200000000184</v>
      </c>
      <c r="BY30" s="80">
        <v>796.00000000000182</v>
      </c>
      <c r="BZ30" s="80">
        <v>855.30400000000179</v>
      </c>
      <c r="CA30" s="80">
        <v>913.11200000000179</v>
      </c>
      <c r="CB30" s="80">
        <v>971.36800000000176</v>
      </c>
      <c r="CC30" s="80">
        <v>1032.0160000000019</v>
      </c>
      <c r="CD30" s="80">
        <v>1097.0000000000018</v>
      </c>
      <c r="CE30" s="80">
        <v>1167.1040000000019</v>
      </c>
      <c r="CF30" s="80">
        <v>1241.0320000000017</v>
      </c>
      <c r="CG30" s="80">
        <v>1317.6080000000018</v>
      </c>
      <c r="CH30" s="80">
        <v>1395.6560000000018</v>
      </c>
      <c r="CI30" s="80">
        <v>1474.0000000000018</v>
      </c>
      <c r="CJ30" s="80">
        <v>1551.2160000000019</v>
      </c>
      <c r="CK30" s="80">
        <v>1628.0880000000018</v>
      </c>
      <c r="CL30" s="80">
        <v>1706.7520000000015</v>
      </c>
      <c r="CM30" s="80">
        <v>1789.3440000000019</v>
      </c>
      <c r="CN30" s="80">
        <v>1878.0000000000018</v>
      </c>
      <c r="CO30" s="80">
        <v>1968.8640000000021</v>
      </c>
      <c r="CP30" s="80">
        <v>2060.5120000000024</v>
      </c>
      <c r="CQ30" s="80">
        <v>2158.7280000000028</v>
      </c>
      <c r="CR30" s="80">
        <v>2269.2960000000035</v>
      </c>
      <c r="CS30" s="80">
        <v>2398.0000000000018</v>
      </c>
      <c r="CT30" s="80">
        <v>2541.0160000000001</v>
      </c>
      <c r="CU30" s="80">
        <v>2694.4879999999957</v>
      </c>
      <c r="CV30" s="80">
        <v>2864.1519999999928</v>
      </c>
      <c r="CW30" s="80">
        <v>3055.7439999999892</v>
      </c>
      <c r="CX30" s="80">
        <v>3274.9999999999873</v>
      </c>
      <c r="CY30" s="80">
        <v>3529.3599999999865</v>
      </c>
      <c r="CZ30" s="80">
        <v>3814.9999999999868</v>
      </c>
      <c r="DA30" s="80">
        <v>4120.7599999999866</v>
      </c>
      <c r="DB30" s="80">
        <v>4435.4799999999868</v>
      </c>
      <c r="DC30" s="80">
        <v>4747.9999999999873</v>
      </c>
      <c r="DD30" s="80">
        <v>5054.1439999999866</v>
      </c>
      <c r="DE30" s="80">
        <v>5361.3519999999862</v>
      </c>
      <c r="DF30" s="80">
        <v>5675.8879999999881</v>
      </c>
      <c r="DG30" s="80">
        <v>6004.0159999999878</v>
      </c>
      <c r="DH30" s="80">
        <v>6351.9999999999873</v>
      </c>
      <c r="DI30" s="80">
        <v>6716.0799999999872</v>
      </c>
      <c r="DJ30" s="80">
        <v>7092.0799999999881</v>
      </c>
      <c r="DK30" s="80">
        <v>7485.6399999999867</v>
      </c>
      <c r="DL30" s="80">
        <v>7902.3999999999878</v>
      </c>
      <c r="DM30" s="80">
        <v>8347.9999999999873</v>
      </c>
      <c r="DN30" s="80">
        <v>8828.1199999999862</v>
      </c>
      <c r="DO30" s="80">
        <v>9338.9999999999854</v>
      </c>
      <c r="DP30" s="80">
        <v>9872.1199999999862</v>
      </c>
      <c r="DQ30" s="80">
        <v>10418.959999999986</v>
      </c>
      <c r="DR30" s="80">
        <v>10970.999999999985</v>
      </c>
      <c r="DS30" s="80">
        <v>11509.439999999986</v>
      </c>
      <c r="DT30" s="80">
        <v>12039.959999999986</v>
      </c>
      <c r="DU30" s="80">
        <v>12590.759999999984</v>
      </c>
      <c r="DV30" s="80">
        <v>13190.039999999986</v>
      </c>
      <c r="DW30" s="80">
        <v>13865.999999999985</v>
      </c>
      <c r="DX30" s="80">
        <v>14626.927999999985</v>
      </c>
      <c r="DY30" s="80">
        <v>15454.023999999987</v>
      </c>
      <c r="DZ30" s="80">
        <v>16334.855999999983</v>
      </c>
      <c r="EA30" s="80">
        <v>17256.991999999987</v>
      </c>
      <c r="EB30" s="80">
        <v>18207.999999999985</v>
      </c>
      <c r="EC30" s="80">
        <v>19198.19999999999</v>
      </c>
      <c r="ED30" s="80">
        <v>20235.879999999986</v>
      </c>
      <c r="EE30" s="80">
        <v>21305.559999999983</v>
      </c>
      <c r="EF30" s="80">
        <v>22391.759999999987</v>
      </c>
      <c r="EG30" s="80">
        <v>23478.999999999985</v>
      </c>
      <c r="EH30" s="80">
        <v>24564.559999999987</v>
      </c>
      <c r="EI30" s="80">
        <v>25658.759999999987</v>
      </c>
      <c r="EJ30" s="80">
        <v>26765.679999999986</v>
      </c>
      <c r="EK30" s="80">
        <v>27889.399999999987</v>
      </c>
      <c r="EL30" s="80">
        <v>29033.999999999985</v>
      </c>
      <c r="EM30" s="80">
        <v>30225.879999999986</v>
      </c>
      <c r="EN30" s="80">
        <v>31462.319999999982</v>
      </c>
      <c r="EO30" s="80">
        <v>32703.719999999987</v>
      </c>
      <c r="EP30" s="80">
        <v>33910.479999999989</v>
      </c>
      <c r="EQ30" s="80">
        <v>35042.999999999985</v>
      </c>
      <c r="ER30" s="80">
        <v>36127.679999999986</v>
      </c>
      <c r="ES30" s="80">
        <v>37190.919999999984</v>
      </c>
      <c r="ET30" s="80">
        <v>38193.119999999981</v>
      </c>
      <c r="EU30" s="80">
        <v>39094.679999999993</v>
      </c>
      <c r="EV30" s="80">
        <v>39855.999999999985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747915</v>
      </c>
      <c r="C32" s="83">
        <v>769533.98399999994</v>
      </c>
      <c r="D32" s="83">
        <v>791862.15200000012</v>
      </c>
      <c r="E32" s="83">
        <v>815045.92799999996</v>
      </c>
      <c r="F32" s="83">
        <v>839231.73600000003</v>
      </c>
      <c r="G32" s="83">
        <v>864566</v>
      </c>
      <c r="H32" s="83">
        <v>890951.10399999993</v>
      </c>
      <c r="I32" s="83">
        <v>918289.43200000003</v>
      </c>
      <c r="J32" s="83">
        <v>946727.40799999994</v>
      </c>
      <c r="K32" s="83">
        <v>976411.45600000001</v>
      </c>
      <c r="L32" s="83">
        <v>1007488</v>
      </c>
      <c r="M32" s="83">
        <v>1040566.8479999999</v>
      </c>
      <c r="N32" s="83">
        <v>1075550.3839999998</v>
      </c>
      <c r="O32" s="83">
        <v>1111523.8960000002</v>
      </c>
      <c r="P32" s="83">
        <v>1147572.6720000003</v>
      </c>
      <c r="Q32" s="83">
        <v>1182782</v>
      </c>
      <c r="R32" s="83">
        <v>1216437.8000000003</v>
      </c>
      <c r="S32" s="83">
        <v>1249149.8799999999</v>
      </c>
      <c r="T32" s="83">
        <v>1281989.3600000001</v>
      </c>
      <c r="U32" s="83">
        <v>1316027.3599999999</v>
      </c>
      <c r="V32" s="83">
        <v>1352335</v>
      </c>
      <c r="W32" s="83">
        <v>1390629.0960000001</v>
      </c>
      <c r="X32" s="83">
        <v>1430195.568</v>
      </c>
      <c r="Y32" s="83">
        <v>1471459.1919999998</v>
      </c>
      <c r="Z32" s="83">
        <v>1514844.7439999999</v>
      </c>
      <c r="AA32" s="83">
        <v>1560777</v>
      </c>
      <c r="AB32" s="83">
        <v>1609596.6000000003</v>
      </c>
      <c r="AC32" s="83">
        <v>1661020.3599999999</v>
      </c>
      <c r="AD32" s="83">
        <v>1714537.32</v>
      </c>
      <c r="AE32" s="83">
        <v>1769636.52</v>
      </c>
      <c r="AF32" s="83">
        <v>1825807</v>
      </c>
      <c r="AG32" s="83">
        <v>1883100.2800000003</v>
      </c>
      <c r="AH32" s="83">
        <v>1941857</v>
      </c>
      <c r="AI32" s="83">
        <v>2001999.88</v>
      </c>
      <c r="AJ32" s="83">
        <v>2063451.64</v>
      </c>
      <c r="AK32" s="83">
        <v>2126135</v>
      </c>
      <c r="AL32" s="83">
        <v>2190419.4480000003</v>
      </c>
      <c r="AM32" s="83">
        <v>2256356.5039999997</v>
      </c>
      <c r="AN32" s="83">
        <v>2323391.9360000002</v>
      </c>
      <c r="AO32" s="83">
        <v>2390971.5120000001</v>
      </c>
      <c r="AP32" s="83">
        <v>2458541</v>
      </c>
      <c r="AQ32" s="83">
        <v>2526545.44</v>
      </c>
      <c r="AR32" s="83">
        <v>2595354.3200000003</v>
      </c>
      <c r="AS32" s="83">
        <v>2664300.08</v>
      </c>
      <c r="AT32" s="83">
        <v>2732715.16</v>
      </c>
      <c r="AU32" s="83">
        <v>2799932</v>
      </c>
      <c r="AV32" s="83">
        <v>2865736.2320000003</v>
      </c>
      <c r="AW32" s="83">
        <v>2930572.8959999993</v>
      </c>
      <c r="AX32" s="83">
        <v>2994763.5439999998</v>
      </c>
      <c r="AY32" s="83">
        <v>3058629.7279999997</v>
      </c>
      <c r="AZ32" s="83">
        <v>3122493</v>
      </c>
      <c r="BA32" s="83">
        <v>3186357.1679999996</v>
      </c>
      <c r="BB32" s="83">
        <v>3250007.8640000001</v>
      </c>
      <c r="BC32" s="83">
        <v>3313439.3759999997</v>
      </c>
      <c r="BD32" s="83">
        <v>3376645.9920000001</v>
      </c>
      <c r="BE32" s="83">
        <v>3439622</v>
      </c>
      <c r="BF32" s="83">
        <v>3502702.1039999998</v>
      </c>
      <c r="BG32" s="83">
        <v>3565890.1120000002</v>
      </c>
      <c r="BH32" s="83">
        <v>3628683.9679999994</v>
      </c>
      <c r="BI32" s="83">
        <v>3690581.6159999999</v>
      </c>
      <c r="BJ32" s="83">
        <v>3751081</v>
      </c>
      <c r="BK32" s="83">
        <v>3810226.216</v>
      </c>
      <c r="BL32" s="83">
        <v>3868351.9679999994</v>
      </c>
      <c r="BM32" s="83">
        <v>3925392.1119999997</v>
      </c>
      <c r="BN32" s="83">
        <v>3981280.5040000002</v>
      </c>
      <c r="BO32" s="83">
        <v>4035951</v>
      </c>
      <c r="BP32" s="83">
        <v>4089405.7119999998</v>
      </c>
      <c r="BQ32" s="83">
        <v>4141688.7360000005</v>
      </c>
      <c r="BR32" s="83">
        <v>4192796.9039999992</v>
      </c>
      <c r="BS32" s="83">
        <v>4242727.0480000004</v>
      </c>
      <c r="BT32" s="83">
        <v>4291476</v>
      </c>
      <c r="BU32" s="83">
        <v>4338969.4720000001</v>
      </c>
      <c r="BV32" s="83">
        <v>4385209.5760000004</v>
      </c>
      <c r="BW32" s="83">
        <v>4430307.7439999999</v>
      </c>
      <c r="BX32" s="83">
        <v>4474375.4080000008</v>
      </c>
      <c r="BY32" s="83">
        <v>4517524</v>
      </c>
      <c r="BZ32" s="83">
        <v>4559438.24</v>
      </c>
      <c r="CA32" s="83">
        <v>4600043.8400000008</v>
      </c>
      <c r="CB32" s="83">
        <v>4639813.72</v>
      </c>
      <c r="CC32" s="83">
        <v>4679220.8</v>
      </c>
      <c r="CD32" s="83">
        <v>4718738</v>
      </c>
      <c r="CE32" s="83">
        <v>4758550.3279999997</v>
      </c>
      <c r="CF32" s="83">
        <v>4798342.5039999997</v>
      </c>
      <c r="CG32" s="83">
        <v>4837837.0159999998</v>
      </c>
      <c r="CH32" s="83">
        <v>4876756.3520000009</v>
      </c>
      <c r="CI32" s="83">
        <v>4914823</v>
      </c>
      <c r="CJ32" s="83">
        <v>4952188.608</v>
      </c>
      <c r="CK32" s="83">
        <v>4989038.1839999994</v>
      </c>
      <c r="CL32" s="83">
        <v>5025144.2560000001</v>
      </c>
      <c r="CM32" s="83">
        <v>5060279.3520000009</v>
      </c>
      <c r="CN32" s="83">
        <v>5094216</v>
      </c>
      <c r="CO32" s="83">
        <v>5126999.2240000004</v>
      </c>
      <c r="CP32" s="83">
        <v>5158780.6720000003</v>
      </c>
      <c r="CQ32" s="83">
        <v>5189492.8080000002</v>
      </c>
      <c r="CR32" s="83">
        <v>5219068.0959999999</v>
      </c>
      <c r="CS32" s="83">
        <v>5247439</v>
      </c>
      <c r="CT32" s="83">
        <v>5274571.1359999999</v>
      </c>
      <c r="CU32" s="83">
        <v>5300509.5279999999</v>
      </c>
      <c r="CV32" s="83">
        <v>5325305.7519999994</v>
      </c>
      <c r="CW32" s="83">
        <v>5349011.3840000005</v>
      </c>
      <c r="CX32" s="83">
        <v>5371678</v>
      </c>
      <c r="CY32" s="83">
        <v>5393293.5520000011</v>
      </c>
      <c r="CZ32" s="83">
        <v>5413823.6560000004</v>
      </c>
      <c r="DA32" s="83">
        <v>5433286.3839999996</v>
      </c>
      <c r="DB32" s="83">
        <v>5451699.8080000002</v>
      </c>
      <c r="DC32" s="83">
        <v>5469082</v>
      </c>
      <c r="DD32" s="83">
        <v>5485434.3040000005</v>
      </c>
      <c r="DE32" s="83">
        <v>5500744.6719999993</v>
      </c>
      <c r="DF32" s="83">
        <v>5515011.0879999995</v>
      </c>
      <c r="DG32" s="83">
        <v>5528231.5360000003</v>
      </c>
      <c r="DH32" s="83">
        <v>5540404</v>
      </c>
      <c r="DI32" s="83">
        <v>5551528.4960000003</v>
      </c>
      <c r="DJ32" s="83">
        <v>5561606.3679999998</v>
      </c>
      <c r="DK32" s="83">
        <v>5570637.5920000002</v>
      </c>
      <c r="DL32" s="83">
        <v>5578622.1439999994</v>
      </c>
      <c r="DM32" s="83">
        <v>5585560</v>
      </c>
      <c r="DN32" s="83">
        <v>5591496.6639999999</v>
      </c>
      <c r="DO32" s="83">
        <v>5596432.1519999998</v>
      </c>
      <c r="DP32" s="83">
        <v>5600298.2079999996</v>
      </c>
      <c r="DQ32" s="83">
        <v>5603026.5760000004</v>
      </c>
      <c r="DR32" s="83">
        <v>5604549</v>
      </c>
      <c r="DS32" s="83">
        <v>5604789.2080000006</v>
      </c>
      <c r="DT32" s="83">
        <v>5603792.7039999999</v>
      </c>
      <c r="DU32" s="83">
        <v>5601673.8959999997</v>
      </c>
      <c r="DV32" s="83">
        <v>5598547.1919999998</v>
      </c>
      <c r="DW32" s="83">
        <v>5594527</v>
      </c>
      <c r="DX32" s="83">
        <v>5589529.5760000004</v>
      </c>
      <c r="DY32" s="83">
        <v>5583478.6479999991</v>
      </c>
      <c r="DZ32" s="83">
        <v>5576499.8320000004</v>
      </c>
      <c r="EA32" s="83">
        <v>5568718.7440000009</v>
      </c>
      <c r="EB32" s="83">
        <v>5560261</v>
      </c>
      <c r="EC32" s="83">
        <v>5550982.120000001</v>
      </c>
      <c r="ED32" s="83">
        <v>5540798.3600000003</v>
      </c>
      <c r="EE32" s="83">
        <v>5529926.4399999995</v>
      </c>
      <c r="EF32" s="83">
        <v>5518583.0800000001</v>
      </c>
      <c r="EG32" s="83">
        <v>5506985</v>
      </c>
      <c r="EH32" s="83">
        <v>5494992.5680000009</v>
      </c>
      <c r="EI32" s="83">
        <v>5482461.3040000005</v>
      </c>
      <c r="EJ32" s="83">
        <v>5469600.6559999995</v>
      </c>
      <c r="EK32" s="83">
        <v>5456620.0720000006</v>
      </c>
      <c r="EL32" s="83">
        <v>5443729</v>
      </c>
      <c r="EM32" s="83">
        <v>5430811.2319999998</v>
      </c>
      <c r="EN32" s="83">
        <v>5417727.135999999</v>
      </c>
      <c r="EO32" s="83">
        <v>5404651.0240000002</v>
      </c>
      <c r="EP32" s="83">
        <v>5391757.2080000006</v>
      </c>
      <c r="EQ32" s="83">
        <v>5379220</v>
      </c>
      <c r="ER32" s="83">
        <v>5366923.1919999998</v>
      </c>
      <c r="ES32" s="83">
        <v>5354750.5759999994</v>
      </c>
      <c r="ET32" s="83">
        <v>5342876.4639999997</v>
      </c>
      <c r="EU32" s="83">
        <v>5331475.1680000005</v>
      </c>
      <c r="EV32" s="83">
        <v>5320721</v>
      </c>
    </row>
    <row r="33" spans="1:152" ht="14.1" customHeight="1" x14ac:dyDescent="0.2">
      <c r="A33" s="59" t="s">
        <v>0</v>
      </c>
      <c r="B33" s="84">
        <v>135030</v>
      </c>
      <c r="C33" s="84">
        <v>143212.74400000001</v>
      </c>
      <c r="D33" s="84">
        <v>150479.11199999996</v>
      </c>
      <c r="E33" s="84">
        <v>157103.20799999998</v>
      </c>
      <c r="F33" s="84">
        <v>163359.136</v>
      </c>
      <c r="G33" s="84">
        <v>169521</v>
      </c>
      <c r="H33" s="84">
        <v>175406.06399999998</v>
      </c>
      <c r="I33" s="84">
        <v>180831.59199999998</v>
      </c>
      <c r="J33" s="84">
        <v>186071.68799999999</v>
      </c>
      <c r="K33" s="84">
        <v>191400.45600000001</v>
      </c>
      <c r="L33" s="84">
        <v>197092</v>
      </c>
      <c r="M33" s="84">
        <v>203177.552</v>
      </c>
      <c r="N33" s="84">
        <v>209474.37599999999</v>
      </c>
      <c r="O33" s="84">
        <v>215935.62400000001</v>
      </c>
      <c r="P33" s="84">
        <v>222514.448</v>
      </c>
      <c r="Q33" s="84">
        <v>229164</v>
      </c>
      <c r="R33" s="84">
        <v>236005.22399999999</v>
      </c>
      <c r="S33" s="84">
        <v>243069.35199999998</v>
      </c>
      <c r="T33" s="84">
        <v>250174.96799999999</v>
      </c>
      <c r="U33" s="84">
        <v>257140.65599999999</v>
      </c>
      <c r="V33" s="84">
        <v>263785</v>
      </c>
      <c r="W33" s="84">
        <v>269737.66399999999</v>
      </c>
      <c r="X33" s="84">
        <v>275119.592</v>
      </c>
      <c r="Y33" s="84">
        <v>280486.288</v>
      </c>
      <c r="Z33" s="84">
        <v>286393.25599999999</v>
      </c>
      <c r="AA33" s="84">
        <v>293396</v>
      </c>
      <c r="AB33" s="84">
        <v>301792.984</v>
      </c>
      <c r="AC33" s="84">
        <v>311213.87199999997</v>
      </c>
      <c r="AD33" s="84">
        <v>321210.96799999999</v>
      </c>
      <c r="AE33" s="84">
        <v>331336.576</v>
      </c>
      <c r="AF33" s="84">
        <v>341143</v>
      </c>
      <c r="AG33" s="84">
        <v>350714.12800000003</v>
      </c>
      <c r="AH33" s="84">
        <v>360348.424</v>
      </c>
      <c r="AI33" s="84">
        <v>369920.05599999998</v>
      </c>
      <c r="AJ33" s="84">
        <v>379303.19200000004</v>
      </c>
      <c r="AK33" s="84">
        <v>388372</v>
      </c>
      <c r="AL33" s="84">
        <v>397062.576</v>
      </c>
      <c r="AM33" s="84">
        <v>405458.80799999996</v>
      </c>
      <c r="AN33" s="84">
        <v>413656.55199999997</v>
      </c>
      <c r="AO33" s="84">
        <v>421751.66399999999</v>
      </c>
      <c r="AP33" s="84">
        <v>429840</v>
      </c>
      <c r="AQ33" s="84">
        <v>438286.53600000002</v>
      </c>
      <c r="AR33" s="84">
        <v>447027.36800000002</v>
      </c>
      <c r="AS33" s="84">
        <v>455515.03199999995</v>
      </c>
      <c r="AT33" s="84">
        <v>463202.06400000001</v>
      </c>
      <c r="AU33" s="84">
        <v>469541</v>
      </c>
      <c r="AV33" s="84">
        <v>474630.81599999999</v>
      </c>
      <c r="AW33" s="84">
        <v>478836.48799999995</v>
      </c>
      <c r="AX33" s="84">
        <v>482009.55199999997</v>
      </c>
      <c r="AY33" s="84">
        <v>484001.54400000005</v>
      </c>
      <c r="AZ33" s="84">
        <v>484664</v>
      </c>
      <c r="BA33" s="84">
        <v>483652.152</v>
      </c>
      <c r="BB33" s="84">
        <v>481064.97600000002</v>
      </c>
      <c r="BC33" s="84">
        <v>477419.62400000001</v>
      </c>
      <c r="BD33" s="84">
        <v>473233.24800000002</v>
      </c>
      <c r="BE33" s="84">
        <v>469023</v>
      </c>
      <c r="BF33" s="84">
        <v>464692.51199999999</v>
      </c>
      <c r="BG33" s="84">
        <v>459897.01599999995</v>
      </c>
      <c r="BH33" s="84">
        <v>454781.06399999995</v>
      </c>
      <c r="BI33" s="84">
        <v>449489.20799999998</v>
      </c>
      <c r="BJ33" s="84">
        <v>444166</v>
      </c>
      <c r="BK33" s="84">
        <v>438751.47200000001</v>
      </c>
      <c r="BL33" s="84">
        <v>433149.25599999994</v>
      </c>
      <c r="BM33" s="84">
        <v>427449.30399999995</v>
      </c>
      <c r="BN33" s="84">
        <v>421741.56800000003</v>
      </c>
      <c r="BO33" s="84">
        <v>416116</v>
      </c>
      <c r="BP33" s="84">
        <v>410566.53599999996</v>
      </c>
      <c r="BQ33" s="84">
        <v>405033.20799999998</v>
      </c>
      <c r="BR33" s="84">
        <v>399525.11199999996</v>
      </c>
      <c r="BS33" s="84">
        <v>394051.34399999998</v>
      </c>
      <c r="BT33" s="84">
        <v>388621</v>
      </c>
      <c r="BU33" s="84">
        <v>383109.52</v>
      </c>
      <c r="BV33" s="84">
        <v>377510.83999999997</v>
      </c>
      <c r="BW33" s="84">
        <v>372011.8</v>
      </c>
      <c r="BX33" s="84">
        <v>366799.24000000005</v>
      </c>
      <c r="BY33" s="84">
        <v>362060</v>
      </c>
      <c r="BZ33" s="84">
        <v>357590.60800000001</v>
      </c>
      <c r="CA33" s="84">
        <v>353266.50399999996</v>
      </c>
      <c r="CB33" s="84">
        <v>349392.89600000001</v>
      </c>
      <c r="CC33" s="84">
        <v>346274.99199999997</v>
      </c>
      <c r="CD33" s="84">
        <v>344218</v>
      </c>
      <c r="CE33" s="84">
        <v>343699.05599999998</v>
      </c>
      <c r="CF33" s="84">
        <v>344514.68799999997</v>
      </c>
      <c r="CG33" s="84">
        <v>345949.19199999998</v>
      </c>
      <c r="CH33" s="84">
        <v>347286.864</v>
      </c>
      <c r="CI33" s="84">
        <v>347812</v>
      </c>
      <c r="CJ33" s="84">
        <v>347472.424</v>
      </c>
      <c r="CK33" s="84">
        <v>346745.272</v>
      </c>
      <c r="CL33" s="84">
        <v>345708.80799999996</v>
      </c>
      <c r="CM33" s="84">
        <v>344441.29600000003</v>
      </c>
      <c r="CN33" s="84">
        <v>343021</v>
      </c>
      <c r="CO33" s="84">
        <v>341374.19200000004</v>
      </c>
      <c r="CP33" s="84">
        <v>339448.69599999994</v>
      </c>
      <c r="CQ33" s="84">
        <v>337355.10400000005</v>
      </c>
      <c r="CR33" s="84">
        <v>335204.00800000003</v>
      </c>
      <c r="CS33" s="84">
        <v>333106</v>
      </c>
      <c r="CT33" s="84">
        <v>330997.09600000008</v>
      </c>
      <c r="CU33" s="84">
        <v>328803.56799999997</v>
      </c>
      <c r="CV33" s="84">
        <v>326621.39199999999</v>
      </c>
      <c r="CW33" s="84">
        <v>324546.54400000005</v>
      </c>
      <c r="CX33" s="84">
        <v>322675</v>
      </c>
      <c r="CY33" s="84">
        <v>321001.52800000005</v>
      </c>
      <c r="CZ33" s="84">
        <v>319462.14399999997</v>
      </c>
      <c r="DA33" s="84">
        <v>318064.696</v>
      </c>
      <c r="DB33" s="84">
        <v>316817.03200000001</v>
      </c>
      <c r="DC33" s="84">
        <v>315727</v>
      </c>
      <c r="DD33" s="84">
        <v>314828.23200000002</v>
      </c>
      <c r="DE33" s="84">
        <v>314115.49600000004</v>
      </c>
      <c r="DF33" s="84">
        <v>313538.34400000004</v>
      </c>
      <c r="DG33" s="84">
        <v>313046.32800000004</v>
      </c>
      <c r="DH33" s="84">
        <v>312589</v>
      </c>
      <c r="DI33" s="84">
        <v>312199.67200000002</v>
      </c>
      <c r="DJ33" s="84">
        <v>311911.97599999997</v>
      </c>
      <c r="DK33" s="84">
        <v>311675.94399999996</v>
      </c>
      <c r="DL33" s="84">
        <v>311441.60800000001</v>
      </c>
      <c r="DM33" s="84">
        <v>311159</v>
      </c>
      <c r="DN33" s="84">
        <v>310836.95200000005</v>
      </c>
      <c r="DO33" s="84">
        <v>310508.77599999995</v>
      </c>
      <c r="DP33" s="84">
        <v>310161.22399999999</v>
      </c>
      <c r="DQ33" s="84">
        <v>309781.04800000001</v>
      </c>
      <c r="DR33" s="84">
        <v>309355</v>
      </c>
      <c r="DS33" s="84">
        <v>308867.38400000002</v>
      </c>
      <c r="DT33" s="84">
        <v>308327.03200000001</v>
      </c>
      <c r="DU33" s="84">
        <v>307757.48799999995</v>
      </c>
      <c r="DV33" s="84">
        <v>307182.29600000003</v>
      </c>
      <c r="DW33" s="84">
        <v>306625</v>
      </c>
      <c r="DX33" s="84">
        <v>306071.56800000003</v>
      </c>
      <c r="DY33" s="84">
        <v>305506.304</v>
      </c>
      <c r="DZ33" s="84">
        <v>304950.25599999999</v>
      </c>
      <c r="EA33" s="84">
        <v>304424.47200000001</v>
      </c>
      <c r="EB33" s="84">
        <v>303950</v>
      </c>
      <c r="EC33" s="84">
        <v>303524.68000000005</v>
      </c>
      <c r="ED33" s="84">
        <v>303134.48</v>
      </c>
      <c r="EE33" s="84">
        <v>302782.63999999996</v>
      </c>
      <c r="EF33" s="84">
        <v>302472.39999999997</v>
      </c>
      <c r="EG33" s="84">
        <v>302207</v>
      </c>
      <c r="EH33" s="84">
        <v>301996.10399999999</v>
      </c>
      <c r="EI33" s="84">
        <v>301837.55199999997</v>
      </c>
      <c r="EJ33" s="84">
        <v>301716.84799999994</v>
      </c>
      <c r="EK33" s="84">
        <v>301619.49599999998</v>
      </c>
      <c r="EL33" s="84">
        <v>301531</v>
      </c>
      <c r="EM33" s="84">
        <v>301460.52800000005</v>
      </c>
      <c r="EN33" s="84">
        <v>301417.74399999995</v>
      </c>
      <c r="EO33" s="84">
        <v>301388.89599999995</v>
      </c>
      <c r="EP33" s="84">
        <v>301360.23200000002</v>
      </c>
      <c r="EQ33" s="84">
        <v>301318</v>
      </c>
      <c r="ER33" s="84">
        <v>301271.36799999996</v>
      </c>
      <c r="ES33" s="84">
        <v>301229.50399999996</v>
      </c>
      <c r="ET33" s="84">
        <v>301178.65599999996</v>
      </c>
      <c r="EU33" s="84">
        <v>301105.07200000004</v>
      </c>
      <c r="EV33" s="84">
        <v>300995</v>
      </c>
    </row>
    <row r="34" spans="1:152" ht="14.1" customHeight="1" x14ac:dyDescent="0.2">
      <c r="A34" s="59" t="s">
        <v>1</v>
      </c>
      <c r="B34" s="84">
        <v>99200</v>
      </c>
      <c r="C34" s="84">
        <v>101366.32000000002</v>
      </c>
      <c r="D34" s="84">
        <v>104952.23999999998</v>
      </c>
      <c r="E34" s="84">
        <v>109556</v>
      </c>
      <c r="F34" s="84">
        <v>114775.84000000001</v>
      </c>
      <c r="G34" s="84">
        <v>120210</v>
      </c>
      <c r="H34" s="84">
        <v>126126.32</v>
      </c>
      <c r="I34" s="84">
        <v>132792.63999999998</v>
      </c>
      <c r="J34" s="84">
        <v>139807.20000000001</v>
      </c>
      <c r="K34" s="84">
        <v>146768.24</v>
      </c>
      <c r="L34" s="84">
        <v>153274</v>
      </c>
      <c r="M34" s="84">
        <v>159226.848</v>
      </c>
      <c r="N34" s="84">
        <v>164894.62400000001</v>
      </c>
      <c r="O34" s="84">
        <v>170423.77599999998</v>
      </c>
      <c r="P34" s="84">
        <v>175960.75200000001</v>
      </c>
      <c r="Q34" s="84">
        <v>181652</v>
      </c>
      <c r="R34" s="84">
        <v>187413.23199999999</v>
      </c>
      <c r="S34" s="84">
        <v>193146.81599999996</v>
      </c>
      <c r="T34" s="84">
        <v>198979.18400000001</v>
      </c>
      <c r="U34" s="84">
        <v>205036.76800000001</v>
      </c>
      <c r="V34" s="84">
        <v>211446</v>
      </c>
      <c r="W34" s="84">
        <v>218383.75999999998</v>
      </c>
      <c r="X34" s="84">
        <v>225765.76000000001</v>
      </c>
      <c r="Y34" s="84">
        <v>233326.68</v>
      </c>
      <c r="Z34" s="84">
        <v>240801.2</v>
      </c>
      <c r="AA34" s="84">
        <v>247924</v>
      </c>
      <c r="AB34" s="84">
        <v>254357</v>
      </c>
      <c r="AC34" s="84">
        <v>260277.08</v>
      </c>
      <c r="AD34" s="84">
        <v>266191.36000000004</v>
      </c>
      <c r="AE34" s="84">
        <v>272606.96000000002</v>
      </c>
      <c r="AF34" s="84">
        <v>280031</v>
      </c>
      <c r="AG34" s="84">
        <v>288723.52799999999</v>
      </c>
      <c r="AH34" s="84">
        <v>298346.46400000004</v>
      </c>
      <c r="AI34" s="84">
        <v>308509.73599999998</v>
      </c>
      <c r="AJ34" s="84">
        <v>318823.272</v>
      </c>
      <c r="AK34" s="84">
        <v>328897</v>
      </c>
      <c r="AL34" s="84">
        <v>338885.88</v>
      </c>
      <c r="AM34" s="84">
        <v>349049.95999999996</v>
      </c>
      <c r="AN34" s="84">
        <v>359156.8</v>
      </c>
      <c r="AO34" s="84">
        <v>368973.96000000008</v>
      </c>
      <c r="AP34" s="84">
        <v>378269</v>
      </c>
      <c r="AQ34" s="84">
        <v>386932.96000000008</v>
      </c>
      <c r="AR34" s="84">
        <v>395120.8</v>
      </c>
      <c r="AS34" s="84">
        <v>402995.9599999999</v>
      </c>
      <c r="AT34" s="84">
        <v>410721.88000000006</v>
      </c>
      <c r="AU34" s="84">
        <v>418462</v>
      </c>
      <c r="AV34" s="84">
        <v>426514.57600000006</v>
      </c>
      <c r="AW34" s="84">
        <v>434770.64799999999</v>
      </c>
      <c r="AX34" s="84">
        <v>442782.83199999999</v>
      </c>
      <c r="AY34" s="84">
        <v>450103.74399999995</v>
      </c>
      <c r="AZ34" s="84">
        <v>456286</v>
      </c>
      <c r="BA34" s="84">
        <v>461471.87199999997</v>
      </c>
      <c r="BB34" s="84">
        <v>465959.61599999992</v>
      </c>
      <c r="BC34" s="84">
        <v>469535.82399999996</v>
      </c>
      <c r="BD34" s="84">
        <v>471987.08800000005</v>
      </c>
      <c r="BE34" s="84">
        <v>473100</v>
      </c>
      <c r="BF34" s="84">
        <v>472562.14400000003</v>
      </c>
      <c r="BG34" s="84">
        <v>470515.79199999996</v>
      </c>
      <c r="BH34" s="84">
        <v>467429.56799999997</v>
      </c>
      <c r="BI34" s="84">
        <v>463772.09600000002</v>
      </c>
      <c r="BJ34" s="84">
        <v>460012</v>
      </c>
      <c r="BK34" s="84">
        <v>456037.92</v>
      </c>
      <c r="BL34" s="84">
        <v>451537.43999999994</v>
      </c>
      <c r="BM34" s="84">
        <v>446677.6</v>
      </c>
      <c r="BN34" s="84">
        <v>441625.44000000006</v>
      </c>
      <c r="BO34" s="84">
        <v>436548</v>
      </c>
      <c r="BP34" s="84">
        <v>431383.05600000004</v>
      </c>
      <c r="BQ34" s="84">
        <v>426019.24799999996</v>
      </c>
      <c r="BR34" s="84">
        <v>420549.91199999989</v>
      </c>
      <c r="BS34" s="84">
        <v>415068.38399999996</v>
      </c>
      <c r="BT34" s="84">
        <v>409668</v>
      </c>
      <c r="BU34" s="84">
        <v>404344.40800000005</v>
      </c>
      <c r="BV34" s="84">
        <v>399035.38399999996</v>
      </c>
      <c r="BW34" s="84">
        <v>393747.45599999989</v>
      </c>
      <c r="BX34" s="84">
        <v>388487.152</v>
      </c>
      <c r="BY34" s="84">
        <v>383261</v>
      </c>
      <c r="BZ34" s="84">
        <v>377944.136</v>
      </c>
      <c r="CA34" s="84">
        <v>372532.20799999998</v>
      </c>
      <c r="CB34" s="84">
        <v>367212.51199999999</v>
      </c>
      <c r="CC34" s="84">
        <v>362172.34399999998</v>
      </c>
      <c r="CD34" s="84">
        <v>357599</v>
      </c>
      <c r="CE34" s="84">
        <v>353290.83199999994</v>
      </c>
      <c r="CF34" s="84">
        <v>349122.97599999997</v>
      </c>
      <c r="CG34" s="84">
        <v>345397.90400000004</v>
      </c>
      <c r="CH34" s="84">
        <v>342418.08800000005</v>
      </c>
      <c r="CI34" s="84">
        <v>340486</v>
      </c>
      <c r="CJ34" s="84">
        <v>340075.04800000001</v>
      </c>
      <c r="CK34" s="84">
        <v>340983.58400000003</v>
      </c>
      <c r="CL34" s="84">
        <v>342501.49599999993</v>
      </c>
      <c r="CM34" s="84">
        <v>343918.67200000002</v>
      </c>
      <c r="CN34" s="84">
        <v>344525</v>
      </c>
      <c r="CO34" s="84">
        <v>344268.08</v>
      </c>
      <c r="CP34" s="84">
        <v>343621.32</v>
      </c>
      <c r="CQ34" s="84">
        <v>342663.32</v>
      </c>
      <c r="CR34" s="84">
        <v>341472.68000000005</v>
      </c>
      <c r="CS34" s="84">
        <v>340128</v>
      </c>
      <c r="CT34" s="84">
        <v>338556.41600000008</v>
      </c>
      <c r="CU34" s="84">
        <v>336705.52799999999</v>
      </c>
      <c r="CV34" s="84">
        <v>334684.63199999998</v>
      </c>
      <c r="CW34" s="84">
        <v>332603.02400000003</v>
      </c>
      <c r="CX34" s="84">
        <v>330570</v>
      </c>
      <c r="CY34" s="84">
        <v>328520.63200000004</v>
      </c>
      <c r="CZ34" s="84">
        <v>326382.05599999998</v>
      </c>
      <c r="DA34" s="84">
        <v>324251.66399999999</v>
      </c>
      <c r="DB34" s="84">
        <v>322226.848</v>
      </c>
      <c r="DC34" s="84">
        <v>320405</v>
      </c>
      <c r="DD34" s="84">
        <v>318781.25599999999</v>
      </c>
      <c r="DE34" s="84">
        <v>317290.68799999997</v>
      </c>
      <c r="DF34" s="84">
        <v>315940.59199999995</v>
      </c>
      <c r="DG34" s="84">
        <v>314738.26400000002</v>
      </c>
      <c r="DH34" s="84">
        <v>313691</v>
      </c>
      <c r="DI34" s="84">
        <v>312831.9360000001</v>
      </c>
      <c r="DJ34" s="84">
        <v>312156.20799999998</v>
      </c>
      <c r="DK34" s="84">
        <v>311614.11199999996</v>
      </c>
      <c r="DL34" s="84">
        <v>311155.94400000002</v>
      </c>
      <c r="DM34" s="84">
        <v>310732</v>
      </c>
      <c r="DN34" s="84">
        <v>310375.73600000003</v>
      </c>
      <c r="DO34" s="84">
        <v>310120.28799999994</v>
      </c>
      <c r="DP34" s="84">
        <v>309915.47200000001</v>
      </c>
      <c r="DQ34" s="84">
        <v>309711.10399999999</v>
      </c>
      <c r="DR34" s="84">
        <v>309457</v>
      </c>
      <c r="DS34" s="84">
        <v>309161.43199999997</v>
      </c>
      <c r="DT34" s="84">
        <v>308857.85599999997</v>
      </c>
      <c r="DU34" s="84">
        <v>308533.864</v>
      </c>
      <c r="DV34" s="84">
        <v>308177.04800000001</v>
      </c>
      <c r="DW34" s="84">
        <v>307775</v>
      </c>
      <c r="DX34" s="84">
        <v>307312.39199999999</v>
      </c>
      <c r="DY34" s="84">
        <v>306797.49599999998</v>
      </c>
      <c r="DZ34" s="84">
        <v>306253.30399999995</v>
      </c>
      <c r="EA34" s="84">
        <v>305702.80800000008</v>
      </c>
      <c r="EB34" s="84">
        <v>305169</v>
      </c>
      <c r="EC34" s="84">
        <v>304637.68800000002</v>
      </c>
      <c r="ED34" s="84">
        <v>304093.54399999999</v>
      </c>
      <c r="EE34" s="84">
        <v>303557.85599999997</v>
      </c>
      <c r="EF34" s="84">
        <v>303051.91200000001</v>
      </c>
      <c r="EG34" s="84">
        <v>302597</v>
      </c>
      <c r="EH34" s="84">
        <v>302190.96000000008</v>
      </c>
      <c r="EI34" s="84">
        <v>301819.59999999998</v>
      </c>
      <c r="EJ34" s="84">
        <v>301486.16000000003</v>
      </c>
      <c r="EK34" s="84">
        <v>301193.88000000006</v>
      </c>
      <c r="EL34" s="84">
        <v>300946</v>
      </c>
      <c r="EM34" s="84">
        <v>300752.12000000005</v>
      </c>
      <c r="EN34" s="84">
        <v>300610.08</v>
      </c>
      <c r="EO34" s="84">
        <v>300505.47999999992</v>
      </c>
      <c r="EP34" s="84">
        <v>300423.92000000004</v>
      </c>
      <c r="EQ34" s="84">
        <v>300351</v>
      </c>
      <c r="ER34" s="84">
        <v>300296.32000000001</v>
      </c>
      <c r="ES34" s="84">
        <v>300269.48000000004</v>
      </c>
      <c r="ET34" s="84">
        <v>300256.08</v>
      </c>
      <c r="EU34" s="84">
        <v>300241.72000000003</v>
      </c>
      <c r="EV34" s="84">
        <v>300212</v>
      </c>
    </row>
    <row r="35" spans="1:152" ht="14.1" customHeight="1" x14ac:dyDescent="0.2">
      <c r="A35" s="60" t="s">
        <v>2</v>
      </c>
      <c r="B35" s="84">
        <v>86673</v>
      </c>
      <c r="C35" s="84">
        <v>88056.008000000002</v>
      </c>
      <c r="D35" s="84">
        <v>89756.463999999978</v>
      </c>
      <c r="E35" s="84">
        <v>91814.615999999995</v>
      </c>
      <c r="F35" s="84">
        <v>94270.712</v>
      </c>
      <c r="G35" s="84">
        <v>97165</v>
      </c>
      <c r="H35" s="84">
        <v>100470.648</v>
      </c>
      <c r="I35" s="84">
        <v>104160.82399999999</v>
      </c>
      <c r="J35" s="84">
        <v>108275.77600000001</v>
      </c>
      <c r="K35" s="84">
        <v>112855.75200000001</v>
      </c>
      <c r="L35" s="84">
        <v>117941</v>
      </c>
      <c r="M35" s="84">
        <v>123868.76800000003</v>
      </c>
      <c r="N35" s="84">
        <v>130612.22399999999</v>
      </c>
      <c r="O35" s="84">
        <v>137665.49599999998</v>
      </c>
      <c r="P35" s="84">
        <v>144522.712</v>
      </c>
      <c r="Q35" s="84">
        <v>150678</v>
      </c>
      <c r="R35" s="84">
        <v>155867.53599999999</v>
      </c>
      <c r="S35" s="84">
        <v>160428.568</v>
      </c>
      <c r="T35" s="84">
        <v>164756.83199999999</v>
      </c>
      <c r="U35" s="84">
        <v>169248.06400000001</v>
      </c>
      <c r="V35" s="84">
        <v>174298</v>
      </c>
      <c r="W35" s="84">
        <v>179917.48800000001</v>
      </c>
      <c r="X35" s="84">
        <v>185842.704</v>
      </c>
      <c r="Y35" s="84">
        <v>192057.37599999999</v>
      </c>
      <c r="Z35" s="84">
        <v>198545.23199999999</v>
      </c>
      <c r="AA35" s="84">
        <v>205290</v>
      </c>
      <c r="AB35" s="84">
        <v>212505.05599999998</v>
      </c>
      <c r="AC35" s="84">
        <v>220201.24799999999</v>
      </c>
      <c r="AD35" s="84">
        <v>228058.51199999999</v>
      </c>
      <c r="AE35" s="84">
        <v>235756.78399999999</v>
      </c>
      <c r="AF35" s="84">
        <v>242976</v>
      </c>
      <c r="AG35" s="84">
        <v>249338.576</v>
      </c>
      <c r="AH35" s="84">
        <v>255057.88800000001</v>
      </c>
      <c r="AI35" s="84">
        <v>260700.31199999998</v>
      </c>
      <c r="AJ35" s="84">
        <v>266832.22400000005</v>
      </c>
      <c r="AK35" s="84">
        <v>274020</v>
      </c>
      <c r="AL35" s="84">
        <v>282563.54399999999</v>
      </c>
      <c r="AM35" s="84">
        <v>292085.272</v>
      </c>
      <c r="AN35" s="84">
        <v>302135.32799999998</v>
      </c>
      <c r="AO35" s="84">
        <v>312263.85600000003</v>
      </c>
      <c r="AP35" s="84">
        <v>322021</v>
      </c>
      <c r="AQ35" s="84">
        <v>331530.48799999995</v>
      </c>
      <c r="AR35" s="84">
        <v>341092.22399999999</v>
      </c>
      <c r="AS35" s="84">
        <v>350520.61599999998</v>
      </c>
      <c r="AT35" s="84">
        <v>359630.07199999999</v>
      </c>
      <c r="AU35" s="84">
        <v>368235</v>
      </c>
      <c r="AV35" s="84">
        <v>376131.848</v>
      </c>
      <c r="AW35" s="84">
        <v>383444.34400000004</v>
      </c>
      <c r="AX35" s="84">
        <v>390477.81599999993</v>
      </c>
      <c r="AY35" s="84">
        <v>397537.592</v>
      </c>
      <c r="AZ35" s="84">
        <v>404929</v>
      </c>
      <c r="BA35" s="84">
        <v>413018.95200000005</v>
      </c>
      <c r="BB35" s="84">
        <v>421603.89599999995</v>
      </c>
      <c r="BC35" s="84">
        <v>430133.46399999998</v>
      </c>
      <c r="BD35" s="84">
        <v>438057.288</v>
      </c>
      <c r="BE35" s="84">
        <v>444825</v>
      </c>
      <c r="BF35" s="84">
        <v>450629.27200000006</v>
      </c>
      <c r="BG35" s="84">
        <v>455837.016</v>
      </c>
      <c r="BH35" s="84">
        <v>460159.22399999999</v>
      </c>
      <c r="BI35" s="84">
        <v>463306.88800000004</v>
      </c>
      <c r="BJ35" s="84">
        <v>464991</v>
      </c>
      <c r="BK35" s="84">
        <v>464874.39199999999</v>
      </c>
      <c r="BL35" s="84">
        <v>463149.73599999992</v>
      </c>
      <c r="BM35" s="84">
        <v>460322.78399999999</v>
      </c>
      <c r="BN35" s="84">
        <v>456899.288</v>
      </c>
      <c r="BO35" s="84">
        <v>453385</v>
      </c>
      <c r="BP35" s="84">
        <v>449664.49599999998</v>
      </c>
      <c r="BQ35" s="84">
        <v>445400.60799999995</v>
      </c>
      <c r="BR35" s="84">
        <v>440766.47199999995</v>
      </c>
      <c r="BS35" s="84">
        <v>435935.22400000005</v>
      </c>
      <c r="BT35" s="84">
        <v>431080</v>
      </c>
      <c r="BU35" s="84">
        <v>426140.19200000004</v>
      </c>
      <c r="BV35" s="84">
        <v>421000.37600000005</v>
      </c>
      <c r="BW35" s="84">
        <v>415751.46399999992</v>
      </c>
      <c r="BX35" s="84">
        <v>410484.36800000002</v>
      </c>
      <c r="BY35" s="84">
        <v>405290</v>
      </c>
      <c r="BZ35" s="84">
        <v>400163.76800000004</v>
      </c>
      <c r="CA35" s="84">
        <v>395045.06399999995</v>
      </c>
      <c r="CB35" s="84">
        <v>389940.77599999995</v>
      </c>
      <c r="CC35" s="84">
        <v>384857.79200000002</v>
      </c>
      <c r="CD35" s="84">
        <v>379803</v>
      </c>
      <c r="CE35" s="84">
        <v>374652.03200000001</v>
      </c>
      <c r="CF35" s="84">
        <v>369400.29599999997</v>
      </c>
      <c r="CG35" s="84">
        <v>364234.34399999998</v>
      </c>
      <c r="CH35" s="84">
        <v>359340.728</v>
      </c>
      <c r="CI35" s="84">
        <v>354906</v>
      </c>
      <c r="CJ35" s="84">
        <v>350728.8</v>
      </c>
      <c r="CK35" s="84">
        <v>346684.76</v>
      </c>
      <c r="CL35" s="84">
        <v>343075.92</v>
      </c>
      <c r="CM35" s="84">
        <v>340204.32</v>
      </c>
      <c r="CN35" s="84">
        <v>338372</v>
      </c>
      <c r="CO35" s="84">
        <v>338050.30400000006</v>
      </c>
      <c r="CP35" s="84">
        <v>339037.87200000003</v>
      </c>
      <c r="CQ35" s="84">
        <v>340627.68799999997</v>
      </c>
      <c r="CR35" s="84">
        <v>342112.73599999998</v>
      </c>
      <c r="CS35" s="84">
        <v>342786</v>
      </c>
      <c r="CT35" s="84">
        <v>342594.77599999995</v>
      </c>
      <c r="CU35" s="84">
        <v>342010.408</v>
      </c>
      <c r="CV35" s="84">
        <v>341111.95199999999</v>
      </c>
      <c r="CW35" s="84">
        <v>339978.46400000004</v>
      </c>
      <c r="CX35" s="84">
        <v>338689</v>
      </c>
      <c r="CY35" s="84">
        <v>337170.76</v>
      </c>
      <c r="CZ35" s="84">
        <v>335371.03999999998</v>
      </c>
      <c r="DA35" s="84">
        <v>333399.03999999992</v>
      </c>
      <c r="DB35" s="84">
        <v>331363.95999999996</v>
      </c>
      <c r="DC35" s="84">
        <v>329375</v>
      </c>
      <c r="DD35" s="84">
        <v>327367.05599999998</v>
      </c>
      <c r="DE35" s="84">
        <v>325267.32799999998</v>
      </c>
      <c r="DF35" s="84">
        <v>323173.47200000001</v>
      </c>
      <c r="DG35" s="84">
        <v>321183.14400000009</v>
      </c>
      <c r="DH35" s="84">
        <v>319394</v>
      </c>
      <c r="DI35" s="84">
        <v>317800.93600000005</v>
      </c>
      <c r="DJ35" s="84">
        <v>316338.848</v>
      </c>
      <c r="DK35" s="84">
        <v>315015.39199999999</v>
      </c>
      <c r="DL35" s="84">
        <v>313838.22399999999</v>
      </c>
      <c r="DM35" s="84">
        <v>312815</v>
      </c>
      <c r="DN35" s="84">
        <v>311978.76</v>
      </c>
      <c r="DO35" s="84">
        <v>311324.40000000002</v>
      </c>
      <c r="DP35" s="84">
        <v>310802.36</v>
      </c>
      <c r="DQ35" s="84">
        <v>310363.08</v>
      </c>
      <c r="DR35" s="84">
        <v>309957</v>
      </c>
      <c r="DS35" s="84">
        <v>309617.28800000006</v>
      </c>
      <c r="DT35" s="84">
        <v>309376.984</v>
      </c>
      <c r="DU35" s="84">
        <v>309186.33599999995</v>
      </c>
      <c r="DV35" s="84">
        <v>308995.59199999995</v>
      </c>
      <c r="DW35" s="84">
        <v>308755</v>
      </c>
      <c r="DX35" s="84">
        <v>308472.84800000006</v>
      </c>
      <c r="DY35" s="84">
        <v>308182.304</v>
      </c>
      <c r="DZ35" s="84">
        <v>307870.93599999999</v>
      </c>
      <c r="EA35" s="84">
        <v>307526.31199999998</v>
      </c>
      <c r="EB35" s="84">
        <v>307136</v>
      </c>
      <c r="EC35" s="84">
        <v>306684.592</v>
      </c>
      <c r="ED35" s="84">
        <v>306180.37599999999</v>
      </c>
      <c r="EE35" s="84">
        <v>305646.46399999998</v>
      </c>
      <c r="EF35" s="84">
        <v>305105.96799999999</v>
      </c>
      <c r="EG35" s="84">
        <v>304582</v>
      </c>
      <c r="EH35" s="84">
        <v>304060.40000000002</v>
      </c>
      <c r="EI35" s="84">
        <v>303525.75999999995</v>
      </c>
      <c r="EJ35" s="84">
        <v>302999.32</v>
      </c>
      <c r="EK35" s="84">
        <v>302502.32</v>
      </c>
      <c r="EL35" s="84">
        <v>302056</v>
      </c>
      <c r="EM35" s="84">
        <v>301658.16800000001</v>
      </c>
      <c r="EN35" s="84">
        <v>301294.66399999999</v>
      </c>
      <c r="EO35" s="84">
        <v>300968.77599999995</v>
      </c>
      <c r="EP35" s="84">
        <v>300683.79200000002</v>
      </c>
      <c r="EQ35" s="84">
        <v>300443</v>
      </c>
      <c r="ER35" s="84">
        <v>300244.20799999998</v>
      </c>
      <c r="ES35" s="84">
        <v>300085.22400000005</v>
      </c>
      <c r="ET35" s="84">
        <v>299969.33599999995</v>
      </c>
      <c r="EU35" s="84">
        <v>299899.83200000005</v>
      </c>
      <c r="EV35" s="84">
        <v>299880</v>
      </c>
    </row>
    <row r="36" spans="1:152" ht="14.1" customHeight="1" x14ac:dyDescent="0.2">
      <c r="A36" s="59" t="s">
        <v>3</v>
      </c>
      <c r="B36" s="84">
        <v>76401</v>
      </c>
      <c r="C36" s="84">
        <v>78711.616000000024</v>
      </c>
      <c r="D36" s="84">
        <v>80575.327999999994</v>
      </c>
      <c r="E36" s="84">
        <v>82205.232000000004</v>
      </c>
      <c r="F36" s="84">
        <v>83814.423999999985</v>
      </c>
      <c r="G36" s="84">
        <v>85616</v>
      </c>
      <c r="H36" s="84">
        <v>87467.896000000008</v>
      </c>
      <c r="I36" s="84">
        <v>89228.04800000001</v>
      </c>
      <c r="J36" s="84">
        <v>91109.551999999996</v>
      </c>
      <c r="K36" s="84">
        <v>93325.504000000001</v>
      </c>
      <c r="L36" s="84">
        <v>96089</v>
      </c>
      <c r="M36" s="84">
        <v>99470.984000000011</v>
      </c>
      <c r="N36" s="84">
        <v>103329.39199999999</v>
      </c>
      <c r="O36" s="84">
        <v>107557.80799999999</v>
      </c>
      <c r="P36" s="84">
        <v>112049.81600000001</v>
      </c>
      <c r="Q36" s="84">
        <v>116699</v>
      </c>
      <c r="R36" s="84">
        <v>121615.69600000001</v>
      </c>
      <c r="S36" s="84">
        <v>126870.84800000001</v>
      </c>
      <c r="T36" s="84">
        <v>132298.95200000002</v>
      </c>
      <c r="U36" s="84">
        <v>137734.50399999999</v>
      </c>
      <c r="V36" s="84">
        <v>143012</v>
      </c>
      <c r="W36" s="84">
        <v>147994.992</v>
      </c>
      <c r="X36" s="84">
        <v>152793.81599999999</v>
      </c>
      <c r="Y36" s="84">
        <v>157613.144</v>
      </c>
      <c r="Z36" s="84">
        <v>162657.64800000002</v>
      </c>
      <c r="AA36" s="84">
        <v>168132</v>
      </c>
      <c r="AB36" s="84">
        <v>174100.68000000002</v>
      </c>
      <c r="AC36" s="84">
        <v>180427.24</v>
      </c>
      <c r="AD36" s="84">
        <v>187014.96</v>
      </c>
      <c r="AE36" s="84">
        <v>193767.12</v>
      </c>
      <c r="AF36" s="84">
        <v>200587</v>
      </c>
      <c r="AG36" s="84">
        <v>207627.51200000002</v>
      </c>
      <c r="AH36" s="84">
        <v>214953.13599999997</v>
      </c>
      <c r="AI36" s="84">
        <v>222334.50399999999</v>
      </c>
      <c r="AJ36" s="84">
        <v>229542.24799999999</v>
      </c>
      <c r="AK36" s="84">
        <v>236347</v>
      </c>
      <c r="AL36" s="84">
        <v>242422.36000000002</v>
      </c>
      <c r="AM36" s="84">
        <v>247921.24</v>
      </c>
      <c r="AN36" s="84">
        <v>253333.24000000002</v>
      </c>
      <c r="AO36" s="84">
        <v>259147.96</v>
      </c>
      <c r="AP36" s="84">
        <v>265855</v>
      </c>
      <c r="AQ36" s="84">
        <v>273716.37600000005</v>
      </c>
      <c r="AR36" s="84">
        <v>282405.68800000002</v>
      </c>
      <c r="AS36" s="84">
        <v>291529.91200000001</v>
      </c>
      <c r="AT36" s="84">
        <v>300696.02399999998</v>
      </c>
      <c r="AU36" s="84">
        <v>309511</v>
      </c>
      <c r="AV36" s="84">
        <v>317971.04800000001</v>
      </c>
      <c r="AW36" s="84">
        <v>326338.18399999995</v>
      </c>
      <c r="AX36" s="84">
        <v>334618.09599999996</v>
      </c>
      <c r="AY36" s="84">
        <v>342816.47200000001</v>
      </c>
      <c r="AZ36" s="84">
        <v>350939</v>
      </c>
      <c r="BA36" s="84">
        <v>358878.76799999998</v>
      </c>
      <c r="BB36" s="84">
        <v>366631.984</v>
      </c>
      <c r="BC36" s="84">
        <v>374359.016</v>
      </c>
      <c r="BD36" s="84">
        <v>382220.23200000002</v>
      </c>
      <c r="BE36" s="84">
        <v>390376</v>
      </c>
      <c r="BF36" s="84">
        <v>399256.38400000002</v>
      </c>
      <c r="BG36" s="84">
        <v>408754.47200000001</v>
      </c>
      <c r="BH36" s="84">
        <v>418225.16800000001</v>
      </c>
      <c r="BI36" s="84">
        <v>427023.37599999999</v>
      </c>
      <c r="BJ36" s="84">
        <v>434504</v>
      </c>
      <c r="BK36" s="84">
        <v>440825.424</v>
      </c>
      <c r="BL36" s="84">
        <v>446417.712</v>
      </c>
      <c r="BM36" s="84">
        <v>451043.28799999994</v>
      </c>
      <c r="BN36" s="84">
        <v>454464.576</v>
      </c>
      <c r="BO36" s="84">
        <v>456444</v>
      </c>
      <c r="BP36" s="84">
        <v>456640.28</v>
      </c>
      <c r="BQ36" s="84">
        <v>455211.8</v>
      </c>
      <c r="BR36" s="84">
        <v>452670.48</v>
      </c>
      <c r="BS36" s="84">
        <v>449528.24</v>
      </c>
      <c r="BT36" s="84">
        <v>446297</v>
      </c>
      <c r="BU36" s="84">
        <v>442863.62399999995</v>
      </c>
      <c r="BV36" s="84">
        <v>438886.83199999999</v>
      </c>
      <c r="BW36" s="84">
        <v>434536.32799999998</v>
      </c>
      <c r="BX36" s="84">
        <v>429981.81600000005</v>
      </c>
      <c r="BY36" s="84">
        <v>425393</v>
      </c>
      <c r="BZ36" s="84">
        <v>420709.30400000006</v>
      </c>
      <c r="CA36" s="84">
        <v>415817.592</v>
      </c>
      <c r="CB36" s="84">
        <v>410808.72799999994</v>
      </c>
      <c r="CC36" s="84">
        <v>405773.576</v>
      </c>
      <c r="CD36" s="84">
        <v>400803</v>
      </c>
      <c r="CE36" s="84">
        <v>395892.53600000002</v>
      </c>
      <c r="CF36" s="84">
        <v>390981.60800000001</v>
      </c>
      <c r="CG36" s="84">
        <v>386076.91200000001</v>
      </c>
      <c r="CH36" s="84">
        <v>381185.14400000003</v>
      </c>
      <c r="CI36" s="84">
        <v>376313</v>
      </c>
      <c r="CJ36" s="84">
        <v>371336.25599999999</v>
      </c>
      <c r="CK36" s="84">
        <v>366250.44799999992</v>
      </c>
      <c r="CL36" s="84">
        <v>361241.91200000001</v>
      </c>
      <c r="CM36" s="84">
        <v>356496.98399999994</v>
      </c>
      <c r="CN36" s="84">
        <v>352202</v>
      </c>
      <c r="CO36" s="84">
        <v>348155.37599999993</v>
      </c>
      <c r="CP36" s="84">
        <v>344232.88799999998</v>
      </c>
      <c r="CQ36" s="84">
        <v>340736.91199999995</v>
      </c>
      <c r="CR36" s="84">
        <v>337969.82400000002</v>
      </c>
      <c r="CS36" s="84">
        <v>336234</v>
      </c>
      <c r="CT36" s="84">
        <v>335998.52799999999</v>
      </c>
      <c r="CU36" s="84">
        <v>337061.82399999996</v>
      </c>
      <c r="CV36" s="84">
        <v>338720.25599999999</v>
      </c>
      <c r="CW36" s="84">
        <v>340270.19200000004</v>
      </c>
      <c r="CX36" s="84">
        <v>341008</v>
      </c>
      <c r="CY36" s="84">
        <v>340880.94400000002</v>
      </c>
      <c r="CZ36" s="84">
        <v>340358.11199999996</v>
      </c>
      <c r="DA36" s="84">
        <v>339518.60799999995</v>
      </c>
      <c r="DB36" s="84">
        <v>338441.53600000008</v>
      </c>
      <c r="DC36" s="84">
        <v>337206</v>
      </c>
      <c r="DD36" s="84">
        <v>335739.00800000003</v>
      </c>
      <c r="DE36" s="84">
        <v>333987.82399999996</v>
      </c>
      <c r="DF36" s="84">
        <v>332061.93599999999</v>
      </c>
      <c r="DG36" s="84">
        <v>330070.83199999999</v>
      </c>
      <c r="DH36" s="84">
        <v>328124</v>
      </c>
      <c r="DI36" s="84">
        <v>326156.22399999999</v>
      </c>
      <c r="DJ36" s="84">
        <v>324094.51199999999</v>
      </c>
      <c r="DK36" s="84">
        <v>322036.68799999997</v>
      </c>
      <c r="DL36" s="84">
        <v>320080.57600000006</v>
      </c>
      <c r="DM36" s="84">
        <v>318324</v>
      </c>
      <c r="DN36" s="84">
        <v>316761.84000000003</v>
      </c>
      <c r="DO36" s="84">
        <v>315328.88</v>
      </c>
      <c r="DP36" s="84">
        <v>314032.8</v>
      </c>
      <c r="DQ36" s="84">
        <v>312881.28000000003</v>
      </c>
      <c r="DR36" s="84">
        <v>311882</v>
      </c>
      <c r="DS36" s="84">
        <v>311067.60000000009</v>
      </c>
      <c r="DT36" s="84">
        <v>310432.95999999996</v>
      </c>
      <c r="DU36" s="84">
        <v>309929.12</v>
      </c>
      <c r="DV36" s="84">
        <v>309507.12000000005</v>
      </c>
      <c r="DW36" s="84">
        <v>309118</v>
      </c>
      <c r="DX36" s="84">
        <v>308794.88</v>
      </c>
      <c r="DY36" s="84">
        <v>308570.40000000002</v>
      </c>
      <c r="DZ36" s="84">
        <v>308394.87999999995</v>
      </c>
      <c r="EA36" s="84">
        <v>308218.64</v>
      </c>
      <c r="EB36" s="84">
        <v>307992</v>
      </c>
      <c r="EC36" s="84">
        <v>307723.10399999999</v>
      </c>
      <c r="ED36" s="84">
        <v>307445.07199999999</v>
      </c>
      <c r="EE36" s="84">
        <v>307145.68799999997</v>
      </c>
      <c r="EF36" s="84">
        <v>306812.73599999998</v>
      </c>
      <c r="EG36" s="84">
        <v>306434</v>
      </c>
      <c r="EH36" s="84">
        <v>305994.08800000005</v>
      </c>
      <c r="EI36" s="84">
        <v>305501.14399999997</v>
      </c>
      <c r="EJ36" s="84">
        <v>304978.25599999999</v>
      </c>
      <c r="EK36" s="84">
        <v>304448.51199999999</v>
      </c>
      <c r="EL36" s="84">
        <v>303935</v>
      </c>
      <c r="EM36" s="84">
        <v>303423.56000000006</v>
      </c>
      <c r="EN36" s="84">
        <v>302898.8</v>
      </c>
      <c r="EO36" s="84">
        <v>302381.96000000002</v>
      </c>
      <c r="EP36" s="84">
        <v>301894.27999999997</v>
      </c>
      <c r="EQ36" s="84">
        <v>301457</v>
      </c>
      <c r="ER36" s="84">
        <v>301055.96000000002</v>
      </c>
      <c r="ES36" s="84">
        <v>300677</v>
      </c>
      <c r="ET36" s="84">
        <v>300341.36</v>
      </c>
      <c r="EU36" s="84">
        <v>300070.28000000003</v>
      </c>
      <c r="EV36" s="84">
        <v>299885</v>
      </c>
    </row>
    <row r="37" spans="1:152" ht="14.1" customHeight="1" x14ac:dyDescent="0.2">
      <c r="A37" s="59" t="s">
        <v>4</v>
      </c>
      <c r="B37" s="84">
        <v>63091</v>
      </c>
      <c r="C37" s="84">
        <v>65956.19200000001</v>
      </c>
      <c r="D37" s="84">
        <v>68486.575999999986</v>
      </c>
      <c r="E37" s="84">
        <v>70778.464000000007</v>
      </c>
      <c r="F37" s="84">
        <v>72928.168000000005</v>
      </c>
      <c r="G37" s="84">
        <v>75032</v>
      </c>
      <c r="H37" s="84">
        <v>77025.752000000008</v>
      </c>
      <c r="I37" s="84">
        <v>78845.216</v>
      </c>
      <c r="J37" s="84">
        <v>80586.703999999998</v>
      </c>
      <c r="K37" s="84">
        <v>82346.527999999991</v>
      </c>
      <c r="L37" s="84">
        <v>84221</v>
      </c>
      <c r="M37" s="84">
        <v>86180.376000000004</v>
      </c>
      <c r="N37" s="84">
        <v>88160.448000000004</v>
      </c>
      <c r="O37" s="84">
        <v>90205.83199999998</v>
      </c>
      <c r="P37" s="84">
        <v>92361.144</v>
      </c>
      <c r="Q37" s="84">
        <v>94671</v>
      </c>
      <c r="R37" s="84">
        <v>96957.351999999999</v>
      </c>
      <c r="S37" s="84">
        <v>99190.456000000006</v>
      </c>
      <c r="T37" s="84">
        <v>101637.38399999999</v>
      </c>
      <c r="U37" s="84">
        <v>104565.208</v>
      </c>
      <c r="V37" s="84">
        <v>108241</v>
      </c>
      <c r="W37" s="84">
        <v>112910.28</v>
      </c>
      <c r="X37" s="84">
        <v>118394.99999999997</v>
      </c>
      <c r="Y37" s="84">
        <v>124326.88</v>
      </c>
      <c r="Z37" s="84">
        <v>130337.64</v>
      </c>
      <c r="AA37" s="84">
        <v>136059</v>
      </c>
      <c r="AB37" s="84">
        <v>141417.21599999999</v>
      </c>
      <c r="AC37" s="84">
        <v>146657.80799999999</v>
      </c>
      <c r="AD37" s="84">
        <v>151891.39199999999</v>
      </c>
      <c r="AE37" s="84">
        <v>157228.58400000003</v>
      </c>
      <c r="AF37" s="84">
        <v>162780</v>
      </c>
      <c r="AG37" s="84">
        <v>168543.592</v>
      </c>
      <c r="AH37" s="84">
        <v>174445.61599999998</v>
      </c>
      <c r="AI37" s="84">
        <v>180489.144</v>
      </c>
      <c r="AJ37" s="84">
        <v>186677.24799999999</v>
      </c>
      <c r="AK37" s="84">
        <v>193013</v>
      </c>
      <c r="AL37" s="84">
        <v>199700.54399999999</v>
      </c>
      <c r="AM37" s="84">
        <v>206737.83199999997</v>
      </c>
      <c r="AN37" s="84">
        <v>213818.64800000002</v>
      </c>
      <c r="AO37" s="84">
        <v>220636.77600000001</v>
      </c>
      <c r="AP37" s="84">
        <v>226886</v>
      </c>
      <c r="AQ37" s="84">
        <v>232204.20800000004</v>
      </c>
      <c r="AR37" s="84">
        <v>236795.54400000002</v>
      </c>
      <c r="AS37" s="84">
        <v>241203.17600000001</v>
      </c>
      <c r="AT37" s="84">
        <v>245970.272</v>
      </c>
      <c r="AU37" s="84">
        <v>251640</v>
      </c>
      <c r="AV37" s="84">
        <v>258330.50400000002</v>
      </c>
      <c r="AW37" s="84">
        <v>265679.67200000002</v>
      </c>
      <c r="AX37" s="84">
        <v>273510.288</v>
      </c>
      <c r="AY37" s="84">
        <v>281645.136</v>
      </c>
      <c r="AZ37" s="84">
        <v>289907</v>
      </c>
      <c r="BA37" s="84">
        <v>298400.64800000004</v>
      </c>
      <c r="BB37" s="84">
        <v>307244.22399999999</v>
      </c>
      <c r="BC37" s="84">
        <v>316280.576</v>
      </c>
      <c r="BD37" s="84">
        <v>325352.55200000003</v>
      </c>
      <c r="BE37" s="84">
        <v>334303</v>
      </c>
      <c r="BF37" s="84">
        <v>343094.304</v>
      </c>
      <c r="BG37" s="84">
        <v>351831.23200000002</v>
      </c>
      <c r="BH37" s="84">
        <v>360570.20799999998</v>
      </c>
      <c r="BI37" s="84">
        <v>369367.65599999996</v>
      </c>
      <c r="BJ37" s="84">
        <v>378280</v>
      </c>
      <c r="BK37" s="84">
        <v>387698.43999999994</v>
      </c>
      <c r="BL37" s="84">
        <v>397585.36</v>
      </c>
      <c r="BM37" s="84">
        <v>407353.95999999996</v>
      </c>
      <c r="BN37" s="84">
        <v>416417.44</v>
      </c>
      <c r="BO37" s="84">
        <v>424189</v>
      </c>
      <c r="BP37" s="84">
        <v>430819.60000000003</v>
      </c>
      <c r="BQ37" s="84">
        <v>436700.44</v>
      </c>
      <c r="BR37" s="84">
        <v>441605.08</v>
      </c>
      <c r="BS37" s="84">
        <v>445307.08</v>
      </c>
      <c r="BT37" s="84">
        <v>447580</v>
      </c>
      <c r="BU37" s="84">
        <v>448087.66400000005</v>
      </c>
      <c r="BV37" s="84">
        <v>446981.03199999995</v>
      </c>
      <c r="BW37" s="84">
        <v>444764.36800000002</v>
      </c>
      <c r="BX37" s="84">
        <v>441941.93600000005</v>
      </c>
      <c r="BY37" s="84">
        <v>439018</v>
      </c>
      <c r="BZ37" s="84">
        <v>435879.58400000003</v>
      </c>
      <c r="CA37" s="84">
        <v>432190.51199999999</v>
      </c>
      <c r="CB37" s="84">
        <v>428120.24799999996</v>
      </c>
      <c r="CC37" s="84">
        <v>423838.25600000005</v>
      </c>
      <c r="CD37" s="84">
        <v>419514</v>
      </c>
      <c r="CE37" s="84">
        <v>415087.65600000008</v>
      </c>
      <c r="CF37" s="84">
        <v>410446.24799999996</v>
      </c>
      <c r="CG37" s="84">
        <v>405679.51199999999</v>
      </c>
      <c r="CH37" s="84">
        <v>400877.18400000001</v>
      </c>
      <c r="CI37" s="84">
        <v>396129</v>
      </c>
      <c r="CJ37" s="84">
        <v>391430.288</v>
      </c>
      <c r="CK37" s="84">
        <v>386721.22399999999</v>
      </c>
      <c r="CL37" s="84">
        <v>382008.81599999993</v>
      </c>
      <c r="CM37" s="84">
        <v>377300.07200000004</v>
      </c>
      <c r="CN37" s="84">
        <v>372602</v>
      </c>
      <c r="CO37" s="84">
        <v>367789.97600000002</v>
      </c>
      <c r="CP37" s="84">
        <v>362859.32799999992</v>
      </c>
      <c r="CQ37" s="84">
        <v>357996.99199999997</v>
      </c>
      <c r="CR37" s="84">
        <v>353389.90399999998</v>
      </c>
      <c r="CS37" s="84">
        <v>349225</v>
      </c>
      <c r="CT37" s="84">
        <v>345300.80800000002</v>
      </c>
      <c r="CU37" s="84">
        <v>341492.70400000003</v>
      </c>
      <c r="CV37" s="84">
        <v>338102.89599999995</v>
      </c>
      <c r="CW37" s="84">
        <v>335433.592</v>
      </c>
      <c r="CX37" s="84">
        <v>333787</v>
      </c>
      <c r="CY37" s="84">
        <v>333629.58400000003</v>
      </c>
      <c r="CZ37" s="84">
        <v>334759.87199999997</v>
      </c>
      <c r="DA37" s="84">
        <v>336478.16799999995</v>
      </c>
      <c r="DB37" s="84">
        <v>338084.77599999995</v>
      </c>
      <c r="DC37" s="84">
        <v>338880</v>
      </c>
      <c r="DD37" s="84">
        <v>338810.94399999996</v>
      </c>
      <c r="DE37" s="84">
        <v>338344.07200000004</v>
      </c>
      <c r="DF37" s="84">
        <v>337558.72799999994</v>
      </c>
      <c r="DG37" s="84">
        <v>336534.25600000005</v>
      </c>
      <c r="DH37" s="84">
        <v>335350</v>
      </c>
      <c r="DI37" s="84">
        <v>333932.95200000005</v>
      </c>
      <c r="DJ37" s="84">
        <v>332230.21600000001</v>
      </c>
      <c r="DK37" s="84">
        <v>330351.30399999995</v>
      </c>
      <c r="DL37" s="84">
        <v>328405.728</v>
      </c>
      <c r="DM37" s="84">
        <v>326503</v>
      </c>
      <c r="DN37" s="84">
        <v>324578.24000000005</v>
      </c>
      <c r="DO37" s="84">
        <v>322558.44</v>
      </c>
      <c r="DP37" s="84">
        <v>320540.92</v>
      </c>
      <c r="DQ37" s="84">
        <v>318623</v>
      </c>
      <c r="DR37" s="84">
        <v>316902</v>
      </c>
      <c r="DS37" s="84">
        <v>315372.38400000002</v>
      </c>
      <c r="DT37" s="84">
        <v>313969.272</v>
      </c>
      <c r="DU37" s="84">
        <v>312700.96799999999</v>
      </c>
      <c r="DV37" s="84">
        <v>311575.77600000007</v>
      </c>
      <c r="DW37" s="84">
        <v>310602</v>
      </c>
      <c r="DX37" s="84">
        <v>309812.2</v>
      </c>
      <c r="DY37" s="84">
        <v>309200.84000000003</v>
      </c>
      <c r="DZ37" s="84">
        <v>308719.08</v>
      </c>
      <c r="EA37" s="84">
        <v>308318.08000000002</v>
      </c>
      <c r="EB37" s="84">
        <v>307949</v>
      </c>
      <c r="EC37" s="84">
        <v>307644.70400000003</v>
      </c>
      <c r="ED37" s="84">
        <v>307437.75199999998</v>
      </c>
      <c r="EE37" s="84">
        <v>307278.848</v>
      </c>
      <c r="EF37" s="84">
        <v>307118.696</v>
      </c>
      <c r="EG37" s="84">
        <v>306908</v>
      </c>
      <c r="EH37" s="84">
        <v>306654.80800000002</v>
      </c>
      <c r="EI37" s="84">
        <v>306391.98399999994</v>
      </c>
      <c r="EJ37" s="84">
        <v>306107.45600000001</v>
      </c>
      <c r="EK37" s="84">
        <v>305789.152</v>
      </c>
      <c r="EL37" s="84">
        <v>305425</v>
      </c>
      <c r="EM37" s="84">
        <v>304999.67200000008</v>
      </c>
      <c r="EN37" s="84">
        <v>304521.21600000001</v>
      </c>
      <c r="EO37" s="84">
        <v>304012.62400000001</v>
      </c>
      <c r="EP37" s="84">
        <v>303496.88800000004</v>
      </c>
      <c r="EQ37" s="84">
        <v>302997</v>
      </c>
      <c r="ER37" s="84">
        <v>302497.63200000004</v>
      </c>
      <c r="ES37" s="84">
        <v>301983.45600000001</v>
      </c>
      <c r="ET37" s="84">
        <v>301477.46399999998</v>
      </c>
      <c r="EU37" s="84">
        <v>301002.64800000004</v>
      </c>
      <c r="EV37" s="84">
        <v>300582</v>
      </c>
    </row>
    <row r="38" spans="1:152" ht="14.1" customHeight="1" x14ac:dyDescent="0.2">
      <c r="A38" s="59" t="s">
        <v>5</v>
      </c>
      <c r="B38" s="84">
        <v>54766</v>
      </c>
      <c r="C38" s="84">
        <v>55224.031999999999</v>
      </c>
      <c r="D38" s="84">
        <v>56309.455999999984</v>
      </c>
      <c r="E38" s="84">
        <v>57839.464000000007</v>
      </c>
      <c r="F38" s="84">
        <v>59631.248000000007</v>
      </c>
      <c r="G38" s="84">
        <v>61502</v>
      </c>
      <c r="H38" s="84">
        <v>63573.592000000004</v>
      </c>
      <c r="I38" s="84">
        <v>65967.895999999993</v>
      </c>
      <c r="J38" s="84">
        <v>68502.103999999992</v>
      </c>
      <c r="K38" s="84">
        <v>70993.407999999996</v>
      </c>
      <c r="L38" s="84">
        <v>73259</v>
      </c>
      <c r="M38" s="84">
        <v>75345.584000000003</v>
      </c>
      <c r="N38" s="84">
        <v>77375.031999999992</v>
      </c>
      <c r="O38" s="84">
        <v>79277.288</v>
      </c>
      <c r="P38" s="84">
        <v>80982.296000000002</v>
      </c>
      <c r="Q38" s="84">
        <v>82420</v>
      </c>
      <c r="R38" s="84">
        <v>83317.072000000015</v>
      </c>
      <c r="S38" s="84">
        <v>83720.215999999986</v>
      </c>
      <c r="T38" s="84">
        <v>84039.423999999999</v>
      </c>
      <c r="U38" s="84">
        <v>84684.688000000009</v>
      </c>
      <c r="V38" s="84">
        <v>86066</v>
      </c>
      <c r="W38" s="84">
        <v>88144.816000000021</v>
      </c>
      <c r="X38" s="84">
        <v>90647.80799999999</v>
      </c>
      <c r="Y38" s="84">
        <v>93632.791999999987</v>
      </c>
      <c r="Z38" s="84">
        <v>97157.584000000003</v>
      </c>
      <c r="AA38" s="84">
        <v>101280</v>
      </c>
      <c r="AB38" s="84">
        <v>106298.92</v>
      </c>
      <c r="AC38" s="84">
        <v>112175.79999999999</v>
      </c>
      <c r="AD38" s="84">
        <v>118462.31999999999</v>
      </c>
      <c r="AE38" s="84">
        <v>124710.16000000002</v>
      </c>
      <c r="AF38" s="84">
        <v>130471</v>
      </c>
      <c r="AG38" s="84">
        <v>135608.18400000001</v>
      </c>
      <c r="AH38" s="84">
        <v>140420.592</v>
      </c>
      <c r="AI38" s="84">
        <v>145113.20800000001</v>
      </c>
      <c r="AJ38" s="84">
        <v>149891.016</v>
      </c>
      <c r="AK38" s="84">
        <v>154959</v>
      </c>
      <c r="AL38" s="84">
        <v>160367.51200000002</v>
      </c>
      <c r="AM38" s="84">
        <v>165979.89599999998</v>
      </c>
      <c r="AN38" s="84">
        <v>171720.62399999998</v>
      </c>
      <c r="AO38" s="84">
        <v>177514.16800000001</v>
      </c>
      <c r="AP38" s="84">
        <v>183285</v>
      </c>
      <c r="AQ38" s="84">
        <v>189195.21600000001</v>
      </c>
      <c r="AR38" s="84">
        <v>195295.16799999998</v>
      </c>
      <c r="AS38" s="84">
        <v>201341.71199999997</v>
      </c>
      <c r="AT38" s="84">
        <v>207091.704</v>
      </c>
      <c r="AU38" s="84">
        <v>212302</v>
      </c>
      <c r="AV38" s="84">
        <v>216476.79200000002</v>
      </c>
      <c r="AW38" s="84">
        <v>219778.17599999998</v>
      </c>
      <c r="AX38" s="84">
        <v>222949.86399999997</v>
      </c>
      <c r="AY38" s="84">
        <v>226735.56800000003</v>
      </c>
      <c r="AZ38" s="84">
        <v>231879</v>
      </c>
      <c r="BA38" s="84">
        <v>238604.78400000001</v>
      </c>
      <c r="BB38" s="84">
        <v>246417.11199999996</v>
      </c>
      <c r="BC38" s="84">
        <v>254979.04800000001</v>
      </c>
      <c r="BD38" s="84">
        <v>263953.65600000002</v>
      </c>
      <c r="BE38" s="84">
        <v>273004</v>
      </c>
      <c r="BF38" s="84">
        <v>282298.22399999999</v>
      </c>
      <c r="BG38" s="84">
        <v>292060.95199999999</v>
      </c>
      <c r="BH38" s="84">
        <v>302039.96799999999</v>
      </c>
      <c r="BI38" s="84">
        <v>311983.05600000004</v>
      </c>
      <c r="BJ38" s="84">
        <v>321638</v>
      </c>
      <c r="BK38" s="84">
        <v>330933.66400000005</v>
      </c>
      <c r="BL38" s="84">
        <v>340038.19199999998</v>
      </c>
      <c r="BM38" s="84">
        <v>349058.288</v>
      </c>
      <c r="BN38" s="84">
        <v>358100.65600000002</v>
      </c>
      <c r="BO38" s="84">
        <v>367272</v>
      </c>
      <c r="BP38" s="84">
        <v>376952.97600000002</v>
      </c>
      <c r="BQ38" s="84">
        <v>387072.44799999997</v>
      </c>
      <c r="BR38" s="84">
        <v>397059.43199999997</v>
      </c>
      <c r="BS38" s="84">
        <v>406342.94400000002</v>
      </c>
      <c r="BT38" s="84">
        <v>414352</v>
      </c>
      <c r="BU38" s="84">
        <v>421239.4800000001</v>
      </c>
      <c r="BV38" s="84">
        <v>427386.04</v>
      </c>
      <c r="BW38" s="84">
        <v>432562.35999999993</v>
      </c>
      <c r="BX38" s="84">
        <v>436539.12</v>
      </c>
      <c r="BY38" s="84">
        <v>439087</v>
      </c>
      <c r="BZ38" s="84">
        <v>439872.35200000007</v>
      </c>
      <c r="CA38" s="84">
        <v>439048.05599999992</v>
      </c>
      <c r="CB38" s="84">
        <v>437114.58400000003</v>
      </c>
      <c r="CC38" s="84">
        <v>434572.408</v>
      </c>
      <c r="CD38" s="84">
        <v>431922</v>
      </c>
      <c r="CE38" s="84">
        <v>429052.14400000003</v>
      </c>
      <c r="CF38" s="84">
        <v>425629.19200000004</v>
      </c>
      <c r="CG38" s="84">
        <v>421819.96799999994</v>
      </c>
      <c r="CH38" s="84">
        <v>417791.29600000003</v>
      </c>
      <c r="CI38" s="84">
        <v>413710</v>
      </c>
      <c r="CJ38" s="84">
        <v>409516.72000000003</v>
      </c>
      <c r="CK38" s="84">
        <v>405100.24</v>
      </c>
      <c r="CL38" s="84">
        <v>400549.6</v>
      </c>
      <c r="CM38" s="84">
        <v>395953.84</v>
      </c>
      <c r="CN38" s="84">
        <v>391402</v>
      </c>
      <c r="CO38" s="84">
        <v>386888.17600000004</v>
      </c>
      <c r="CP38" s="84">
        <v>382353.00799999991</v>
      </c>
      <c r="CQ38" s="84">
        <v>377805.35200000001</v>
      </c>
      <c r="CR38" s="84">
        <v>373254.06399999995</v>
      </c>
      <c r="CS38" s="84">
        <v>368708</v>
      </c>
      <c r="CT38" s="84">
        <v>364042.66399999999</v>
      </c>
      <c r="CU38" s="84">
        <v>359252.152</v>
      </c>
      <c r="CV38" s="84">
        <v>354523.20799999998</v>
      </c>
      <c r="CW38" s="84">
        <v>350042.576</v>
      </c>
      <c r="CX38" s="84">
        <v>345997</v>
      </c>
      <c r="CY38" s="84">
        <v>342185.95200000005</v>
      </c>
      <c r="CZ38" s="84">
        <v>338484.93599999993</v>
      </c>
      <c r="DA38" s="84">
        <v>335194.74400000001</v>
      </c>
      <c r="DB38" s="84">
        <v>332616.16800000006</v>
      </c>
      <c r="DC38" s="84">
        <v>331050</v>
      </c>
      <c r="DD38" s="84">
        <v>330959.04000000004</v>
      </c>
      <c r="DE38" s="84">
        <v>332142.76</v>
      </c>
      <c r="DF38" s="84">
        <v>333906.95999999996</v>
      </c>
      <c r="DG38" s="84">
        <v>335557.44</v>
      </c>
      <c r="DH38" s="84">
        <v>336400</v>
      </c>
      <c r="DI38" s="84">
        <v>336381.71199999994</v>
      </c>
      <c r="DJ38" s="84">
        <v>335965.37599999999</v>
      </c>
      <c r="DK38" s="84">
        <v>335230.38399999996</v>
      </c>
      <c r="DL38" s="84">
        <v>334256.12800000003</v>
      </c>
      <c r="DM38" s="84">
        <v>333122</v>
      </c>
      <c r="DN38" s="84">
        <v>331755.76000000007</v>
      </c>
      <c r="DO38" s="84">
        <v>330104.48</v>
      </c>
      <c r="DP38" s="84">
        <v>328276.52</v>
      </c>
      <c r="DQ38" s="84">
        <v>326380.24000000005</v>
      </c>
      <c r="DR38" s="84">
        <v>324524</v>
      </c>
      <c r="DS38" s="84">
        <v>322642.66399999999</v>
      </c>
      <c r="DT38" s="84">
        <v>320663.99199999997</v>
      </c>
      <c r="DU38" s="84">
        <v>318685.68799999997</v>
      </c>
      <c r="DV38" s="84">
        <v>316805.45600000001</v>
      </c>
      <c r="DW38" s="84">
        <v>315121</v>
      </c>
      <c r="DX38" s="84">
        <v>313626.92800000001</v>
      </c>
      <c r="DY38" s="84">
        <v>312258.10399999999</v>
      </c>
      <c r="DZ38" s="84">
        <v>311022.61599999992</v>
      </c>
      <c r="EA38" s="84">
        <v>309928.55200000003</v>
      </c>
      <c r="EB38" s="84">
        <v>308984</v>
      </c>
      <c r="EC38" s="84">
        <v>308221.12</v>
      </c>
      <c r="ED38" s="84">
        <v>307634.52</v>
      </c>
      <c r="EE38" s="84">
        <v>307175.96000000002</v>
      </c>
      <c r="EF38" s="84">
        <v>306797.2</v>
      </c>
      <c r="EG38" s="84">
        <v>306450</v>
      </c>
      <c r="EH38" s="84">
        <v>306167.06400000007</v>
      </c>
      <c r="EI38" s="84">
        <v>305980.55199999997</v>
      </c>
      <c r="EJ38" s="84">
        <v>305841.408</v>
      </c>
      <c r="EK38" s="84">
        <v>305700.576</v>
      </c>
      <c r="EL38" s="84">
        <v>305509</v>
      </c>
      <c r="EM38" s="84">
        <v>305274.63200000004</v>
      </c>
      <c r="EN38" s="84">
        <v>305030.17600000004</v>
      </c>
      <c r="EO38" s="84">
        <v>304763.70399999991</v>
      </c>
      <c r="EP38" s="84">
        <v>304463.28800000006</v>
      </c>
      <c r="EQ38" s="84">
        <v>304117</v>
      </c>
      <c r="ER38" s="84">
        <v>303732.79200000002</v>
      </c>
      <c r="ES38" s="84">
        <v>303318.61599999998</v>
      </c>
      <c r="ET38" s="84">
        <v>302862.54399999999</v>
      </c>
      <c r="EU38" s="84">
        <v>302352.64799999999</v>
      </c>
      <c r="EV38" s="84">
        <v>301777</v>
      </c>
    </row>
    <row r="39" spans="1:152" ht="14.1" customHeight="1" x14ac:dyDescent="0.2">
      <c r="A39" s="59" t="s">
        <v>6</v>
      </c>
      <c r="B39" s="84">
        <v>42089</v>
      </c>
      <c r="C39" s="84">
        <v>45185.84</v>
      </c>
      <c r="D39" s="84">
        <v>47605.51999999999</v>
      </c>
      <c r="E39" s="84">
        <v>49566.080000000002</v>
      </c>
      <c r="F39" s="84">
        <v>51285.56</v>
      </c>
      <c r="G39" s="84">
        <v>52982</v>
      </c>
      <c r="H39" s="84">
        <v>54510.040000000008</v>
      </c>
      <c r="I39" s="84">
        <v>55724.319999999992</v>
      </c>
      <c r="J39" s="84">
        <v>56842.879999999997</v>
      </c>
      <c r="K39" s="84">
        <v>58083.760000000009</v>
      </c>
      <c r="L39" s="84">
        <v>59665</v>
      </c>
      <c r="M39" s="84">
        <v>61799.656000000003</v>
      </c>
      <c r="N39" s="84">
        <v>64342.367999999995</v>
      </c>
      <c r="O39" s="84">
        <v>66973.552000000011</v>
      </c>
      <c r="P39" s="84">
        <v>69373.624000000011</v>
      </c>
      <c r="Q39" s="84">
        <v>71223</v>
      </c>
      <c r="R39" s="84">
        <v>72351.631999999998</v>
      </c>
      <c r="S39" s="84">
        <v>72972.576000000001</v>
      </c>
      <c r="T39" s="84">
        <v>73340.903999999995</v>
      </c>
      <c r="U39" s="84">
        <v>73711.688000000009</v>
      </c>
      <c r="V39" s="84">
        <v>74340</v>
      </c>
      <c r="W39" s="84">
        <v>75081.024000000005</v>
      </c>
      <c r="X39" s="84">
        <v>75764.712</v>
      </c>
      <c r="Y39" s="84">
        <v>76608.288</v>
      </c>
      <c r="Z39" s="84">
        <v>77828.97600000001</v>
      </c>
      <c r="AA39" s="84">
        <v>79644</v>
      </c>
      <c r="AB39" s="84">
        <v>82066.064000000028</v>
      </c>
      <c r="AC39" s="84">
        <v>84950.351999999999</v>
      </c>
      <c r="AD39" s="84">
        <v>88277.807999999975</v>
      </c>
      <c r="AE39" s="84">
        <v>92029.375999999989</v>
      </c>
      <c r="AF39" s="84">
        <v>96186</v>
      </c>
      <c r="AG39" s="84">
        <v>100982.064</v>
      </c>
      <c r="AH39" s="84">
        <v>106430.27199999998</v>
      </c>
      <c r="AI39" s="84">
        <v>112179.04800000001</v>
      </c>
      <c r="AJ39" s="84">
        <v>117876.81600000001</v>
      </c>
      <c r="AK39" s="84">
        <v>123172</v>
      </c>
      <c r="AL39" s="84">
        <v>127977.33600000001</v>
      </c>
      <c r="AM39" s="84">
        <v>132527.20799999998</v>
      </c>
      <c r="AN39" s="84">
        <v>136952.51199999999</v>
      </c>
      <c r="AO39" s="84">
        <v>141384.144</v>
      </c>
      <c r="AP39" s="84">
        <v>145953</v>
      </c>
      <c r="AQ39" s="84">
        <v>150673.76800000001</v>
      </c>
      <c r="AR39" s="84">
        <v>155459.18400000001</v>
      </c>
      <c r="AS39" s="84">
        <v>160287.21599999999</v>
      </c>
      <c r="AT39" s="84">
        <v>165135.83200000002</v>
      </c>
      <c r="AU39" s="84">
        <v>169983</v>
      </c>
      <c r="AV39" s="84">
        <v>174868.41600000003</v>
      </c>
      <c r="AW39" s="84">
        <v>179806.76799999998</v>
      </c>
      <c r="AX39" s="84">
        <v>184738.51200000002</v>
      </c>
      <c r="AY39" s="84">
        <v>189604.10400000002</v>
      </c>
      <c r="AZ39" s="84">
        <v>194344</v>
      </c>
      <c r="BA39" s="84">
        <v>198562.87199999997</v>
      </c>
      <c r="BB39" s="84">
        <v>202300.416</v>
      </c>
      <c r="BC39" s="84">
        <v>206149.62399999998</v>
      </c>
      <c r="BD39" s="84">
        <v>210703.48800000001</v>
      </c>
      <c r="BE39" s="84">
        <v>216555</v>
      </c>
      <c r="BF39" s="84">
        <v>223983.64799999999</v>
      </c>
      <c r="BG39" s="84">
        <v>232594.10399999999</v>
      </c>
      <c r="BH39" s="84">
        <v>241967.13599999997</v>
      </c>
      <c r="BI39" s="84">
        <v>251683.51200000005</v>
      </c>
      <c r="BJ39" s="84">
        <v>261324</v>
      </c>
      <c r="BK39" s="84">
        <v>271023.40000000008</v>
      </c>
      <c r="BL39" s="84">
        <v>281061.2</v>
      </c>
      <c r="BM39" s="84">
        <v>291235.20000000001</v>
      </c>
      <c r="BN39" s="84">
        <v>301343.2</v>
      </c>
      <c r="BO39" s="84">
        <v>311183</v>
      </c>
      <c r="BP39" s="84">
        <v>320678.56800000003</v>
      </c>
      <c r="BQ39" s="84">
        <v>329964.70399999997</v>
      </c>
      <c r="BR39" s="84">
        <v>339155.45599999995</v>
      </c>
      <c r="BS39" s="84">
        <v>348364.87199999997</v>
      </c>
      <c r="BT39" s="84">
        <v>357707</v>
      </c>
      <c r="BU39" s="84">
        <v>367560.848</v>
      </c>
      <c r="BV39" s="84">
        <v>377850.38399999996</v>
      </c>
      <c r="BW39" s="84">
        <v>388007.09599999996</v>
      </c>
      <c r="BX39" s="84">
        <v>397462.47200000001</v>
      </c>
      <c r="BY39" s="84">
        <v>405648</v>
      </c>
      <c r="BZ39" s="84">
        <v>412714.16</v>
      </c>
      <c r="CA39" s="84">
        <v>419039.95999999996</v>
      </c>
      <c r="CB39" s="84">
        <v>424399.68</v>
      </c>
      <c r="CC39" s="84">
        <v>428567.60000000003</v>
      </c>
      <c r="CD39" s="84">
        <v>431318</v>
      </c>
      <c r="CE39" s="84">
        <v>432322.39999999997</v>
      </c>
      <c r="CF39" s="84">
        <v>431731.27999999997</v>
      </c>
      <c r="CG39" s="84">
        <v>430037.36</v>
      </c>
      <c r="CH39" s="84">
        <v>427733.36</v>
      </c>
      <c r="CI39" s="84">
        <v>425312</v>
      </c>
      <c r="CJ39" s="84">
        <v>422663.61599999998</v>
      </c>
      <c r="CK39" s="84">
        <v>419459.728</v>
      </c>
      <c r="CL39" s="84">
        <v>415864.83199999994</v>
      </c>
      <c r="CM39" s="84">
        <v>412043.424</v>
      </c>
      <c r="CN39" s="84">
        <v>408160</v>
      </c>
      <c r="CO39" s="84">
        <v>404154.46400000004</v>
      </c>
      <c r="CP39" s="84">
        <v>399917.152</v>
      </c>
      <c r="CQ39" s="84">
        <v>395538.20799999998</v>
      </c>
      <c r="CR39" s="84">
        <v>391107.77600000001</v>
      </c>
      <c r="CS39" s="84">
        <v>386716</v>
      </c>
      <c r="CT39" s="84">
        <v>382356.35200000001</v>
      </c>
      <c r="CU39" s="84">
        <v>377968.73600000003</v>
      </c>
      <c r="CV39" s="84">
        <v>373562.94400000002</v>
      </c>
      <c r="CW39" s="84">
        <v>369148.76800000004</v>
      </c>
      <c r="CX39" s="84">
        <v>364736</v>
      </c>
      <c r="CY39" s="84">
        <v>360201.152</v>
      </c>
      <c r="CZ39" s="84">
        <v>355537.696</v>
      </c>
      <c r="DA39" s="84">
        <v>350930.864</v>
      </c>
      <c r="DB39" s="84">
        <v>346565.88800000004</v>
      </c>
      <c r="DC39" s="84">
        <v>342628</v>
      </c>
      <c r="DD39" s="84">
        <v>338917.424</v>
      </c>
      <c r="DE39" s="84">
        <v>335310.67199999996</v>
      </c>
      <c r="DF39" s="84">
        <v>332107.40799999994</v>
      </c>
      <c r="DG39" s="84">
        <v>329607.29600000003</v>
      </c>
      <c r="DH39" s="84">
        <v>328110</v>
      </c>
      <c r="DI39" s="84">
        <v>328074.16000000003</v>
      </c>
      <c r="DJ39" s="84">
        <v>329300</v>
      </c>
      <c r="DK39" s="84">
        <v>331099.56</v>
      </c>
      <c r="DL39" s="84">
        <v>332784.88000000006</v>
      </c>
      <c r="DM39" s="84">
        <v>333668</v>
      </c>
      <c r="DN39" s="84">
        <v>333696.90400000004</v>
      </c>
      <c r="DO39" s="84">
        <v>333330.23199999996</v>
      </c>
      <c r="DP39" s="84">
        <v>332646.00800000003</v>
      </c>
      <c r="DQ39" s="84">
        <v>331722.25599999999</v>
      </c>
      <c r="DR39" s="84">
        <v>330637</v>
      </c>
      <c r="DS39" s="84">
        <v>329317.88800000004</v>
      </c>
      <c r="DT39" s="84">
        <v>327712.90399999998</v>
      </c>
      <c r="DU39" s="84">
        <v>325930.57599999994</v>
      </c>
      <c r="DV39" s="84">
        <v>324079.43200000003</v>
      </c>
      <c r="DW39" s="84">
        <v>322268</v>
      </c>
      <c r="DX39" s="84">
        <v>320431.80000000005</v>
      </c>
      <c r="DY39" s="84">
        <v>318498.48000000004</v>
      </c>
      <c r="DZ39" s="84">
        <v>316564.75999999995</v>
      </c>
      <c r="EA39" s="84">
        <v>314727.36</v>
      </c>
      <c r="EB39" s="84">
        <v>313083</v>
      </c>
      <c r="EC39" s="84">
        <v>311626.04800000001</v>
      </c>
      <c r="ED39" s="84">
        <v>310292.02399999998</v>
      </c>
      <c r="EE39" s="84">
        <v>309089.37600000005</v>
      </c>
      <c r="EF39" s="84">
        <v>308026.55200000003</v>
      </c>
      <c r="EG39" s="84">
        <v>307112</v>
      </c>
      <c r="EH39" s="84">
        <v>306377.56</v>
      </c>
      <c r="EI39" s="84">
        <v>305817.59999999998</v>
      </c>
      <c r="EJ39" s="84">
        <v>305384.36</v>
      </c>
      <c r="EK39" s="84">
        <v>305030.08</v>
      </c>
      <c r="EL39" s="84">
        <v>304707</v>
      </c>
      <c r="EM39" s="84">
        <v>304447.68</v>
      </c>
      <c r="EN39" s="84">
        <v>304283.95999999996</v>
      </c>
      <c r="EO39" s="84">
        <v>304167</v>
      </c>
      <c r="EP39" s="84">
        <v>304047.96000000002</v>
      </c>
      <c r="EQ39" s="84">
        <v>303878</v>
      </c>
      <c r="ER39" s="84">
        <v>303689.67999999993</v>
      </c>
      <c r="ES39" s="84">
        <v>303515.56</v>
      </c>
      <c r="ET39" s="84">
        <v>303306.8</v>
      </c>
      <c r="EU39" s="84">
        <v>303014.56000000006</v>
      </c>
      <c r="EV39" s="84">
        <v>302590</v>
      </c>
    </row>
    <row r="40" spans="1:152" ht="14.1" customHeight="1" x14ac:dyDescent="0.2">
      <c r="A40" s="59" t="s">
        <v>7</v>
      </c>
      <c r="B40" s="84">
        <v>40080</v>
      </c>
      <c r="C40" s="84">
        <v>38448.847999999998</v>
      </c>
      <c r="D40" s="84">
        <v>38011.824000000001</v>
      </c>
      <c r="E40" s="84">
        <v>38431.176000000007</v>
      </c>
      <c r="F40" s="84">
        <v>39369.152000000002</v>
      </c>
      <c r="G40" s="84">
        <v>40488</v>
      </c>
      <c r="H40" s="84">
        <v>42012.887999999999</v>
      </c>
      <c r="I40" s="84">
        <v>44168.983999999997</v>
      </c>
      <c r="J40" s="84">
        <v>46618.536</v>
      </c>
      <c r="K40" s="84">
        <v>49023.792000000001</v>
      </c>
      <c r="L40" s="84">
        <v>51047</v>
      </c>
      <c r="M40" s="84">
        <v>52609.535999999993</v>
      </c>
      <c r="N40" s="84">
        <v>53936.568000000007</v>
      </c>
      <c r="O40" s="84">
        <v>55146.031999999999</v>
      </c>
      <c r="P40" s="84">
        <v>56355.864000000009</v>
      </c>
      <c r="Q40" s="84">
        <v>57684</v>
      </c>
      <c r="R40" s="84">
        <v>59201.992000000006</v>
      </c>
      <c r="S40" s="84">
        <v>60831.216</v>
      </c>
      <c r="T40" s="84">
        <v>62464.343999999997</v>
      </c>
      <c r="U40" s="84">
        <v>63994.04800000001</v>
      </c>
      <c r="V40" s="84">
        <v>65313</v>
      </c>
      <c r="W40" s="84">
        <v>66331.775999999998</v>
      </c>
      <c r="X40" s="84">
        <v>67121.928</v>
      </c>
      <c r="Y40" s="84">
        <v>67817.592000000004</v>
      </c>
      <c r="Z40" s="84">
        <v>68552.90400000001</v>
      </c>
      <c r="AA40" s="84">
        <v>69462</v>
      </c>
      <c r="AB40" s="84">
        <v>70433.968000000008</v>
      </c>
      <c r="AC40" s="84">
        <v>71379.384000000005</v>
      </c>
      <c r="AD40" s="84">
        <v>72464.615999999995</v>
      </c>
      <c r="AE40" s="84">
        <v>73856.031999999992</v>
      </c>
      <c r="AF40" s="84">
        <v>75720</v>
      </c>
      <c r="AG40" s="84">
        <v>78034.375999999989</v>
      </c>
      <c r="AH40" s="84">
        <v>80688.247999999992</v>
      </c>
      <c r="AI40" s="84">
        <v>83714.831999999995</v>
      </c>
      <c r="AJ40" s="84">
        <v>87147.344000000012</v>
      </c>
      <c r="AK40" s="84">
        <v>91019</v>
      </c>
      <c r="AL40" s="84">
        <v>95585.496000000014</v>
      </c>
      <c r="AM40" s="84">
        <v>100824.68799999999</v>
      </c>
      <c r="AN40" s="84">
        <v>106353.03199999999</v>
      </c>
      <c r="AO40" s="84">
        <v>111786.98400000001</v>
      </c>
      <c r="AP40" s="84">
        <v>116743</v>
      </c>
      <c r="AQ40" s="84">
        <v>121114.952</v>
      </c>
      <c r="AR40" s="84">
        <v>125158.53599999998</v>
      </c>
      <c r="AS40" s="84">
        <v>129032.94399999997</v>
      </c>
      <c r="AT40" s="84">
        <v>132897.36800000002</v>
      </c>
      <c r="AU40" s="84">
        <v>136911</v>
      </c>
      <c r="AV40" s="84">
        <v>141019.424</v>
      </c>
      <c r="AW40" s="84">
        <v>145116.51199999999</v>
      </c>
      <c r="AX40" s="84">
        <v>149283.88799999998</v>
      </c>
      <c r="AY40" s="84">
        <v>153603.17600000001</v>
      </c>
      <c r="AZ40" s="84">
        <v>158156</v>
      </c>
      <c r="BA40" s="84">
        <v>163035.416</v>
      </c>
      <c r="BB40" s="84">
        <v>168187.008</v>
      </c>
      <c r="BC40" s="84">
        <v>173471.19199999998</v>
      </c>
      <c r="BD40" s="84">
        <v>178748.38400000002</v>
      </c>
      <c r="BE40" s="84">
        <v>183879</v>
      </c>
      <c r="BF40" s="84">
        <v>188508.288</v>
      </c>
      <c r="BG40" s="84">
        <v>192729.30399999997</v>
      </c>
      <c r="BH40" s="84">
        <v>197074.17599999998</v>
      </c>
      <c r="BI40" s="84">
        <v>202075.03200000001</v>
      </c>
      <c r="BJ40" s="84">
        <v>208264</v>
      </c>
      <c r="BK40" s="84">
        <v>215897.03200000001</v>
      </c>
      <c r="BL40" s="84">
        <v>224619.37599999996</v>
      </c>
      <c r="BM40" s="84">
        <v>234047.10399999999</v>
      </c>
      <c r="BN40" s="84">
        <v>243796.288</v>
      </c>
      <c r="BO40" s="84">
        <v>253483</v>
      </c>
      <c r="BP40" s="84">
        <v>263236.37599999999</v>
      </c>
      <c r="BQ40" s="84">
        <v>273312.36800000002</v>
      </c>
      <c r="BR40" s="84">
        <v>283517.272</v>
      </c>
      <c r="BS40" s="84">
        <v>293657.38400000002</v>
      </c>
      <c r="BT40" s="84">
        <v>303539</v>
      </c>
      <c r="BU40" s="84">
        <v>313089.73599999998</v>
      </c>
      <c r="BV40" s="84">
        <v>322438.72799999989</v>
      </c>
      <c r="BW40" s="84">
        <v>331694.55200000003</v>
      </c>
      <c r="BX40" s="84">
        <v>340965.78400000004</v>
      </c>
      <c r="BY40" s="84">
        <v>350361</v>
      </c>
      <c r="BZ40" s="84">
        <v>360252.47200000007</v>
      </c>
      <c r="CA40" s="84">
        <v>370567.81599999999</v>
      </c>
      <c r="CB40" s="84">
        <v>380748.62399999995</v>
      </c>
      <c r="CC40" s="84">
        <v>390236.48800000001</v>
      </c>
      <c r="CD40" s="84">
        <v>398473</v>
      </c>
      <c r="CE40" s="84">
        <v>405608.54399999999</v>
      </c>
      <c r="CF40" s="84">
        <v>412015.39199999999</v>
      </c>
      <c r="CG40" s="84">
        <v>417467.96799999999</v>
      </c>
      <c r="CH40" s="84">
        <v>421740.69600000005</v>
      </c>
      <c r="CI40" s="84">
        <v>424608</v>
      </c>
      <c r="CJ40" s="84">
        <v>425746.85600000009</v>
      </c>
      <c r="CK40" s="84">
        <v>425307.64800000004</v>
      </c>
      <c r="CL40" s="84">
        <v>423774.91199999995</v>
      </c>
      <c r="CM40" s="84">
        <v>421633.18400000001</v>
      </c>
      <c r="CN40" s="84">
        <v>419367</v>
      </c>
      <c r="CO40" s="84">
        <v>416866.93599999999</v>
      </c>
      <c r="CP40" s="84">
        <v>413809.96799999994</v>
      </c>
      <c r="CQ40" s="84">
        <v>410360.23200000002</v>
      </c>
      <c r="CR40" s="84">
        <v>406681.86400000006</v>
      </c>
      <c r="CS40" s="84">
        <v>402939</v>
      </c>
      <c r="CT40" s="84">
        <v>399071.75200000004</v>
      </c>
      <c r="CU40" s="84">
        <v>394970.69599999994</v>
      </c>
      <c r="CV40" s="84">
        <v>390725.66399999999</v>
      </c>
      <c r="CW40" s="84">
        <v>386426.48800000001</v>
      </c>
      <c r="CX40" s="84">
        <v>382163</v>
      </c>
      <c r="CY40" s="84">
        <v>377929.07199999999</v>
      </c>
      <c r="CZ40" s="84">
        <v>373664.81599999993</v>
      </c>
      <c r="DA40" s="84">
        <v>369379.424</v>
      </c>
      <c r="DB40" s="84">
        <v>365082.08799999999</v>
      </c>
      <c r="DC40" s="84">
        <v>360782</v>
      </c>
      <c r="DD40" s="84">
        <v>356356.19999999995</v>
      </c>
      <c r="DE40" s="84">
        <v>351798.56000000006</v>
      </c>
      <c r="DF40" s="84">
        <v>347293.51999999996</v>
      </c>
      <c r="DG40" s="84">
        <v>343025.52</v>
      </c>
      <c r="DH40" s="84">
        <v>339179</v>
      </c>
      <c r="DI40" s="84">
        <v>335555.38400000002</v>
      </c>
      <c r="DJ40" s="84">
        <v>332031.712</v>
      </c>
      <c r="DK40" s="84">
        <v>328905.84799999994</v>
      </c>
      <c r="DL40" s="84">
        <v>326475.65600000002</v>
      </c>
      <c r="DM40" s="84">
        <v>325039</v>
      </c>
      <c r="DN40" s="84">
        <v>325050.85600000003</v>
      </c>
      <c r="DO40" s="84">
        <v>326312.64799999999</v>
      </c>
      <c r="DP40" s="84">
        <v>328141.91199999995</v>
      </c>
      <c r="DQ40" s="84">
        <v>329856.18400000007</v>
      </c>
      <c r="DR40" s="84">
        <v>330773</v>
      </c>
      <c r="DS40" s="84">
        <v>330840.21600000007</v>
      </c>
      <c r="DT40" s="84">
        <v>330512.80800000002</v>
      </c>
      <c r="DU40" s="84">
        <v>329868.99199999997</v>
      </c>
      <c r="DV40" s="84">
        <v>328986.984</v>
      </c>
      <c r="DW40" s="84">
        <v>327945</v>
      </c>
      <c r="DX40" s="84">
        <v>326671.68</v>
      </c>
      <c r="DY40" s="84">
        <v>325114.87999999995</v>
      </c>
      <c r="DZ40" s="84">
        <v>323381.64</v>
      </c>
      <c r="EA40" s="84">
        <v>321579</v>
      </c>
      <c r="EB40" s="84">
        <v>319814</v>
      </c>
      <c r="EC40" s="84">
        <v>318022.36800000002</v>
      </c>
      <c r="ED40" s="84">
        <v>316132.74400000001</v>
      </c>
      <c r="EE40" s="84">
        <v>314241.53599999996</v>
      </c>
      <c r="EF40" s="84">
        <v>312445.152</v>
      </c>
      <c r="EG40" s="84">
        <v>310840</v>
      </c>
      <c r="EH40" s="84">
        <v>309420.35200000001</v>
      </c>
      <c r="EI40" s="84">
        <v>308121.93599999999</v>
      </c>
      <c r="EJ40" s="84">
        <v>306953.34400000004</v>
      </c>
      <c r="EK40" s="84">
        <v>305923.16800000001</v>
      </c>
      <c r="EL40" s="84">
        <v>305040</v>
      </c>
      <c r="EM40" s="84">
        <v>304335.408</v>
      </c>
      <c r="EN40" s="84">
        <v>303803.66399999999</v>
      </c>
      <c r="EO40" s="84">
        <v>303397.41599999991</v>
      </c>
      <c r="EP40" s="84">
        <v>303069.31200000003</v>
      </c>
      <c r="EQ40" s="84">
        <v>302772</v>
      </c>
      <c r="ER40" s="84">
        <v>302537.04800000001</v>
      </c>
      <c r="ES40" s="84">
        <v>302396.02399999998</v>
      </c>
      <c r="ET40" s="84">
        <v>302301.576</v>
      </c>
      <c r="EU40" s="84">
        <v>302206.35200000001</v>
      </c>
      <c r="EV40" s="84">
        <v>302063</v>
      </c>
    </row>
    <row r="41" spans="1:152" ht="14.1" customHeight="1" x14ac:dyDescent="0.2">
      <c r="A41" s="59" t="s">
        <v>8</v>
      </c>
      <c r="B41" s="84">
        <v>33735</v>
      </c>
      <c r="C41" s="84">
        <v>35764.320000000007</v>
      </c>
      <c r="D41" s="84">
        <v>36892.439999999995</v>
      </c>
      <c r="E41" s="84">
        <v>37441.199999999997</v>
      </c>
      <c r="F41" s="84">
        <v>37732.44</v>
      </c>
      <c r="G41" s="84">
        <v>38088</v>
      </c>
      <c r="H41" s="84">
        <v>38293.32</v>
      </c>
      <c r="I41" s="84">
        <v>38133.839999999997</v>
      </c>
      <c r="J41" s="84">
        <v>37931.4</v>
      </c>
      <c r="K41" s="84">
        <v>38007.839999999997</v>
      </c>
      <c r="L41" s="84">
        <v>38685</v>
      </c>
      <c r="M41" s="84">
        <v>40196.528000000006</v>
      </c>
      <c r="N41" s="84">
        <v>42327.864000000001</v>
      </c>
      <c r="O41" s="84">
        <v>44728.536</v>
      </c>
      <c r="P41" s="84">
        <v>47048.072</v>
      </c>
      <c r="Q41" s="84">
        <v>48936</v>
      </c>
      <c r="R41" s="84">
        <v>50273.2</v>
      </c>
      <c r="S41" s="84">
        <v>51293.319999999992</v>
      </c>
      <c r="T41" s="84">
        <v>52175.039999999994</v>
      </c>
      <c r="U41" s="84">
        <v>53097.040000000008</v>
      </c>
      <c r="V41" s="84">
        <v>54238</v>
      </c>
      <c r="W41" s="84">
        <v>55690.928000000007</v>
      </c>
      <c r="X41" s="84">
        <v>57336.703999999991</v>
      </c>
      <c r="Y41" s="84">
        <v>59035.815999999992</v>
      </c>
      <c r="Z41" s="84">
        <v>60648.752000000008</v>
      </c>
      <c r="AA41" s="84">
        <v>62036</v>
      </c>
      <c r="AB41" s="84">
        <v>63119.128000000004</v>
      </c>
      <c r="AC41" s="84">
        <v>63991.144</v>
      </c>
      <c r="AD41" s="84">
        <v>64769.695999999989</v>
      </c>
      <c r="AE41" s="84">
        <v>65572.432000000001</v>
      </c>
      <c r="AF41" s="84">
        <v>66517</v>
      </c>
      <c r="AG41" s="84">
        <v>67486.888000000006</v>
      </c>
      <c r="AH41" s="84">
        <v>68403.664000000004</v>
      </c>
      <c r="AI41" s="84">
        <v>69442.09599999999</v>
      </c>
      <c r="AJ41" s="84">
        <v>70776.95199999999</v>
      </c>
      <c r="AK41" s="84">
        <v>72583</v>
      </c>
      <c r="AL41" s="84">
        <v>74846.719999999987</v>
      </c>
      <c r="AM41" s="84">
        <v>77451.599999999991</v>
      </c>
      <c r="AN41" s="84">
        <v>80417.919999999998</v>
      </c>
      <c r="AO41" s="84">
        <v>83765.960000000006</v>
      </c>
      <c r="AP41" s="84">
        <v>87516</v>
      </c>
      <c r="AQ41" s="84">
        <v>91908.808000000005</v>
      </c>
      <c r="AR41" s="84">
        <v>96930.864000000001</v>
      </c>
      <c r="AS41" s="84">
        <v>102221.016</v>
      </c>
      <c r="AT41" s="84">
        <v>107418.11200000001</v>
      </c>
      <c r="AU41" s="84">
        <v>112161</v>
      </c>
      <c r="AV41" s="84">
        <v>116330.36800000002</v>
      </c>
      <c r="AW41" s="84">
        <v>120166.984</v>
      </c>
      <c r="AX41" s="84">
        <v>123849.81599999998</v>
      </c>
      <c r="AY41" s="84">
        <v>127557.83199999999</v>
      </c>
      <c r="AZ41" s="84">
        <v>131470</v>
      </c>
      <c r="BA41" s="84">
        <v>135547.872</v>
      </c>
      <c r="BB41" s="84">
        <v>139672.136</v>
      </c>
      <c r="BC41" s="84">
        <v>143900.46399999998</v>
      </c>
      <c r="BD41" s="84">
        <v>148290.52800000002</v>
      </c>
      <c r="BE41" s="84">
        <v>152900</v>
      </c>
      <c r="BF41" s="84">
        <v>157826.448</v>
      </c>
      <c r="BG41" s="84">
        <v>163031.42400000003</v>
      </c>
      <c r="BH41" s="84">
        <v>168368.576</v>
      </c>
      <c r="BI41" s="84">
        <v>173691.552</v>
      </c>
      <c r="BJ41" s="84">
        <v>178854</v>
      </c>
      <c r="BK41" s="84">
        <v>183503.64799999999</v>
      </c>
      <c r="BL41" s="84">
        <v>187738.06399999998</v>
      </c>
      <c r="BM41" s="84">
        <v>192085.65600000002</v>
      </c>
      <c r="BN41" s="84">
        <v>197074.83199999999</v>
      </c>
      <c r="BO41" s="84">
        <v>203234</v>
      </c>
      <c r="BP41" s="84">
        <v>210812.61600000001</v>
      </c>
      <c r="BQ41" s="84">
        <v>219458.408</v>
      </c>
      <c r="BR41" s="84">
        <v>228797.19200000001</v>
      </c>
      <c r="BS41" s="84">
        <v>238454.78400000001</v>
      </c>
      <c r="BT41" s="84">
        <v>248057</v>
      </c>
      <c r="BU41" s="84">
        <v>257732.592</v>
      </c>
      <c r="BV41" s="84">
        <v>267731.016</v>
      </c>
      <c r="BW41" s="84">
        <v>277859.14399999991</v>
      </c>
      <c r="BX41" s="84">
        <v>287923.848</v>
      </c>
      <c r="BY41" s="84">
        <v>297732</v>
      </c>
      <c r="BZ41" s="84">
        <v>307210.576</v>
      </c>
      <c r="CA41" s="84">
        <v>316488.32799999998</v>
      </c>
      <c r="CB41" s="84">
        <v>325674.79200000002</v>
      </c>
      <c r="CC41" s="84">
        <v>334879.50400000002</v>
      </c>
      <c r="CD41" s="84">
        <v>344212</v>
      </c>
      <c r="CE41" s="84">
        <v>354040.02400000003</v>
      </c>
      <c r="CF41" s="84">
        <v>364290.55200000003</v>
      </c>
      <c r="CG41" s="84">
        <v>374411.96799999999</v>
      </c>
      <c r="CH41" s="84">
        <v>383852.65600000002</v>
      </c>
      <c r="CI41" s="84">
        <v>392061</v>
      </c>
      <c r="CJ41" s="84">
        <v>399187.304</v>
      </c>
      <c r="CK41" s="84">
        <v>405599.31199999998</v>
      </c>
      <c r="CL41" s="84">
        <v>411071.56800000003</v>
      </c>
      <c r="CM41" s="84">
        <v>415378.61600000004</v>
      </c>
      <c r="CN41" s="84">
        <v>418295</v>
      </c>
      <c r="CO41" s="84">
        <v>419501.88800000004</v>
      </c>
      <c r="CP41" s="84">
        <v>419149.58399999997</v>
      </c>
      <c r="CQ41" s="84">
        <v>417716.33600000001</v>
      </c>
      <c r="CR41" s="84">
        <v>415680.39199999999</v>
      </c>
      <c r="CS41" s="84">
        <v>413520</v>
      </c>
      <c r="CT41" s="84">
        <v>411127.03200000001</v>
      </c>
      <c r="CU41" s="84">
        <v>408182.65600000002</v>
      </c>
      <c r="CV41" s="84">
        <v>404849.0639999999</v>
      </c>
      <c r="CW41" s="84">
        <v>401288.44800000003</v>
      </c>
      <c r="CX41" s="84">
        <v>397663</v>
      </c>
      <c r="CY41" s="84">
        <v>393914.33600000007</v>
      </c>
      <c r="CZ41" s="84">
        <v>389934.32799999992</v>
      </c>
      <c r="DA41" s="84">
        <v>385810.55200000003</v>
      </c>
      <c r="DB41" s="84">
        <v>381630.58400000003</v>
      </c>
      <c r="DC41" s="84">
        <v>377482</v>
      </c>
      <c r="DD41" s="84">
        <v>373358.272</v>
      </c>
      <c r="DE41" s="84">
        <v>369201.01600000006</v>
      </c>
      <c r="DF41" s="84">
        <v>365020.02399999998</v>
      </c>
      <c r="DG41" s="84">
        <v>360825.08800000005</v>
      </c>
      <c r="DH41" s="84">
        <v>356626</v>
      </c>
      <c r="DI41" s="84">
        <v>352300.68000000005</v>
      </c>
      <c r="DJ41" s="84">
        <v>347842.6</v>
      </c>
      <c r="DK41" s="84">
        <v>343434.88</v>
      </c>
      <c r="DL41" s="84">
        <v>339260.64</v>
      </c>
      <c r="DM41" s="84">
        <v>335503</v>
      </c>
      <c r="DN41" s="84">
        <v>331965.84800000006</v>
      </c>
      <c r="DO41" s="84">
        <v>328527.10399999999</v>
      </c>
      <c r="DP41" s="84">
        <v>325480.93599999999</v>
      </c>
      <c r="DQ41" s="84">
        <v>323121.51200000005</v>
      </c>
      <c r="DR41" s="84">
        <v>321743</v>
      </c>
      <c r="DS41" s="84">
        <v>321794.88800000004</v>
      </c>
      <c r="DT41" s="84">
        <v>323081.06400000001</v>
      </c>
      <c r="DU41" s="84">
        <v>324927.29599999997</v>
      </c>
      <c r="DV41" s="84">
        <v>326659.35200000001</v>
      </c>
      <c r="DW41" s="84">
        <v>327603</v>
      </c>
      <c r="DX41" s="84">
        <v>327707.23199999996</v>
      </c>
      <c r="DY41" s="84">
        <v>327421.53599999996</v>
      </c>
      <c r="DZ41" s="84">
        <v>326822.42399999994</v>
      </c>
      <c r="EA41" s="84">
        <v>325986.40800000005</v>
      </c>
      <c r="EB41" s="84">
        <v>324990</v>
      </c>
      <c r="EC41" s="84">
        <v>323762.288</v>
      </c>
      <c r="ED41" s="84">
        <v>322252.26399999997</v>
      </c>
      <c r="EE41" s="84">
        <v>320566.29599999997</v>
      </c>
      <c r="EF41" s="84">
        <v>318810.75200000004</v>
      </c>
      <c r="EG41" s="84">
        <v>317092</v>
      </c>
      <c r="EH41" s="84">
        <v>315346.24800000008</v>
      </c>
      <c r="EI41" s="84">
        <v>313502.58400000003</v>
      </c>
      <c r="EJ41" s="84">
        <v>311656.696</v>
      </c>
      <c r="EK41" s="84">
        <v>309904.272</v>
      </c>
      <c r="EL41" s="84">
        <v>308341</v>
      </c>
      <c r="EM41" s="84">
        <v>306961.10400000005</v>
      </c>
      <c r="EN41" s="84">
        <v>305700.79199999996</v>
      </c>
      <c r="EO41" s="84">
        <v>304568.728</v>
      </c>
      <c r="EP41" s="84">
        <v>303573.576</v>
      </c>
      <c r="EQ41" s="84">
        <v>302724</v>
      </c>
      <c r="ER41" s="84">
        <v>302014.22400000005</v>
      </c>
      <c r="ES41" s="84">
        <v>301438.47199999995</v>
      </c>
      <c r="ET41" s="84">
        <v>301005.408</v>
      </c>
      <c r="EU41" s="84">
        <v>300723.696</v>
      </c>
      <c r="EV41" s="84">
        <v>300602</v>
      </c>
    </row>
    <row r="42" spans="1:152" ht="14.1" customHeight="1" x14ac:dyDescent="0.2">
      <c r="A42" s="59" t="s">
        <v>9</v>
      </c>
      <c r="B42" s="84">
        <v>28570</v>
      </c>
      <c r="C42" s="84">
        <v>28756.928</v>
      </c>
      <c r="D42" s="84">
        <v>29261.223999999995</v>
      </c>
      <c r="E42" s="84">
        <v>29969.055999999997</v>
      </c>
      <c r="F42" s="84">
        <v>30766.591999999997</v>
      </c>
      <c r="G42" s="84">
        <v>31540</v>
      </c>
      <c r="H42" s="84">
        <v>32365.168000000001</v>
      </c>
      <c r="I42" s="84">
        <v>33317.983999999997</v>
      </c>
      <c r="J42" s="84">
        <v>34284.615999999995</v>
      </c>
      <c r="K42" s="84">
        <v>35151.231999999996</v>
      </c>
      <c r="L42" s="84">
        <v>35804</v>
      </c>
      <c r="M42" s="84">
        <v>36049.415999999997</v>
      </c>
      <c r="N42" s="84">
        <v>35963.367999999995</v>
      </c>
      <c r="O42" s="84">
        <v>35836.111999999994</v>
      </c>
      <c r="P42" s="84">
        <v>35957.904000000002</v>
      </c>
      <c r="Q42" s="84">
        <v>36619</v>
      </c>
      <c r="R42" s="84">
        <v>38023.511999999995</v>
      </c>
      <c r="S42" s="84">
        <v>39977.936000000002</v>
      </c>
      <c r="T42" s="84">
        <v>42176.103999999999</v>
      </c>
      <c r="U42" s="84">
        <v>44311.848000000005</v>
      </c>
      <c r="V42" s="84">
        <v>46079</v>
      </c>
      <c r="W42" s="84">
        <v>47373.224000000002</v>
      </c>
      <c r="X42" s="84">
        <v>48398.631999999991</v>
      </c>
      <c r="Y42" s="84">
        <v>49311.727999999996</v>
      </c>
      <c r="Z42" s="84">
        <v>50269.016000000003</v>
      </c>
      <c r="AA42" s="84">
        <v>51427</v>
      </c>
      <c r="AB42" s="84">
        <v>52875.343999999997</v>
      </c>
      <c r="AC42" s="84">
        <v>54509.712</v>
      </c>
      <c r="AD42" s="84">
        <v>56195.607999999993</v>
      </c>
      <c r="AE42" s="84">
        <v>57798.536000000007</v>
      </c>
      <c r="AF42" s="84">
        <v>59184</v>
      </c>
      <c r="AG42" s="84">
        <v>60275.584000000003</v>
      </c>
      <c r="AH42" s="84">
        <v>61162.951999999997</v>
      </c>
      <c r="AI42" s="84">
        <v>61960.728000000003</v>
      </c>
      <c r="AJ42" s="84">
        <v>62783.536</v>
      </c>
      <c r="AK42" s="84">
        <v>63746</v>
      </c>
      <c r="AL42" s="84">
        <v>64739.368000000002</v>
      </c>
      <c r="AM42" s="84">
        <v>65687.223999999987</v>
      </c>
      <c r="AN42" s="84">
        <v>66752.695999999996</v>
      </c>
      <c r="AO42" s="84">
        <v>68098.911999999997</v>
      </c>
      <c r="AP42" s="84">
        <v>69889</v>
      </c>
      <c r="AQ42" s="84">
        <v>72104.48000000001</v>
      </c>
      <c r="AR42" s="84">
        <v>74636.600000000006</v>
      </c>
      <c r="AS42" s="84">
        <v>77513.079999999987</v>
      </c>
      <c r="AT42" s="84">
        <v>80761.64</v>
      </c>
      <c r="AU42" s="84">
        <v>84410</v>
      </c>
      <c r="AV42" s="84">
        <v>88689.920000000013</v>
      </c>
      <c r="AW42" s="84">
        <v>93582.919999999984</v>
      </c>
      <c r="AX42" s="84">
        <v>98741.36</v>
      </c>
      <c r="AY42" s="84">
        <v>103817.60000000001</v>
      </c>
      <c r="AZ42" s="84">
        <v>108464</v>
      </c>
      <c r="BA42" s="84">
        <v>112567.74400000001</v>
      </c>
      <c r="BB42" s="84">
        <v>116360.59199999998</v>
      </c>
      <c r="BC42" s="84">
        <v>120011.76799999998</v>
      </c>
      <c r="BD42" s="84">
        <v>123690.496</v>
      </c>
      <c r="BE42" s="84">
        <v>127566</v>
      </c>
      <c r="BF42" s="84">
        <v>131601.38400000002</v>
      </c>
      <c r="BG42" s="84">
        <v>135683.83199999997</v>
      </c>
      <c r="BH42" s="84">
        <v>139868.68799999999</v>
      </c>
      <c r="BI42" s="84">
        <v>144211.296</v>
      </c>
      <c r="BJ42" s="84">
        <v>148767</v>
      </c>
      <c r="BK42" s="84">
        <v>153629.89600000001</v>
      </c>
      <c r="BL42" s="84">
        <v>158763.08800000002</v>
      </c>
      <c r="BM42" s="84">
        <v>164025.432</v>
      </c>
      <c r="BN42" s="84">
        <v>169275.78399999999</v>
      </c>
      <c r="BO42" s="84">
        <v>174373</v>
      </c>
      <c r="BP42" s="84">
        <v>178972.04</v>
      </c>
      <c r="BQ42" s="84">
        <v>183167</v>
      </c>
      <c r="BR42" s="84">
        <v>187475.44</v>
      </c>
      <c r="BS42" s="84">
        <v>192414.91999999998</v>
      </c>
      <c r="BT42" s="84">
        <v>198503</v>
      </c>
      <c r="BU42" s="84">
        <v>205984.81599999999</v>
      </c>
      <c r="BV42" s="84">
        <v>214515.32799999998</v>
      </c>
      <c r="BW42" s="84">
        <v>223726.83199999999</v>
      </c>
      <c r="BX42" s="84">
        <v>233251.62400000001</v>
      </c>
      <c r="BY42" s="84">
        <v>242722</v>
      </c>
      <c r="BZ42" s="84">
        <v>252262.008</v>
      </c>
      <c r="CA42" s="84">
        <v>262116.78400000001</v>
      </c>
      <c r="CB42" s="84">
        <v>272100.25599999999</v>
      </c>
      <c r="CC42" s="84">
        <v>282026.35200000001</v>
      </c>
      <c r="CD42" s="84">
        <v>291709</v>
      </c>
      <c r="CE42" s="84">
        <v>301077.64</v>
      </c>
      <c r="CF42" s="84">
        <v>310256.32</v>
      </c>
      <c r="CG42" s="84">
        <v>319350.88</v>
      </c>
      <c r="CH42" s="84">
        <v>328467.16000000003</v>
      </c>
      <c r="CI42" s="84">
        <v>337711</v>
      </c>
      <c r="CJ42" s="84">
        <v>347445.23200000008</v>
      </c>
      <c r="CK42" s="84">
        <v>357599.29599999997</v>
      </c>
      <c r="CL42" s="84">
        <v>367628.94399999996</v>
      </c>
      <c r="CM42" s="84">
        <v>376989.92800000001</v>
      </c>
      <c r="CN42" s="84">
        <v>385138</v>
      </c>
      <c r="CO42" s="84">
        <v>392220.984</v>
      </c>
      <c r="CP42" s="84">
        <v>398601.71199999994</v>
      </c>
      <c r="CQ42" s="84">
        <v>404058.44799999997</v>
      </c>
      <c r="CR42" s="84">
        <v>408369.45600000001</v>
      </c>
      <c r="CS42" s="84">
        <v>411313</v>
      </c>
      <c r="CT42" s="84">
        <v>412575.91200000001</v>
      </c>
      <c r="CU42" s="84">
        <v>412306.016</v>
      </c>
      <c r="CV42" s="84">
        <v>410973.06399999995</v>
      </c>
      <c r="CW42" s="84">
        <v>409046.80800000002</v>
      </c>
      <c r="CX42" s="84">
        <v>406997</v>
      </c>
      <c r="CY42" s="84">
        <v>404718.34400000004</v>
      </c>
      <c r="CZ42" s="84">
        <v>401897.6719999999</v>
      </c>
      <c r="DA42" s="84">
        <v>398692.92799999996</v>
      </c>
      <c r="DB42" s="84">
        <v>395262.05600000004</v>
      </c>
      <c r="DC42" s="84">
        <v>391763</v>
      </c>
      <c r="DD42" s="84">
        <v>388137.82400000002</v>
      </c>
      <c r="DE42" s="84">
        <v>384281.23200000002</v>
      </c>
      <c r="DF42" s="84">
        <v>380280.12799999997</v>
      </c>
      <c r="DG42" s="84">
        <v>376221.41600000003</v>
      </c>
      <c r="DH42" s="84">
        <v>372192</v>
      </c>
      <c r="DI42" s="84">
        <v>368185</v>
      </c>
      <c r="DJ42" s="84">
        <v>364142.48</v>
      </c>
      <c r="DK42" s="84">
        <v>360074.76</v>
      </c>
      <c r="DL42" s="84">
        <v>355992.16</v>
      </c>
      <c r="DM42" s="84">
        <v>351905</v>
      </c>
      <c r="DN42" s="84">
        <v>347693.64799999999</v>
      </c>
      <c r="DO42" s="84">
        <v>343351.22399999999</v>
      </c>
      <c r="DP42" s="84">
        <v>339057.17599999998</v>
      </c>
      <c r="DQ42" s="84">
        <v>334990.95199999999</v>
      </c>
      <c r="DR42" s="84">
        <v>331332</v>
      </c>
      <c r="DS42" s="84">
        <v>327885.08800000005</v>
      </c>
      <c r="DT42" s="84">
        <v>324530.58399999992</v>
      </c>
      <c r="DU42" s="84">
        <v>321561.33599999995</v>
      </c>
      <c r="DV42" s="84">
        <v>319270.19199999998</v>
      </c>
      <c r="DW42" s="84">
        <v>317950</v>
      </c>
      <c r="DX42" s="84">
        <v>318045.52799999999</v>
      </c>
      <c r="DY42" s="84">
        <v>319361.54399999999</v>
      </c>
      <c r="DZ42" s="84">
        <v>321230.89599999995</v>
      </c>
      <c r="EA42" s="84">
        <v>322986.43200000003</v>
      </c>
      <c r="EB42" s="84">
        <v>323961</v>
      </c>
      <c r="EC42" s="84">
        <v>324104.04000000004</v>
      </c>
      <c r="ED42" s="84">
        <v>323860.31999999995</v>
      </c>
      <c r="EE42" s="84">
        <v>323305.68</v>
      </c>
      <c r="EF42" s="84">
        <v>322515.96000000002</v>
      </c>
      <c r="EG42" s="84">
        <v>321567</v>
      </c>
      <c r="EH42" s="84">
        <v>320388.67199999996</v>
      </c>
      <c r="EI42" s="84">
        <v>318930.41600000003</v>
      </c>
      <c r="EJ42" s="84">
        <v>317297.42399999994</v>
      </c>
      <c r="EK42" s="84">
        <v>315594.88800000004</v>
      </c>
      <c r="EL42" s="84">
        <v>313928</v>
      </c>
      <c r="EM42" s="84">
        <v>312233.52799999999</v>
      </c>
      <c r="EN42" s="84">
        <v>310441.34399999998</v>
      </c>
      <c r="EO42" s="84">
        <v>308646.29599999997</v>
      </c>
      <c r="EP42" s="84">
        <v>306943.23200000002</v>
      </c>
      <c r="EQ42" s="84">
        <v>305427</v>
      </c>
      <c r="ER42" s="84">
        <v>304034.36800000002</v>
      </c>
      <c r="ES42" s="84">
        <v>302702.10399999999</v>
      </c>
      <c r="ET42" s="84">
        <v>301525.05599999998</v>
      </c>
      <c r="EU42" s="84">
        <v>300598.07200000004</v>
      </c>
      <c r="EV42" s="84">
        <v>300016</v>
      </c>
    </row>
    <row r="43" spans="1:152" ht="14.1" customHeight="1" x14ac:dyDescent="0.2">
      <c r="A43" s="59" t="s">
        <v>10</v>
      </c>
      <c r="B43" s="84">
        <v>24795</v>
      </c>
      <c r="C43" s="84">
        <v>24911.168000000005</v>
      </c>
      <c r="D43" s="84">
        <v>25109.183999999994</v>
      </c>
      <c r="E43" s="84">
        <v>25381.416000000005</v>
      </c>
      <c r="F43" s="84">
        <v>25720.232</v>
      </c>
      <c r="G43" s="84">
        <v>26118</v>
      </c>
      <c r="H43" s="84">
        <v>26579.808000000001</v>
      </c>
      <c r="I43" s="84">
        <v>27110.743999999995</v>
      </c>
      <c r="J43" s="84">
        <v>27703.175999999999</v>
      </c>
      <c r="K43" s="84">
        <v>28349.471999999998</v>
      </c>
      <c r="L43" s="84">
        <v>29042</v>
      </c>
      <c r="M43" s="84">
        <v>29856.216000000004</v>
      </c>
      <c r="N43" s="84">
        <v>30797.207999999999</v>
      </c>
      <c r="O43" s="84">
        <v>31751.791999999998</v>
      </c>
      <c r="P43" s="84">
        <v>32606.784</v>
      </c>
      <c r="Q43" s="84">
        <v>33249</v>
      </c>
      <c r="R43" s="84">
        <v>33489.752</v>
      </c>
      <c r="S43" s="84">
        <v>33404.495999999999</v>
      </c>
      <c r="T43" s="84">
        <v>33276.264000000003</v>
      </c>
      <c r="U43" s="84">
        <v>33388.087999999996</v>
      </c>
      <c r="V43" s="84">
        <v>34023</v>
      </c>
      <c r="W43" s="84">
        <v>35375.591999999997</v>
      </c>
      <c r="X43" s="84">
        <v>37257.175999999999</v>
      </c>
      <c r="Y43" s="84">
        <v>39375.864000000001</v>
      </c>
      <c r="Z43" s="84">
        <v>41439.767999999996</v>
      </c>
      <c r="AA43" s="84">
        <v>43157</v>
      </c>
      <c r="AB43" s="84">
        <v>44429.8</v>
      </c>
      <c r="AC43" s="84">
        <v>45452.759999999995</v>
      </c>
      <c r="AD43" s="84">
        <v>46372.52</v>
      </c>
      <c r="AE43" s="84">
        <v>47335.72</v>
      </c>
      <c r="AF43" s="84">
        <v>48489</v>
      </c>
      <c r="AG43" s="84">
        <v>49916.663999999997</v>
      </c>
      <c r="AH43" s="84">
        <v>51520.951999999997</v>
      </c>
      <c r="AI43" s="84">
        <v>53175.408000000003</v>
      </c>
      <c r="AJ43" s="84">
        <v>54753.576000000001</v>
      </c>
      <c r="AK43" s="84">
        <v>56129</v>
      </c>
      <c r="AL43" s="84">
        <v>57233.055999999997</v>
      </c>
      <c r="AM43" s="84">
        <v>58150.048000000003</v>
      </c>
      <c r="AN43" s="84">
        <v>58982.911999999989</v>
      </c>
      <c r="AO43" s="84">
        <v>59834.584000000003</v>
      </c>
      <c r="AP43" s="84">
        <v>60808</v>
      </c>
      <c r="AQ43" s="84">
        <v>61794.392</v>
      </c>
      <c r="AR43" s="84">
        <v>62725.135999999984</v>
      </c>
      <c r="AS43" s="84">
        <v>63763.383999999998</v>
      </c>
      <c r="AT43" s="84">
        <v>65072.287999999993</v>
      </c>
      <c r="AU43" s="84">
        <v>66815</v>
      </c>
      <c r="AV43" s="84">
        <v>68972.239999999991</v>
      </c>
      <c r="AW43" s="84">
        <v>71435.240000000005</v>
      </c>
      <c r="AX43" s="84">
        <v>74232.92</v>
      </c>
      <c r="AY43" s="84">
        <v>77394.2</v>
      </c>
      <c r="AZ43" s="84">
        <v>80948</v>
      </c>
      <c r="BA43" s="84">
        <v>85117.008000000002</v>
      </c>
      <c r="BB43" s="84">
        <v>89881.943999999989</v>
      </c>
      <c r="BC43" s="84">
        <v>94908.775999999983</v>
      </c>
      <c r="BD43" s="84">
        <v>99863.472000000009</v>
      </c>
      <c r="BE43" s="84">
        <v>104412</v>
      </c>
      <c r="BF43" s="84">
        <v>108450.008</v>
      </c>
      <c r="BG43" s="84">
        <v>112200.18400000001</v>
      </c>
      <c r="BH43" s="84">
        <v>115819.05600000001</v>
      </c>
      <c r="BI43" s="84">
        <v>119463.152</v>
      </c>
      <c r="BJ43" s="84">
        <v>123289</v>
      </c>
      <c r="BK43" s="84">
        <v>127257.944</v>
      </c>
      <c r="BL43" s="84">
        <v>131265.63200000001</v>
      </c>
      <c r="BM43" s="84">
        <v>135370.04799999998</v>
      </c>
      <c r="BN43" s="84">
        <v>139629.17599999998</v>
      </c>
      <c r="BO43" s="84">
        <v>144101</v>
      </c>
      <c r="BP43" s="84">
        <v>148876.592</v>
      </c>
      <c r="BQ43" s="84">
        <v>153917.296</v>
      </c>
      <c r="BR43" s="84">
        <v>159086.50399999999</v>
      </c>
      <c r="BS43" s="84">
        <v>164247.60800000001</v>
      </c>
      <c r="BT43" s="84">
        <v>169264</v>
      </c>
      <c r="BU43" s="84">
        <v>173801.34400000001</v>
      </c>
      <c r="BV43" s="84">
        <v>177950.712</v>
      </c>
      <c r="BW43" s="84">
        <v>182213.60800000001</v>
      </c>
      <c r="BX43" s="84">
        <v>187091.53599999999</v>
      </c>
      <c r="BY43" s="84">
        <v>193086</v>
      </c>
      <c r="BZ43" s="84">
        <v>200432.77600000001</v>
      </c>
      <c r="CA43" s="84">
        <v>208797.52799999996</v>
      </c>
      <c r="CB43" s="84">
        <v>217826.59199999998</v>
      </c>
      <c r="CC43" s="84">
        <v>227166.30399999997</v>
      </c>
      <c r="CD43" s="84">
        <v>236463</v>
      </c>
      <c r="CE43" s="84">
        <v>245838.55199999997</v>
      </c>
      <c r="CF43" s="84">
        <v>255528.73599999995</v>
      </c>
      <c r="CG43" s="84">
        <v>265350.74400000001</v>
      </c>
      <c r="CH43" s="84">
        <v>275121.76799999998</v>
      </c>
      <c r="CI43" s="84">
        <v>284659</v>
      </c>
      <c r="CJ43" s="84">
        <v>293895.12799999997</v>
      </c>
      <c r="CK43" s="84">
        <v>302952.02399999998</v>
      </c>
      <c r="CL43" s="84">
        <v>311930.65600000002</v>
      </c>
      <c r="CM43" s="84">
        <v>320931.99199999997</v>
      </c>
      <c r="CN43" s="84">
        <v>330057</v>
      </c>
      <c r="CO43" s="84">
        <v>339659.88800000004</v>
      </c>
      <c r="CP43" s="84">
        <v>349673.34399999992</v>
      </c>
      <c r="CQ43" s="84">
        <v>359566.05599999998</v>
      </c>
      <c r="CR43" s="84">
        <v>368806.712</v>
      </c>
      <c r="CS43" s="84">
        <v>376864</v>
      </c>
      <c r="CT43" s="84">
        <v>383883.56800000003</v>
      </c>
      <c r="CU43" s="84">
        <v>390219.62400000001</v>
      </c>
      <c r="CV43" s="84">
        <v>395653.69599999994</v>
      </c>
      <c r="CW43" s="84">
        <v>399967.31199999998</v>
      </c>
      <c r="CX43" s="84">
        <v>402942</v>
      </c>
      <c r="CY43" s="84">
        <v>404273.10399999999</v>
      </c>
      <c r="CZ43" s="84">
        <v>404106.272</v>
      </c>
      <c r="DA43" s="84">
        <v>402898.48800000001</v>
      </c>
      <c r="DB43" s="84">
        <v>401106.73600000003</v>
      </c>
      <c r="DC43" s="84">
        <v>399188</v>
      </c>
      <c r="DD43" s="84">
        <v>397038.58400000003</v>
      </c>
      <c r="DE43" s="84">
        <v>394353.83199999994</v>
      </c>
      <c r="DF43" s="84">
        <v>391289.288</v>
      </c>
      <c r="DG43" s="84">
        <v>388000.49600000004</v>
      </c>
      <c r="DH43" s="84">
        <v>384643</v>
      </c>
      <c r="DI43" s="84">
        <v>381159.52</v>
      </c>
      <c r="DJ43" s="84">
        <v>377446.36</v>
      </c>
      <c r="DK43" s="84">
        <v>373589.44</v>
      </c>
      <c r="DL43" s="84">
        <v>369674.68</v>
      </c>
      <c r="DM43" s="84">
        <v>365788</v>
      </c>
      <c r="DN43" s="84">
        <v>361923.97600000002</v>
      </c>
      <c r="DO43" s="84">
        <v>358025.32799999992</v>
      </c>
      <c r="DP43" s="84">
        <v>354100.19199999998</v>
      </c>
      <c r="DQ43" s="84">
        <v>350156.70400000003</v>
      </c>
      <c r="DR43" s="84">
        <v>346203</v>
      </c>
      <c r="DS43" s="84">
        <v>342119.78400000004</v>
      </c>
      <c r="DT43" s="84">
        <v>337901.63199999993</v>
      </c>
      <c r="DU43" s="84">
        <v>333727.48800000001</v>
      </c>
      <c r="DV43" s="84">
        <v>329776.29600000003</v>
      </c>
      <c r="DW43" s="84">
        <v>326227</v>
      </c>
      <c r="DX43" s="84">
        <v>322887.53600000002</v>
      </c>
      <c r="DY43" s="84">
        <v>319638.60800000001</v>
      </c>
      <c r="DZ43" s="84">
        <v>316768.31199999992</v>
      </c>
      <c r="EA43" s="84">
        <v>314564.74400000006</v>
      </c>
      <c r="EB43" s="84">
        <v>313316</v>
      </c>
      <c r="EC43" s="84">
        <v>313459.93600000005</v>
      </c>
      <c r="ED43" s="84">
        <v>314804.48799999995</v>
      </c>
      <c r="EE43" s="84">
        <v>316692.87199999997</v>
      </c>
      <c r="EF43" s="84">
        <v>318468.304</v>
      </c>
      <c r="EG43" s="84">
        <v>319474</v>
      </c>
      <c r="EH43" s="84">
        <v>319660.28000000003</v>
      </c>
      <c r="EI43" s="84">
        <v>319465</v>
      </c>
      <c r="EJ43" s="84">
        <v>318962.68</v>
      </c>
      <c r="EK43" s="84">
        <v>318227.84000000003</v>
      </c>
      <c r="EL43" s="84">
        <v>317335</v>
      </c>
      <c r="EM43" s="84">
        <v>316215.05600000004</v>
      </c>
      <c r="EN43" s="84">
        <v>314818.32799999998</v>
      </c>
      <c r="EO43" s="84">
        <v>313248.47200000001</v>
      </c>
      <c r="EP43" s="84">
        <v>311609.14399999997</v>
      </c>
      <c r="EQ43" s="84">
        <v>310004</v>
      </c>
      <c r="ER43" s="84">
        <v>308363.93600000005</v>
      </c>
      <c r="ES43" s="84">
        <v>306619.848</v>
      </c>
      <c r="ET43" s="84">
        <v>304875.39199999999</v>
      </c>
      <c r="EU43" s="84">
        <v>303234.22400000005</v>
      </c>
      <c r="EV43" s="84">
        <v>301800</v>
      </c>
    </row>
    <row r="44" spans="1:152" ht="14.1" customHeight="1" x14ac:dyDescent="0.2">
      <c r="A44" s="59" t="s">
        <v>11</v>
      </c>
      <c r="B44" s="84">
        <v>19060</v>
      </c>
      <c r="C44" s="84">
        <v>19936.576000000001</v>
      </c>
      <c r="D44" s="84">
        <v>20587.968000000001</v>
      </c>
      <c r="E44" s="84">
        <v>21085.671999999999</v>
      </c>
      <c r="F44" s="84">
        <v>21501.184000000001</v>
      </c>
      <c r="G44" s="84">
        <v>21906</v>
      </c>
      <c r="H44" s="84">
        <v>22252.456000000002</v>
      </c>
      <c r="I44" s="84">
        <v>22492.887999999999</v>
      </c>
      <c r="J44" s="84">
        <v>22698.791999999998</v>
      </c>
      <c r="K44" s="84">
        <v>22941.664000000001</v>
      </c>
      <c r="L44" s="84">
        <v>23293</v>
      </c>
      <c r="M44" s="84">
        <v>23761.488000000001</v>
      </c>
      <c r="N44" s="84">
        <v>24299.464</v>
      </c>
      <c r="O44" s="84">
        <v>24893.895999999997</v>
      </c>
      <c r="P44" s="84">
        <v>25531.752</v>
      </c>
      <c r="Q44" s="84">
        <v>26200</v>
      </c>
      <c r="R44" s="84">
        <v>26960.032000000003</v>
      </c>
      <c r="S44" s="84">
        <v>27820.535999999993</v>
      </c>
      <c r="T44" s="84">
        <v>28689.423999999999</v>
      </c>
      <c r="U44" s="84">
        <v>29474.608</v>
      </c>
      <c r="V44" s="84">
        <v>30084</v>
      </c>
      <c r="W44" s="84">
        <v>30348.32</v>
      </c>
      <c r="X44" s="84">
        <v>30328.959999999999</v>
      </c>
      <c r="Y44" s="84">
        <v>30279.839999999993</v>
      </c>
      <c r="Z44" s="84">
        <v>30454.880000000005</v>
      </c>
      <c r="AA44" s="84">
        <v>31108</v>
      </c>
      <c r="AB44" s="84">
        <v>32418.128000000001</v>
      </c>
      <c r="AC44" s="84">
        <v>34215.984000000004</v>
      </c>
      <c r="AD44" s="84">
        <v>36233.175999999999</v>
      </c>
      <c r="AE44" s="84">
        <v>38201.312000000005</v>
      </c>
      <c r="AF44" s="84">
        <v>39852</v>
      </c>
      <c r="AG44" s="84">
        <v>41093.672000000006</v>
      </c>
      <c r="AH44" s="84">
        <v>42105.256000000001</v>
      </c>
      <c r="AI44" s="84">
        <v>43024.103999999999</v>
      </c>
      <c r="AJ44" s="84">
        <v>43987.568000000007</v>
      </c>
      <c r="AK44" s="84">
        <v>45133</v>
      </c>
      <c r="AL44" s="84">
        <v>46544.639999999999</v>
      </c>
      <c r="AM44" s="84">
        <v>48130.92</v>
      </c>
      <c r="AN44" s="84">
        <v>49765.479999999996</v>
      </c>
      <c r="AO44" s="84">
        <v>51321.96</v>
      </c>
      <c r="AP44" s="84">
        <v>52674</v>
      </c>
      <c r="AQ44" s="84">
        <v>53752.752</v>
      </c>
      <c r="AR44" s="84">
        <v>54642.455999999998</v>
      </c>
      <c r="AS44" s="84">
        <v>55446.383999999998</v>
      </c>
      <c r="AT44" s="84">
        <v>56267.808000000005</v>
      </c>
      <c r="AU44" s="84">
        <v>57210</v>
      </c>
      <c r="AV44" s="84">
        <v>58167.568000000007</v>
      </c>
      <c r="AW44" s="84">
        <v>59071.663999999997</v>
      </c>
      <c r="AX44" s="84">
        <v>60080.376000000004</v>
      </c>
      <c r="AY44" s="84">
        <v>61351.792000000009</v>
      </c>
      <c r="AZ44" s="84">
        <v>63044</v>
      </c>
      <c r="BA44" s="84">
        <v>65136.408000000003</v>
      </c>
      <c r="BB44" s="84">
        <v>67523.623999999982</v>
      </c>
      <c r="BC44" s="84">
        <v>70236.535999999993</v>
      </c>
      <c r="BD44" s="84">
        <v>73306.032000000007</v>
      </c>
      <c r="BE44" s="84">
        <v>76763</v>
      </c>
      <c r="BF44" s="84">
        <v>80826.319999999992</v>
      </c>
      <c r="BG44" s="84">
        <v>85475.400000000009</v>
      </c>
      <c r="BH44" s="84">
        <v>90381.919999999984</v>
      </c>
      <c r="BI44" s="84">
        <v>95217.56</v>
      </c>
      <c r="BJ44" s="84">
        <v>99654</v>
      </c>
      <c r="BK44" s="84">
        <v>103588.07200000001</v>
      </c>
      <c r="BL44" s="84">
        <v>107238.65599999999</v>
      </c>
      <c r="BM44" s="84">
        <v>110760.504</v>
      </c>
      <c r="BN44" s="84">
        <v>114308.36800000002</v>
      </c>
      <c r="BO44" s="84">
        <v>118037</v>
      </c>
      <c r="BP44" s="84">
        <v>121908.65600000002</v>
      </c>
      <c r="BQ44" s="84">
        <v>125820.16800000001</v>
      </c>
      <c r="BR44" s="84">
        <v>129828.152</v>
      </c>
      <c r="BS44" s="84">
        <v>133989.22400000002</v>
      </c>
      <c r="BT44" s="84">
        <v>138360</v>
      </c>
      <c r="BU44" s="84">
        <v>143030.12800000003</v>
      </c>
      <c r="BV44" s="84">
        <v>147961.864</v>
      </c>
      <c r="BW44" s="84">
        <v>153020.736</v>
      </c>
      <c r="BX44" s="84">
        <v>158072.272</v>
      </c>
      <c r="BY44" s="84">
        <v>162982</v>
      </c>
      <c r="BZ44" s="84">
        <v>167424.30399999997</v>
      </c>
      <c r="CA44" s="84">
        <v>171488.83199999997</v>
      </c>
      <c r="CB44" s="84">
        <v>175664.00799999997</v>
      </c>
      <c r="CC44" s="84">
        <v>180438.25599999999</v>
      </c>
      <c r="CD44" s="84">
        <v>186300</v>
      </c>
      <c r="CE44" s="84">
        <v>193477.016</v>
      </c>
      <c r="CF44" s="84">
        <v>201643.68799999999</v>
      </c>
      <c r="CG44" s="84">
        <v>210458.35199999998</v>
      </c>
      <c r="CH44" s="84">
        <v>219579.34400000001</v>
      </c>
      <c r="CI44" s="84">
        <v>228665</v>
      </c>
      <c r="CJ44" s="84">
        <v>237835.016</v>
      </c>
      <c r="CK44" s="84">
        <v>247317.16800000003</v>
      </c>
      <c r="CL44" s="84">
        <v>256931.91199999995</v>
      </c>
      <c r="CM44" s="84">
        <v>266499.70400000003</v>
      </c>
      <c r="CN44" s="84">
        <v>275841</v>
      </c>
      <c r="CO44" s="84">
        <v>284889.288</v>
      </c>
      <c r="CP44" s="84">
        <v>293764.26399999997</v>
      </c>
      <c r="CQ44" s="84">
        <v>302565.696</v>
      </c>
      <c r="CR44" s="84">
        <v>311393.35200000001</v>
      </c>
      <c r="CS44" s="84">
        <v>320347</v>
      </c>
      <c r="CT44" s="84">
        <v>329770.83199999999</v>
      </c>
      <c r="CU44" s="84">
        <v>339598.33600000001</v>
      </c>
      <c r="CV44" s="84">
        <v>349313.22399999999</v>
      </c>
      <c r="CW44" s="84">
        <v>358399.20800000004</v>
      </c>
      <c r="CX44" s="84">
        <v>366340</v>
      </c>
      <c r="CY44" s="84">
        <v>373280.65600000002</v>
      </c>
      <c r="CZ44" s="84">
        <v>379565.36800000002</v>
      </c>
      <c r="DA44" s="84">
        <v>384976.55199999997</v>
      </c>
      <c r="DB44" s="84">
        <v>389296.62400000001</v>
      </c>
      <c r="DC44" s="84">
        <v>392308</v>
      </c>
      <c r="DD44" s="84">
        <v>393714.34400000004</v>
      </c>
      <c r="DE44" s="84">
        <v>393660.712</v>
      </c>
      <c r="DF44" s="84">
        <v>392591.60800000001</v>
      </c>
      <c r="DG44" s="84">
        <v>390951.53600000002</v>
      </c>
      <c r="DH44" s="84">
        <v>389185</v>
      </c>
      <c r="DI44" s="84">
        <v>387190.56000000006</v>
      </c>
      <c r="DJ44" s="84">
        <v>384671.88000000006</v>
      </c>
      <c r="DK44" s="84">
        <v>381781.12</v>
      </c>
      <c r="DL44" s="84">
        <v>378670.44</v>
      </c>
      <c r="DM44" s="84">
        <v>375492</v>
      </c>
      <c r="DN44" s="84">
        <v>372191.91200000001</v>
      </c>
      <c r="DO44" s="84">
        <v>368668.73599999998</v>
      </c>
      <c r="DP44" s="84">
        <v>365003.304</v>
      </c>
      <c r="DQ44" s="84">
        <v>361276.44800000003</v>
      </c>
      <c r="DR44" s="84">
        <v>357569</v>
      </c>
      <c r="DS44" s="84">
        <v>353873.64799999999</v>
      </c>
      <c r="DT44" s="84">
        <v>350136.50399999996</v>
      </c>
      <c r="DU44" s="84">
        <v>346368.53600000002</v>
      </c>
      <c r="DV44" s="84">
        <v>342580.712</v>
      </c>
      <c r="DW44" s="84">
        <v>338784</v>
      </c>
      <c r="DX44" s="84">
        <v>334862.51200000005</v>
      </c>
      <c r="DY44" s="84">
        <v>330808.93600000005</v>
      </c>
      <c r="DZ44" s="84">
        <v>326797.10399999999</v>
      </c>
      <c r="EA44" s="84">
        <v>323000.848</v>
      </c>
      <c r="EB44" s="84">
        <v>319594</v>
      </c>
      <c r="EC44" s="84">
        <v>316387.12000000005</v>
      </c>
      <c r="ED44" s="84">
        <v>313264.31999999995</v>
      </c>
      <c r="EE44" s="84">
        <v>310509.75999999995</v>
      </c>
      <c r="EF44" s="84">
        <v>308407.60000000003</v>
      </c>
      <c r="EG44" s="84">
        <v>307242</v>
      </c>
      <c r="EH44" s="84">
        <v>307442.25600000005</v>
      </c>
      <c r="EI44" s="84">
        <v>308818.9279999999</v>
      </c>
      <c r="EJ44" s="84">
        <v>310728.07199999999</v>
      </c>
      <c r="EK44" s="84">
        <v>312525.74400000001</v>
      </c>
      <c r="EL44" s="84">
        <v>313568</v>
      </c>
      <c r="EM44" s="84">
        <v>313806.31199999998</v>
      </c>
      <c r="EN44" s="84">
        <v>313669.97599999997</v>
      </c>
      <c r="EO44" s="84">
        <v>313231.78399999999</v>
      </c>
      <c r="EP44" s="84">
        <v>312564.52800000005</v>
      </c>
      <c r="EQ44" s="84">
        <v>311741</v>
      </c>
      <c r="ER44" s="84">
        <v>310712.67200000002</v>
      </c>
      <c r="ES44" s="84">
        <v>309431.01599999995</v>
      </c>
      <c r="ET44" s="84">
        <v>307968.82399999996</v>
      </c>
      <c r="EU44" s="84">
        <v>306398.88800000004</v>
      </c>
      <c r="EV44" s="84">
        <v>304794</v>
      </c>
    </row>
    <row r="45" spans="1:152" ht="14.1" customHeight="1" x14ac:dyDescent="0.2">
      <c r="A45" s="59" t="s">
        <v>12</v>
      </c>
      <c r="B45" s="84">
        <v>16132.000000000002</v>
      </c>
      <c r="C45" s="84">
        <v>15624.480000000005</v>
      </c>
      <c r="D45" s="84">
        <v>15446.52</v>
      </c>
      <c r="E45" s="84">
        <v>15504.52</v>
      </c>
      <c r="F45" s="84">
        <v>15704.88</v>
      </c>
      <c r="G45" s="84">
        <v>15954</v>
      </c>
      <c r="H45" s="84">
        <v>16314.28</v>
      </c>
      <c r="I45" s="84">
        <v>16848.119999999995</v>
      </c>
      <c r="J45" s="84">
        <v>17461.919999999998</v>
      </c>
      <c r="K45" s="84">
        <v>18062.079999999998</v>
      </c>
      <c r="L45" s="84">
        <v>18555</v>
      </c>
      <c r="M45" s="84">
        <v>18901.912</v>
      </c>
      <c r="N45" s="84">
        <v>19165.216</v>
      </c>
      <c r="O45" s="84">
        <v>19403.063999999998</v>
      </c>
      <c r="P45" s="84">
        <v>19673.608</v>
      </c>
      <c r="Q45" s="84">
        <v>20035</v>
      </c>
      <c r="R45" s="84">
        <v>20492.712000000003</v>
      </c>
      <c r="S45" s="84">
        <v>21007.975999999999</v>
      </c>
      <c r="T45" s="84">
        <v>21572.583999999999</v>
      </c>
      <c r="U45" s="84">
        <v>22178.327999999998</v>
      </c>
      <c r="V45" s="84">
        <v>22817</v>
      </c>
      <c r="W45" s="84">
        <v>23544.039999999997</v>
      </c>
      <c r="X45" s="84">
        <v>24364.92</v>
      </c>
      <c r="Y45" s="84">
        <v>25196.479999999996</v>
      </c>
      <c r="Z45" s="84">
        <v>25955.56</v>
      </c>
      <c r="AA45" s="84">
        <v>26559</v>
      </c>
      <c r="AB45" s="84">
        <v>26853.887999999999</v>
      </c>
      <c r="AC45" s="84">
        <v>26895.663999999997</v>
      </c>
      <c r="AD45" s="84">
        <v>26913.696</v>
      </c>
      <c r="AE45" s="84">
        <v>27137.352000000003</v>
      </c>
      <c r="AF45" s="84">
        <v>27796</v>
      </c>
      <c r="AG45" s="84">
        <v>29050.055999999997</v>
      </c>
      <c r="AH45" s="84">
        <v>30746.607999999997</v>
      </c>
      <c r="AI45" s="84">
        <v>32645.031999999996</v>
      </c>
      <c r="AJ45" s="84">
        <v>34504.704000000005</v>
      </c>
      <c r="AK45" s="84">
        <v>36085</v>
      </c>
      <c r="AL45" s="84">
        <v>37308.048000000003</v>
      </c>
      <c r="AM45" s="84">
        <v>38334.263999999996</v>
      </c>
      <c r="AN45" s="84">
        <v>39280.455999999998</v>
      </c>
      <c r="AO45" s="84">
        <v>40263.432000000001</v>
      </c>
      <c r="AP45" s="84">
        <v>41400</v>
      </c>
      <c r="AQ45" s="84">
        <v>42763.824000000001</v>
      </c>
      <c r="AR45" s="84">
        <v>44277.031999999999</v>
      </c>
      <c r="AS45" s="84">
        <v>45829.127999999997</v>
      </c>
      <c r="AT45" s="84">
        <v>47309.616000000002</v>
      </c>
      <c r="AU45" s="84">
        <v>48608</v>
      </c>
      <c r="AV45" s="84">
        <v>49662.584000000003</v>
      </c>
      <c r="AW45" s="84">
        <v>50547.031999999999</v>
      </c>
      <c r="AX45" s="84">
        <v>51353.887999999992</v>
      </c>
      <c r="AY45" s="84">
        <v>52175.696000000004</v>
      </c>
      <c r="AZ45" s="84">
        <v>53105</v>
      </c>
      <c r="BA45" s="84">
        <v>54038.103999999999</v>
      </c>
      <c r="BB45" s="84">
        <v>54913.311999999991</v>
      </c>
      <c r="BC45" s="84">
        <v>55886.167999999991</v>
      </c>
      <c r="BD45" s="84">
        <v>57112.216000000008</v>
      </c>
      <c r="BE45" s="84">
        <v>58747</v>
      </c>
      <c r="BF45" s="84">
        <v>60776.135999999999</v>
      </c>
      <c r="BG45" s="84">
        <v>63095.928</v>
      </c>
      <c r="BH45" s="84">
        <v>65727.95199999999</v>
      </c>
      <c r="BI45" s="84">
        <v>68693.784000000014</v>
      </c>
      <c r="BJ45" s="84">
        <v>72015</v>
      </c>
      <c r="BK45" s="84">
        <v>75893.744000000006</v>
      </c>
      <c r="BL45" s="84">
        <v>80315.631999999998</v>
      </c>
      <c r="BM45" s="84">
        <v>84977.448000000004</v>
      </c>
      <c r="BN45" s="84">
        <v>89575.97600000001</v>
      </c>
      <c r="BO45" s="84">
        <v>93808</v>
      </c>
      <c r="BP45" s="84">
        <v>97576.24</v>
      </c>
      <c r="BQ45" s="84">
        <v>101082.84</v>
      </c>
      <c r="BR45" s="84">
        <v>104473.72</v>
      </c>
      <c r="BS45" s="84">
        <v>107894.8</v>
      </c>
      <c r="BT45" s="84">
        <v>111492</v>
      </c>
      <c r="BU45" s="84">
        <v>115231.65599999999</v>
      </c>
      <c r="BV45" s="84">
        <v>119016.488</v>
      </c>
      <c r="BW45" s="84">
        <v>122896.992</v>
      </c>
      <c r="BX45" s="84">
        <v>126923.66400000002</v>
      </c>
      <c r="BY45" s="84">
        <v>131147</v>
      </c>
      <c r="BZ45" s="84">
        <v>135649.128</v>
      </c>
      <c r="CA45" s="84">
        <v>140396.38399999996</v>
      </c>
      <c r="CB45" s="84">
        <v>145265.576</v>
      </c>
      <c r="CC45" s="84">
        <v>150133.51199999999</v>
      </c>
      <c r="CD45" s="84">
        <v>154877</v>
      </c>
      <c r="CE45" s="84">
        <v>159186.24799999999</v>
      </c>
      <c r="CF45" s="84">
        <v>163143.38399999996</v>
      </c>
      <c r="CG45" s="84">
        <v>167213.09600000002</v>
      </c>
      <c r="CH45" s="84">
        <v>171860.07199999999</v>
      </c>
      <c r="CI45" s="84">
        <v>177549</v>
      </c>
      <c r="CJ45" s="84">
        <v>184497.91200000001</v>
      </c>
      <c r="CK45" s="84">
        <v>192397.016</v>
      </c>
      <c r="CL45" s="84">
        <v>200919.264</v>
      </c>
      <c r="CM45" s="84">
        <v>209737.60800000004</v>
      </c>
      <c r="CN45" s="84">
        <v>218525</v>
      </c>
      <c r="CO45" s="84">
        <v>227394.49600000004</v>
      </c>
      <c r="CP45" s="84">
        <v>236564.12799999997</v>
      </c>
      <c r="CQ45" s="84">
        <v>245864.31199999995</v>
      </c>
      <c r="CR45" s="84">
        <v>255125.46400000004</v>
      </c>
      <c r="CS45" s="84">
        <v>264178</v>
      </c>
      <c r="CT45" s="84">
        <v>272957.40800000005</v>
      </c>
      <c r="CU45" s="84">
        <v>281576.74400000001</v>
      </c>
      <c r="CV45" s="84">
        <v>290132.77599999995</v>
      </c>
      <c r="CW45" s="84">
        <v>298722.272</v>
      </c>
      <c r="CX45" s="84">
        <v>307442</v>
      </c>
      <c r="CY45" s="84">
        <v>316625.75199999998</v>
      </c>
      <c r="CZ45" s="84">
        <v>326209.016</v>
      </c>
      <c r="DA45" s="84">
        <v>335691.10399999999</v>
      </c>
      <c r="DB45" s="84">
        <v>344571.32799999998</v>
      </c>
      <c r="DC45" s="84">
        <v>352349</v>
      </c>
      <c r="DD45" s="84">
        <v>359164.96799999999</v>
      </c>
      <c r="DE45" s="84">
        <v>365353.02399999998</v>
      </c>
      <c r="DF45" s="84">
        <v>370701.89600000001</v>
      </c>
      <c r="DG45" s="84">
        <v>375000.31199999998</v>
      </c>
      <c r="DH45" s="84">
        <v>378037</v>
      </c>
      <c r="DI45" s="84">
        <v>379526.85599999997</v>
      </c>
      <c r="DJ45" s="84">
        <v>379610.728</v>
      </c>
      <c r="DK45" s="84">
        <v>378716.27199999994</v>
      </c>
      <c r="DL45" s="84">
        <v>377271.14399999997</v>
      </c>
      <c r="DM45" s="84">
        <v>375703</v>
      </c>
      <c r="DN45" s="84">
        <v>373917.24799999996</v>
      </c>
      <c r="DO45" s="84">
        <v>371628.78399999999</v>
      </c>
      <c r="DP45" s="84">
        <v>368979.49599999993</v>
      </c>
      <c r="DQ45" s="84">
        <v>366111.272</v>
      </c>
      <c r="DR45" s="84">
        <v>363166</v>
      </c>
      <c r="DS45" s="84">
        <v>360088.72</v>
      </c>
      <c r="DT45" s="84">
        <v>356784.83999999997</v>
      </c>
      <c r="DU45" s="84">
        <v>353336.8</v>
      </c>
      <c r="DV45" s="84">
        <v>349827.04000000004</v>
      </c>
      <c r="DW45" s="84">
        <v>346338</v>
      </c>
      <c r="DX45" s="84">
        <v>342864.30399999995</v>
      </c>
      <c r="DY45" s="84">
        <v>339350.99200000003</v>
      </c>
      <c r="DZ45" s="84">
        <v>335806.12799999997</v>
      </c>
      <c r="EA45" s="84">
        <v>332237.77600000007</v>
      </c>
      <c r="EB45" s="84">
        <v>328654</v>
      </c>
      <c r="EC45" s="84">
        <v>324941.13600000006</v>
      </c>
      <c r="ED45" s="84">
        <v>321093.8079999999</v>
      </c>
      <c r="EE45" s="84">
        <v>317282.51199999999</v>
      </c>
      <c r="EF45" s="84">
        <v>313677.74400000001</v>
      </c>
      <c r="EG45" s="84">
        <v>310450</v>
      </c>
      <c r="EH45" s="84">
        <v>307414.35200000007</v>
      </c>
      <c r="EI45" s="84">
        <v>304457.136</v>
      </c>
      <c r="EJ45" s="84">
        <v>301855.74400000001</v>
      </c>
      <c r="EK45" s="84">
        <v>299887.56800000003</v>
      </c>
      <c r="EL45" s="84">
        <v>298830</v>
      </c>
      <c r="EM45" s="84">
        <v>299100.56000000006</v>
      </c>
      <c r="EN45" s="84">
        <v>300514.32</v>
      </c>
      <c r="EO45" s="84">
        <v>302445</v>
      </c>
      <c r="EP45" s="84">
        <v>304266.32</v>
      </c>
      <c r="EQ45" s="84">
        <v>305352</v>
      </c>
      <c r="ER45" s="84">
        <v>306119.56</v>
      </c>
      <c r="ES45" s="84">
        <v>306986.52</v>
      </c>
      <c r="ET45" s="84">
        <v>307326.59999999998</v>
      </c>
      <c r="EU45" s="84">
        <v>306513.52</v>
      </c>
      <c r="EV45" s="84">
        <v>303921</v>
      </c>
    </row>
    <row r="46" spans="1:152" ht="14.1" customHeight="1" x14ac:dyDescent="0.2">
      <c r="A46" s="59" t="s">
        <v>13</v>
      </c>
      <c r="B46" s="84">
        <v>10000</v>
      </c>
      <c r="C46" s="84">
        <v>11025.008000000003</v>
      </c>
      <c r="D46" s="84">
        <v>11678.343999999999</v>
      </c>
      <c r="E46" s="84">
        <v>12075.976000000002</v>
      </c>
      <c r="F46" s="84">
        <v>12333.872000000003</v>
      </c>
      <c r="G46" s="84">
        <v>12568.000000000002</v>
      </c>
      <c r="H46" s="84">
        <v>12701.048000000001</v>
      </c>
      <c r="I46" s="84">
        <v>12655.704000000002</v>
      </c>
      <c r="J46" s="84">
        <v>12547.936</v>
      </c>
      <c r="K46" s="84">
        <v>12493.712000000001</v>
      </c>
      <c r="L46" s="84">
        <v>12609</v>
      </c>
      <c r="M46" s="84">
        <v>12943.816000000001</v>
      </c>
      <c r="N46" s="84">
        <v>13420.847999999998</v>
      </c>
      <c r="O46" s="84">
        <v>13965.071999999998</v>
      </c>
      <c r="P46" s="84">
        <v>14501.464000000002</v>
      </c>
      <c r="Q46" s="84">
        <v>14955</v>
      </c>
      <c r="R46" s="84">
        <v>15294.704</v>
      </c>
      <c r="S46" s="84">
        <v>15570.591999999999</v>
      </c>
      <c r="T46" s="84">
        <v>15829.128000000001</v>
      </c>
      <c r="U46" s="84">
        <v>16116.775999999998</v>
      </c>
      <c r="V46" s="84">
        <v>16480</v>
      </c>
      <c r="W46" s="84">
        <v>16922.784</v>
      </c>
      <c r="X46" s="84">
        <v>17414.152000000002</v>
      </c>
      <c r="Y46" s="84">
        <v>17948.127999999997</v>
      </c>
      <c r="Z46" s="84">
        <v>18518.736000000004</v>
      </c>
      <c r="AA46" s="84">
        <v>19120</v>
      </c>
      <c r="AB46" s="84">
        <v>19797.712000000003</v>
      </c>
      <c r="AC46" s="84">
        <v>20555.856</v>
      </c>
      <c r="AD46" s="84">
        <v>21325.743999999999</v>
      </c>
      <c r="AE46" s="84">
        <v>22038.687999999998</v>
      </c>
      <c r="AF46" s="84">
        <v>22626</v>
      </c>
      <c r="AG46" s="84">
        <v>22955.408000000003</v>
      </c>
      <c r="AH46" s="84">
        <v>23072.703999999998</v>
      </c>
      <c r="AI46" s="84">
        <v>23176.295999999998</v>
      </c>
      <c r="AJ46" s="84">
        <v>23464.591999999997</v>
      </c>
      <c r="AK46" s="84">
        <v>24136</v>
      </c>
      <c r="AL46" s="84">
        <v>25335.016</v>
      </c>
      <c r="AM46" s="84">
        <v>26929.367999999999</v>
      </c>
      <c r="AN46" s="84">
        <v>28702.311999999998</v>
      </c>
      <c r="AO46" s="84">
        <v>30437.103999999999</v>
      </c>
      <c r="AP46" s="84">
        <v>31917</v>
      </c>
      <c r="AQ46" s="84">
        <v>33069.360000000001</v>
      </c>
      <c r="AR46" s="84">
        <v>34038.68</v>
      </c>
      <c r="AS46" s="84">
        <v>34933.919999999998</v>
      </c>
      <c r="AT46" s="84">
        <v>35864.039999999994</v>
      </c>
      <c r="AU46" s="84">
        <v>36938</v>
      </c>
      <c r="AV46" s="84">
        <v>38224.903999999995</v>
      </c>
      <c r="AW46" s="84">
        <v>39652.111999999994</v>
      </c>
      <c r="AX46" s="84">
        <v>41115.967999999993</v>
      </c>
      <c r="AY46" s="84">
        <v>42512.816000000006</v>
      </c>
      <c r="AZ46" s="84">
        <v>43739</v>
      </c>
      <c r="BA46" s="84">
        <v>44734.472000000002</v>
      </c>
      <c r="BB46" s="84">
        <v>45568.335999999996</v>
      </c>
      <c r="BC46" s="84">
        <v>46330.663999999997</v>
      </c>
      <c r="BD46" s="84">
        <v>47111.528000000006</v>
      </c>
      <c r="BE46" s="84">
        <v>48001</v>
      </c>
      <c r="BF46" s="84">
        <v>48908.152000000002</v>
      </c>
      <c r="BG46" s="84">
        <v>49772.935999999994</v>
      </c>
      <c r="BH46" s="84">
        <v>50731.743999999999</v>
      </c>
      <c r="BI46" s="84">
        <v>51920.968000000001</v>
      </c>
      <c r="BJ46" s="84">
        <v>53477</v>
      </c>
      <c r="BK46" s="84">
        <v>55382.816000000006</v>
      </c>
      <c r="BL46" s="84">
        <v>57547.48799999999</v>
      </c>
      <c r="BM46" s="84">
        <v>59996.552000000003</v>
      </c>
      <c r="BN46" s="84">
        <v>62755.544000000009</v>
      </c>
      <c r="BO46" s="84">
        <v>65850</v>
      </c>
      <c r="BP46" s="84">
        <v>69464.576000000001</v>
      </c>
      <c r="BQ46" s="84">
        <v>73582.247999999992</v>
      </c>
      <c r="BR46" s="84">
        <v>77926.032000000007</v>
      </c>
      <c r="BS46" s="84">
        <v>82218.944000000003</v>
      </c>
      <c r="BT46" s="84">
        <v>86184</v>
      </c>
      <c r="BU46" s="84">
        <v>89734.752000000008</v>
      </c>
      <c r="BV46" s="84">
        <v>93055.856</v>
      </c>
      <c r="BW46" s="84">
        <v>96276.983999999982</v>
      </c>
      <c r="BX46" s="84">
        <v>99527.808000000005</v>
      </c>
      <c r="BY46" s="84">
        <v>102938</v>
      </c>
      <c r="BZ46" s="84">
        <v>106472.64800000002</v>
      </c>
      <c r="CA46" s="84">
        <v>110045.30399999999</v>
      </c>
      <c r="CB46" s="84">
        <v>113708.33599999998</v>
      </c>
      <c r="CC46" s="84">
        <v>117514.11200000001</v>
      </c>
      <c r="CD46" s="84">
        <v>121515</v>
      </c>
      <c r="CE46" s="84">
        <v>125788.44</v>
      </c>
      <c r="CF46" s="84">
        <v>130299.52</v>
      </c>
      <c r="CG46" s="84">
        <v>134932.07999999999</v>
      </c>
      <c r="CH46" s="84">
        <v>139569.96</v>
      </c>
      <c r="CI46" s="84">
        <v>144097</v>
      </c>
      <c r="CJ46" s="84">
        <v>148225.36000000002</v>
      </c>
      <c r="CK46" s="84">
        <v>152032.48000000001</v>
      </c>
      <c r="CL46" s="84">
        <v>155950.12</v>
      </c>
      <c r="CM46" s="84">
        <v>160410.04</v>
      </c>
      <c r="CN46" s="84">
        <v>165844</v>
      </c>
      <c r="CO46" s="84">
        <v>172452.67199999999</v>
      </c>
      <c r="CP46" s="84">
        <v>179948.21600000001</v>
      </c>
      <c r="CQ46" s="84">
        <v>188029.62399999998</v>
      </c>
      <c r="CR46" s="84">
        <v>196395.88800000001</v>
      </c>
      <c r="CS46" s="84">
        <v>204746</v>
      </c>
      <c r="CT46" s="84">
        <v>213184.95200000002</v>
      </c>
      <c r="CU46" s="84">
        <v>221913.41599999997</v>
      </c>
      <c r="CV46" s="84">
        <v>230773.90399999998</v>
      </c>
      <c r="CW46" s="84">
        <v>239608.92800000001</v>
      </c>
      <c r="CX46" s="84">
        <v>248261</v>
      </c>
      <c r="CY46" s="84">
        <v>256672.24799999999</v>
      </c>
      <c r="CZ46" s="84">
        <v>264947.66399999999</v>
      </c>
      <c r="DA46" s="84">
        <v>273174.05599999998</v>
      </c>
      <c r="DB46" s="84">
        <v>281438.23200000002</v>
      </c>
      <c r="DC46" s="84">
        <v>289827</v>
      </c>
      <c r="DD46" s="84">
        <v>298655.49599999998</v>
      </c>
      <c r="DE46" s="84">
        <v>307865.848</v>
      </c>
      <c r="DF46" s="84">
        <v>316985.35200000001</v>
      </c>
      <c r="DG46" s="84">
        <v>325541.304</v>
      </c>
      <c r="DH46" s="84">
        <v>333061</v>
      </c>
      <c r="DI46" s="84">
        <v>339679.16</v>
      </c>
      <c r="DJ46" s="84">
        <v>345710.92</v>
      </c>
      <c r="DK46" s="84">
        <v>350954.2</v>
      </c>
      <c r="DL46" s="84">
        <v>355206.92000000004</v>
      </c>
      <c r="DM46" s="84">
        <v>358267</v>
      </c>
      <c r="DN46" s="84">
        <v>359870.45600000006</v>
      </c>
      <c r="DO46" s="84">
        <v>360152.00800000003</v>
      </c>
      <c r="DP46" s="84">
        <v>359507.63199999993</v>
      </c>
      <c r="DQ46" s="84">
        <v>358333.304</v>
      </c>
      <c r="DR46" s="84">
        <v>357025</v>
      </c>
      <c r="DS46" s="84">
        <v>355489.07200000004</v>
      </c>
      <c r="DT46" s="84">
        <v>353461.53600000002</v>
      </c>
      <c r="DU46" s="84">
        <v>351082.864</v>
      </c>
      <c r="DV46" s="84">
        <v>348493.52800000005</v>
      </c>
      <c r="DW46" s="84">
        <v>345834</v>
      </c>
      <c r="DX46" s="84">
        <v>343054.66400000005</v>
      </c>
      <c r="DY46" s="84">
        <v>340061.87199999997</v>
      </c>
      <c r="DZ46" s="84">
        <v>336930.04799999995</v>
      </c>
      <c r="EA46" s="84">
        <v>333733.61599999998</v>
      </c>
      <c r="EB46" s="84">
        <v>330547</v>
      </c>
      <c r="EC46" s="84">
        <v>327363.67200000002</v>
      </c>
      <c r="ED46" s="84">
        <v>324134.016</v>
      </c>
      <c r="EE46" s="84">
        <v>320867.82399999996</v>
      </c>
      <c r="EF46" s="84">
        <v>317574.88800000004</v>
      </c>
      <c r="EG46" s="84">
        <v>314265</v>
      </c>
      <c r="EH46" s="84">
        <v>310829.05599999998</v>
      </c>
      <c r="EI46" s="84">
        <v>307260.52799999993</v>
      </c>
      <c r="EJ46" s="84">
        <v>303723.07199999999</v>
      </c>
      <c r="EK46" s="84">
        <v>300380.34399999998</v>
      </c>
      <c r="EL46" s="84">
        <v>297396</v>
      </c>
      <c r="EM46" s="84">
        <v>294591.72000000003</v>
      </c>
      <c r="EN46" s="84">
        <v>291858.39999999997</v>
      </c>
      <c r="EO46" s="84">
        <v>289463.51999999996</v>
      </c>
      <c r="EP46" s="84">
        <v>287674.56000000006</v>
      </c>
      <c r="EQ46" s="84">
        <v>286759</v>
      </c>
      <c r="ER46" s="84">
        <v>286538.51999999996</v>
      </c>
      <c r="ES46" s="84">
        <v>286834.79999999993</v>
      </c>
      <c r="ET46" s="84">
        <v>287915.32</v>
      </c>
      <c r="EU46" s="84">
        <v>290047.56000000006</v>
      </c>
      <c r="EV46" s="84">
        <v>293499</v>
      </c>
    </row>
    <row r="47" spans="1:152" ht="14.1" customHeight="1" x14ac:dyDescent="0.2">
      <c r="A47" s="59" t="s">
        <v>14</v>
      </c>
      <c r="B47" s="84">
        <v>7176</v>
      </c>
      <c r="C47" s="84">
        <v>6762.1119999999992</v>
      </c>
      <c r="D47" s="84">
        <v>6639.7359999999999</v>
      </c>
      <c r="E47" s="84">
        <v>6718.7039999999997</v>
      </c>
      <c r="F47" s="84">
        <v>6908.847999999999</v>
      </c>
      <c r="G47" s="84">
        <v>7120</v>
      </c>
      <c r="H47" s="84">
        <v>7412.2720000000008</v>
      </c>
      <c r="I47" s="84">
        <v>7845.7759999999998</v>
      </c>
      <c r="J47" s="84">
        <v>8330.344000000001</v>
      </c>
      <c r="K47" s="84">
        <v>8775.8080000000027</v>
      </c>
      <c r="L47" s="84">
        <v>9092.0000000000018</v>
      </c>
      <c r="M47" s="84">
        <v>9222.4560000000019</v>
      </c>
      <c r="N47" s="84">
        <v>9227.2880000000005</v>
      </c>
      <c r="O47" s="84">
        <v>9191.1919999999991</v>
      </c>
      <c r="P47" s="84">
        <v>9198.8640000000014</v>
      </c>
      <c r="Q47" s="84">
        <v>9335</v>
      </c>
      <c r="R47" s="84">
        <v>9637.5040000000008</v>
      </c>
      <c r="S47" s="84">
        <v>10049.912</v>
      </c>
      <c r="T47" s="84">
        <v>10515.368</v>
      </c>
      <c r="U47" s="84">
        <v>10977.016000000001</v>
      </c>
      <c r="V47" s="84">
        <v>11378</v>
      </c>
      <c r="W47" s="84">
        <v>11694.576000000001</v>
      </c>
      <c r="X47" s="84">
        <v>11964.648000000001</v>
      </c>
      <c r="Y47" s="84">
        <v>12223.832000000002</v>
      </c>
      <c r="Z47" s="84">
        <v>12507.744000000002</v>
      </c>
      <c r="AA47" s="84">
        <v>12852</v>
      </c>
      <c r="AB47" s="84">
        <v>13257.416000000003</v>
      </c>
      <c r="AC47" s="84">
        <v>13700.248</v>
      </c>
      <c r="AD47" s="84">
        <v>14179.271999999999</v>
      </c>
      <c r="AE47" s="84">
        <v>14693.264000000001</v>
      </c>
      <c r="AF47" s="84">
        <v>15241</v>
      </c>
      <c r="AG47" s="84">
        <v>15860.896000000001</v>
      </c>
      <c r="AH47" s="84">
        <v>16553.767999999996</v>
      </c>
      <c r="AI47" s="84">
        <v>17261.992000000002</v>
      </c>
      <c r="AJ47" s="84">
        <v>17927.944000000003</v>
      </c>
      <c r="AK47" s="84">
        <v>18494</v>
      </c>
      <c r="AL47" s="84">
        <v>18853.824000000001</v>
      </c>
      <c r="AM47" s="84">
        <v>19045.831999999995</v>
      </c>
      <c r="AN47" s="84">
        <v>19229.527999999998</v>
      </c>
      <c r="AO47" s="84">
        <v>19564.416000000001</v>
      </c>
      <c r="AP47" s="84">
        <v>20210</v>
      </c>
      <c r="AQ47" s="84">
        <v>21283.448000000004</v>
      </c>
      <c r="AR47" s="84">
        <v>22678.423999999999</v>
      </c>
      <c r="AS47" s="84">
        <v>24219.175999999996</v>
      </c>
      <c r="AT47" s="84">
        <v>25729.952000000001</v>
      </c>
      <c r="AU47" s="84">
        <v>27035</v>
      </c>
      <c r="AV47" s="84">
        <v>28075.856</v>
      </c>
      <c r="AW47" s="84">
        <v>28969.688000000002</v>
      </c>
      <c r="AX47" s="84">
        <v>29804.191999999995</v>
      </c>
      <c r="AY47" s="84">
        <v>30667.064000000006</v>
      </c>
      <c r="AZ47" s="84">
        <v>31646</v>
      </c>
      <c r="BA47" s="84">
        <v>32798.520000000004</v>
      </c>
      <c r="BB47" s="84">
        <v>34066.159999999996</v>
      </c>
      <c r="BC47" s="84">
        <v>35362.639999999999</v>
      </c>
      <c r="BD47" s="84">
        <v>36601.680000000008</v>
      </c>
      <c r="BE47" s="84">
        <v>37697</v>
      </c>
      <c r="BF47" s="84">
        <v>38595.608</v>
      </c>
      <c r="BG47" s="84">
        <v>39355.023999999998</v>
      </c>
      <c r="BH47" s="84">
        <v>40054.735999999997</v>
      </c>
      <c r="BI47" s="84">
        <v>40774.232000000004</v>
      </c>
      <c r="BJ47" s="84">
        <v>41593</v>
      </c>
      <c r="BK47" s="84">
        <v>42431.263999999996</v>
      </c>
      <c r="BL47" s="84">
        <v>43236.031999999999</v>
      </c>
      <c r="BM47" s="84">
        <v>44126.967999999993</v>
      </c>
      <c r="BN47" s="84">
        <v>45223.736000000004</v>
      </c>
      <c r="BO47" s="84">
        <v>46646</v>
      </c>
      <c r="BP47" s="84">
        <v>48376.495999999999</v>
      </c>
      <c r="BQ47" s="84">
        <v>50335.447999999997</v>
      </c>
      <c r="BR47" s="84">
        <v>52548.751999999993</v>
      </c>
      <c r="BS47" s="84">
        <v>55042.304000000004</v>
      </c>
      <c r="BT47" s="84">
        <v>57842</v>
      </c>
      <c r="BU47" s="84">
        <v>61113.296000000002</v>
      </c>
      <c r="BV47" s="84">
        <v>64838.927999999993</v>
      </c>
      <c r="BW47" s="84">
        <v>68770.712</v>
      </c>
      <c r="BX47" s="84">
        <v>72660.463999999993</v>
      </c>
      <c r="BY47" s="84">
        <v>76260</v>
      </c>
      <c r="BZ47" s="84">
        <v>79489.191999999981</v>
      </c>
      <c r="CA47" s="84">
        <v>82513.495999999985</v>
      </c>
      <c r="CB47" s="84">
        <v>85453.103999999992</v>
      </c>
      <c r="CC47" s="84">
        <v>88428.207999999999</v>
      </c>
      <c r="CD47" s="84">
        <v>91559</v>
      </c>
      <c r="CE47" s="84">
        <v>94815.304000000004</v>
      </c>
      <c r="CF47" s="84">
        <v>98116.991999999984</v>
      </c>
      <c r="CG47" s="84">
        <v>101509.32799999999</v>
      </c>
      <c r="CH47" s="84">
        <v>105037.576</v>
      </c>
      <c r="CI47" s="84">
        <v>108747</v>
      </c>
      <c r="CJ47" s="84">
        <v>112709.40800000001</v>
      </c>
      <c r="CK47" s="84">
        <v>116894.624</v>
      </c>
      <c r="CL47" s="84">
        <v>121194.93599999999</v>
      </c>
      <c r="CM47" s="84">
        <v>125502.63200000001</v>
      </c>
      <c r="CN47" s="84">
        <v>129710</v>
      </c>
      <c r="CO47" s="84">
        <v>133553.80799999999</v>
      </c>
      <c r="CP47" s="84">
        <v>137105.864</v>
      </c>
      <c r="CQ47" s="84">
        <v>140761.01599999997</v>
      </c>
      <c r="CR47" s="84">
        <v>144914.11200000002</v>
      </c>
      <c r="CS47" s="84">
        <v>149960</v>
      </c>
      <c r="CT47" s="84">
        <v>156077.27200000003</v>
      </c>
      <c r="CU47" s="84">
        <v>163002.696</v>
      </c>
      <c r="CV47" s="84">
        <v>170468.38399999999</v>
      </c>
      <c r="CW47" s="84">
        <v>178206.44800000003</v>
      </c>
      <c r="CX47" s="84">
        <v>185949</v>
      </c>
      <c r="CY47" s="84">
        <v>193794.69600000003</v>
      </c>
      <c r="CZ47" s="84">
        <v>201922.128</v>
      </c>
      <c r="DA47" s="84">
        <v>210183.31200000001</v>
      </c>
      <c r="DB47" s="84">
        <v>218430.26399999997</v>
      </c>
      <c r="DC47" s="84">
        <v>226515</v>
      </c>
      <c r="DD47" s="84">
        <v>234383.53599999996</v>
      </c>
      <c r="DE47" s="84">
        <v>242134.52799999996</v>
      </c>
      <c r="DF47" s="84">
        <v>249848.95199999999</v>
      </c>
      <c r="DG47" s="84">
        <v>257607.78399999999</v>
      </c>
      <c r="DH47" s="84">
        <v>265492</v>
      </c>
      <c r="DI47" s="84">
        <v>273790.288</v>
      </c>
      <c r="DJ47" s="84">
        <v>282448.66399999999</v>
      </c>
      <c r="DK47" s="84">
        <v>291034.09599999996</v>
      </c>
      <c r="DL47" s="84">
        <v>299113.55200000003</v>
      </c>
      <c r="DM47" s="84">
        <v>306254</v>
      </c>
      <c r="DN47" s="84">
        <v>312589.66399999993</v>
      </c>
      <c r="DO47" s="84">
        <v>318409.23199999996</v>
      </c>
      <c r="DP47" s="84">
        <v>323511.36800000002</v>
      </c>
      <c r="DQ47" s="84">
        <v>327694.73600000003</v>
      </c>
      <c r="DR47" s="84">
        <v>330758</v>
      </c>
      <c r="DS47" s="84">
        <v>332453.49600000004</v>
      </c>
      <c r="DT47" s="84">
        <v>332915.44799999997</v>
      </c>
      <c r="DU47" s="84">
        <v>332515.35200000001</v>
      </c>
      <c r="DV47" s="84">
        <v>331624.70400000003</v>
      </c>
      <c r="DW47" s="84">
        <v>330615</v>
      </c>
      <c r="DX47" s="84">
        <v>329404.22399999999</v>
      </c>
      <c r="DY47" s="84">
        <v>327744.712</v>
      </c>
      <c r="DZ47" s="84">
        <v>325759.48799999995</v>
      </c>
      <c r="EA47" s="84">
        <v>323571.57600000006</v>
      </c>
      <c r="EB47" s="84">
        <v>321304</v>
      </c>
      <c r="EC47" s="84">
        <v>318908.79200000002</v>
      </c>
      <c r="ED47" s="84">
        <v>316303.93599999999</v>
      </c>
      <c r="EE47" s="84">
        <v>313561.38400000002</v>
      </c>
      <c r="EF47" s="84">
        <v>310753.08800000005</v>
      </c>
      <c r="EG47" s="84">
        <v>307951</v>
      </c>
      <c r="EH47" s="84">
        <v>305149.00800000003</v>
      </c>
      <c r="EI47" s="84">
        <v>302299.14399999997</v>
      </c>
      <c r="EJ47" s="84">
        <v>299410.57599999994</v>
      </c>
      <c r="EK47" s="84">
        <v>296492.47200000001</v>
      </c>
      <c r="EL47" s="84">
        <v>293554</v>
      </c>
      <c r="EM47" s="84">
        <v>290492.74400000001</v>
      </c>
      <c r="EN47" s="84">
        <v>287302.59199999995</v>
      </c>
      <c r="EO47" s="84">
        <v>284137.16800000001</v>
      </c>
      <c r="EP47" s="84">
        <v>281150.09599999996</v>
      </c>
      <c r="EQ47" s="84">
        <v>278495</v>
      </c>
      <c r="ER47" s="84">
        <v>276069.46400000004</v>
      </c>
      <c r="ES47" s="84">
        <v>273771.07200000004</v>
      </c>
      <c r="ET47" s="84">
        <v>271753.44799999997</v>
      </c>
      <c r="EU47" s="84">
        <v>270170.21600000001</v>
      </c>
      <c r="EV47" s="84">
        <v>269175</v>
      </c>
    </row>
    <row r="48" spans="1:152" ht="14.1" customHeight="1" x14ac:dyDescent="0.2">
      <c r="A48" s="59" t="s">
        <v>15</v>
      </c>
      <c r="B48" s="84">
        <v>5300</v>
      </c>
      <c r="C48" s="84">
        <v>5136.2960000000012</v>
      </c>
      <c r="D48" s="84">
        <v>4967.3279999999986</v>
      </c>
      <c r="E48" s="84">
        <v>4808.3119999999999</v>
      </c>
      <c r="F48" s="84">
        <v>4674.4639999999999</v>
      </c>
      <c r="G48" s="84">
        <v>4581</v>
      </c>
      <c r="H48" s="84">
        <v>4517.7760000000007</v>
      </c>
      <c r="I48" s="84">
        <v>4474.6480000000001</v>
      </c>
      <c r="J48" s="84">
        <v>4466.8320000000003</v>
      </c>
      <c r="K48" s="84">
        <v>4509.5439999999999</v>
      </c>
      <c r="L48" s="84">
        <v>4618</v>
      </c>
      <c r="M48" s="84">
        <v>4831.4000000000005</v>
      </c>
      <c r="N48" s="84">
        <v>5139.6000000000004</v>
      </c>
      <c r="O48" s="84">
        <v>5483.8000000000011</v>
      </c>
      <c r="P48" s="84">
        <v>5805.2000000000016</v>
      </c>
      <c r="Q48" s="84">
        <v>6045.0000000000018</v>
      </c>
      <c r="R48" s="84">
        <v>6165.952000000002</v>
      </c>
      <c r="S48" s="84">
        <v>6207.2560000000003</v>
      </c>
      <c r="T48" s="84">
        <v>6224.7839999999997</v>
      </c>
      <c r="U48" s="84">
        <v>6274.4080000000013</v>
      </c>
      <c r="V48" s="84">
        <v>6412</v>
      </c>
      <c r="W48" s="84">
        <v>6663.5439999999999</v>
      </c>
      <c r="X48" s="84">
        <v>6991.7919999999986</v>
      </c>
      <c r="Y48" s="84">
        <v>7357.768</v>
      </c>
      <c r="Z48" s="84">
        <v>7722.496000000001</v>
      </c>
      <c r="AA48" s="84">
        <v>8047</v>
      </c>
      <c r="AB48" s="84">
        <v>8313.0399999999991</v>
      </c>
      <c r="AC48" s="84">
        <v>8546.5999999999985</v>
      </c>
      <c r="AD48" s="84">
        <v>8775.0399999999991</v>
      </c>
      <c r="AE48" s="84">
        <v>9025.7199999999993</v>
      </c>
      <c r="AF48" s="84">
        <v>9326</v>
      </c>
      <c r="AG48" s="84">
        <v>9676.264000000001</v>
      </c>
      <c r="AH48" s="84">
        <v>10058.272000000001</v>
      </c>
      <c r="AI48" s="84">
        <v>10471.448</v>
      </c>
      <c r="AJ48" s="84">
        <v>10915.216</v>
      </c>
      <c r="AK48" s="84">
        <v>11389</v>
      </c>
      <c r="AL48" s="84">
        <v>11925.264000000001</v>
      </c>
      <c r="AM48" s="84">
        <v>12524.392</v>
      </c>
      <c r="AN48" s="84">
        <v>13137.688</v>
      </c>
      <c r="AO48" s="84">
        <v>13716.456000000002</v>
      </c>
      <c r="AP48" s="84">
        <v>14212</v>
      </c>
      <c r="AQ48" s="84">
        <v>14538.272000000001</v>
      </c>
      <c r="AR48" s="84">
        <v>14727.735999999999</v>
      </c>
      <c r="AS48" s="84">
        <v>14909.464</v>
      </c>
      <c r="AT48" s="84">
        <v>15212.528</v>
      </c>
      <c r="AU48" s="84">
        <v>15766</v>
      </c>
      <c r="AV48" s="84">
        <v>16664.392</v>
      </c>
      <c r="AW48" s="84">
        <v>17821.655999999999</v>
      </c>
      <c r="AX48" s="84">
        <v>19096.023999999998</v>
      </c>
      <c r="AY48" s="84">
        <v>20345.728000000003</v>
      </c>
      <c r="AZ48" s="84">
        <v>21429</v>
      </c>
      <c r="BA48" s="84">
        <v>22300.079999999998</v>
      </c>
      <c r="BB48" s="84">
        <v>23053.479999999996</v>
      </c>
      <c r="BC48" s="84">
        <v>23757.84</v>
      </c>
      <c r="BD48" s="84">
        <v>24481.8</v>
      </c>
      <c r="BE48" s="84">
        <v>25294</v>
      </c>
      <c r="BF48" s="84">
        <v>26235.031999999999</v>
      </c>
      <c r="BG48" s="84">
        <v>27259.136000000002</v>
      </c>
      <c r="BH48" s="84">
        <v>28305.423999999999</v>
      </c>
      <c r="BI48" s="84">
        <v>29313.007999999998</v>
      </c>
      <c r="BJ48" s="84">
        <v>30221</v>
      </c>
      <c r="BK48" s="84">
        <v>30989.224000000002</v>
      </c>
      <c r="BL48" s="84">
        <v>31658.272000000001</v>
      </c>
      <c r="BM48" s="84">
        <v>32288.407999999999</v>
      </c>
      <c r="BN48" s="84">
        <v>32939.896000000008</v>
      </c>
      <c r="BO48" s="84">
        <v>33673</v>
      </c>
      <c r="BP48" s="84">
        <v>34421.207999999999</v>
      </c>
      <c r="BQ48" s="84">
        <v>35144.343999999997</v>
      </c>
      <c r="BR48" s="84">
        <v>35942.175999999992</v>
      </c>
      <c r="BS48" s="84">
        <v>36914.472000000002</v>
      </c>
      <c r="BT48" s="84">
        <v>38161</v>
      </c>
      <c r="BU48" s="84">
        <v>39668.239999999998</v>
      </c>
      <c r="BV48" s="84">
        <v>41369.679999999993</v>
      </c>
      <c r="BW48" s="84">
        <v>43285.599999999999</v>
      </c>
      <c r="BX48" s="84">
        <v>45436.28</v>
      </c>
      <c r="BY48" s="84">
        <v>47842</v>
      </c>
      <c r="BZ48" s="84">
        <v>50635.640000000007</v>
      </c>
      <c r="CA48" s="84">
        <v>53803.679999999993</v>
      </c>
      <c r="CB48" s="84">
        <v>57146.799999999996</v>
      </c>
      <c r="CC48" s="84">
        <v>60465.68</v>
      </c>
      <c r="CD48" s="84">
        <v>63561</v>
      </c>
      <c r="CE48" s="84">
        <v>66367.608000000007</v>
      </c>
      <c r="CF48" s="84">
        <v>69018.383999999991</v>
      </c>
      <c r="CG48" s="84">
        <v>71611.055999999982</v>
      </c>
      <c r="CH48" s="84">
        <v>74243.351999999999</v>
      </c>
      <c r="CI48" s="84">
        <v>77013</v>
      </c>
      <c r="CJ48" s="84">
        <v>79896.672000000006</v>
      </c>
      <c r="CK48" s="84">
        <v>82829.216</v>
      </c>
      <c r="CL48" s="84">
        <v>85845.623999999996</v>
      </c>
      <c r="CM48" s="84">
        <v>88980.888000000006</v>
      </c>
      <c r="CN48" s="84">
        <v>92270</v>
      </c>
      <c r="CO48" s="84">
        <v>95771.440000000017</v>
      </c>
      <c r="CP48" s="84">
        <v>99461.87999999999</v>
      </c>
      <c r="CQ48" s="84">
        <v>103253.59999999999</v>
      </c>
      <c r="CR48" s="84">
        <v>107058.88</v>
      </c>
      <c r="CS48" s="84">
        <v>110790</v>
      </c>
      <c r="CT48" s="84">
        <v>114218.06400000001</v>
      </c>
      <c r="CU48" s="84">
        <v>117401.55199999998</v>
      </c>
      <c r="CV48" s="84">
        <v>120683.80800000002</v>
      </c>
      <c r="CW48" s="84">
        <v>124408.17600000001</v>
      </c>
      <c r="CX48" s="84">
        <v>128918</v>
      </c>
      <c r="CY48" s="84">
        <v>134368.32000000001</v>
      </c>
      <c r="CZ48" s="84">
        <v>140530.23999999999</v>
      </c>
      <c r="DA48" s="84">
        <v>147171.19999999998</v>
      </c>
      <c r="DB48" s="84">
        <v>154058.64000000001</v>
      </c>
      <c r="DC48" s="84">
        <v>160960</v>
      </c>
      <c r="DD48" s="84">
        <v>167959.37600000002</v>
      </c>
      <c r="DE48" s="84">
        <v>175211.80799999999</v>
      </c>
      <c r="DF48" s="84">
        <v>182591.152</v>
      </c>
      <c r="DG48" s="84">
        <v>189971.264</v>
      </c>
      <c r="DH48" s="84">
        <v>197226</v>
      </c>
      <c r="DI48" s="84">
        <v>204305.84</v>
      </c>
      <c r="DJ48" s="84">
        <v>211294.88</v>
      </c>
      <c r="DK48" s="84">
        <v>218267.4</v>
      </c>
      <c r="DL48" s="84">
        <v>225297.68000000002</v>
      </c>
      <c r="DM48" s="84">
        <v>232460</v>
      </c>
      <c r="DN48" s="84">
        <v>240018.024</v>
      </c>
      <c r="DO48" s="84">
        <v>247922.23199999996</v>
      </c>
      <c r="DP48" s="84">
        <v>255777.12799999997</v>
      </c>
      <c r="DQ48" s="84">
        <v>263187.21600000001</v>
      </c>
      <c r="DR48" s="84">
        <v>269757</v>
      </c>
      <c r="DS48" s="84">
        <v>275601.21600000001</v>
      </c>
      <c r="DT48" s="84">
        <v>280983.52799999999</v>
      </c>
      <c r="DU48" s="84">
        <v>285731.83199999999</v>
      </c>
      <c r="DV48" s="84">
        <v>289674.02400000003</v>
      </c>
      <c r="DW48" s="84">
        <v>292638</v>
      </c>
      <c r="DX48" s="84">
        <v>294413.04000000004</v>
      </c>
      <c r="DY48" s="84">
        <v>295113.88</v>
      </c>
      <c r="DZ48" s="84">
        <v>295056.59999999998</v>
      </c>
      <c r="EA48" s="84">
        <v>294557.27999999997</v>
      </c>
      <c r="EB48" s="84">
        <v>293932</v>
      </c>
      <c r="EC48" s="84">
        <v>293105.89600000001</v>
      </c>
      <c r="ED48" s="84">
        <v>291868.24799999996</v>
      </c>
      <c r="EE48" s="84">
        <v>290331.35200000001</v>
      </c>
      <c r="EF48" s="84">
        <v>288607.50400000002</v>
      </c>
      <c r="EG48" s="84">
        <v>286809</v>
      </c>
      <c r="EH48" s="84">
        <v>284893.23200000008</v>
      </c>
      <c r="EI48" s="84">
        <v>282785.33600000001</v>
      </c>
      <c r="EJ48" s="84">
        <v>280549.22399999999</v>
      </c>
      <c r="EK48" s="84">
        <v>278248.80800000002</v>
      </c>
      <c r="EL48" s="84">
        <v>275948</v>
      </c>
      <c r="EM48" s="84">
        <v>273641.34399999998</v>
      </c>
      <c r="EN48" s="84">
        <v>271286.23199999996</v>
      </c>
      <c r="EO48" s="84">
        <v>268890.84799999994</v>
      </c>
      <c r="EP48" s="84">
        <v>266463.37600000005</v>
      </c>
      <c r="EQ48" s="84">
        <v>264012</v>
      </c>
      <c r="ER48" s="84">
        <v>261531.26400000002</v>
      </c>
      <c r="ES48" s="84">
        <v>259015.712</v>
      </c>
      <c r="ET48" s="84">
        <v>256473.52799999999</v>
      </c>
      <c r="EU48" s="84">
        <v>253912.89600000001</v>
      </c>
      <c r="EV48" s="84">
        <v>251342</v>
      </c>
    </row>
    <row r="49" spans="1:152" ht="12.75" customHeight="1" x14ac:dyDescent="0.2">
      <c r="A49" s="59" t="s">
        <v>47</v>
      </c>
      <c r="B49" s="84">
        <v>3437</v>
      </c>
      <c r="C49" s="84">
        <v>3247.0080000000003</v>
      </c>
      <c r="D49" s="84">
        <v>3067.7439999999992</v>
      </c>
      <c r="E49" s="84">
        <v>2901.7759999999998</v>
      </c>
      <c r="F49" s="84">
        <v>2751.672</v>
      </c>
      <c r="G49" s="84">
        <v>2620</v>
      </c>
      <c r="H49" s="84">
        <v>2505.0480000000002</v>
      </c>
      <c r="I49" s="84">
        <v>2405.1040000000003</v>
      </c>
      <c r="J49" s="84">
        <v>2322.7359999999999</v>
      </c>
      <c r="K49" s="84">
        <v>2260.5120000000002</v>
      </c>
      <c r="L49" s="84">
        <v>2221</v>
      </c>
      <c r="M49" s="84">
        <v>2199.6559999999999</v>
      </c>
      <c r="N49" s="84">
        <v>2194.768</v>
      </c>
      <c r="O49" s="84">
        <v>2213.152</v>
      </c>
      <c r="P49" s="84">
        <v>2261.6239999999998</v>
      </c>
      <c r="Q49" s="84">
        <v>2347</v>
      </c>
      <c r="R49" s="84">
        <v>2490.7840000000006</v>
      </c>
      <c r="S49" s="84">
        <v>2688.4320000000007</v>
      </c>
      <c r="T49" s="84">
        <v>2907.6880000000015</v>
      </c>
      <c r="U49" s="84">
        <v>3116.2960000000016</v>
      </c>
      <c r="V49" s="84">
        <v>3282.0000000000018</v>
      </c>
      <c r="W49" s="84">
        <v>3384.4800000000014</v>
      </c>
      <c r="X49" s="84">
        <v>3445.2400000000011</v>
      </c>
      <c r="Y49" s="84">
        <v>3494.7600000000007</v>
      </c>
      <c r="Z49" s="84">
        <v>3563.52</v>
      </c>
      <c r="AA49" s="84">
        <v>3682</v>
      </c>
      <c r="AB49" s="84">
        <v>3864.248</v>
      </c>
      <c r="AC49" s="84">
        <v>4089.944</v>
      </c>
      <c r="AD49" s="84">
        <v>4338.0159999999996</v>
      </c>
      <c r="AE49" s="84">
        <v>4587.3920000000007</v>
      </c>
      <c r="AF49" s="84">
        <v>4817</v>
      </c>
      <c r="AG49" s="84">
        <v>5015.5440000000008</v>
      </c>
      <c r="AH49" s="84">
        <v>5197.0720000000001</v>
      </c>
      <c r="AI49" s="84">
        <v>5378.5280000000002</v>
      </c>
      <c r="AJ49" s="84">
        <v>5576.8559999999998</v>
      </c>
      <c r="AK49" s="84">
        <v>5809</v>
      </c>
      <c r="AL49" s="84">
        <v>6075.6960000000008</v>
      </c>
      <c r="AM49" s="84">
        <v>6365.6479999999992</v>
      </c>
      <c r="AN49" s="84">
        <v>6677.7520000000004</v>
      </c>
      <c r="AO49" s="84">
        <v>7010.9040000000005</v>
      </c>
      <c r="AP49" s="84">
        <v>7364</v>
      </c>
      <c r="AQ49" s="84">
        <v>7757.2800000000007</v>
      </c>
      <c r="AR49" s="84">
        <v>8191.4800000000014</v>
      </c>
      <c r="AS49" s="84">
        <v>8636.24</v>
      </c>
      <c r="AT49" s="84">
        <v>9061.2000000000007</v>
      </c>
      <c r="AU49" s="84">
        <v>9436</v>
      </c>
      <c r="AV49" s="84">
        <v>9704.7039999999997</v>
      </c>
      <c r="AW49" s="84">
        <v>9887.5519999999997</v>
      </c>
      <c r="AX49" s="84">
        <v>10068.447999999999</v>
      </c>
      <c r="AY49" s="84">
        <v>10331.296000000002</v>
      </c>
      <c r="AZ49" s="84">
        <v>10760</v>
      </c>
      <c r="BA49" s="84">
        <v>11413.487999999999</v>
      </c>
      <c r="BB49" s="84">
        <v>12235.823999999999</v>
      </c>
      <c r="BC49" s="84">
        <v>13138.616</v>
      </c>
      <c r="BD49" s="84">
        <v>14033.472</v>
      </c>
      <c r="BE49" s="84">
        <v>14832</v>
      </c>
      <c r="BF49" s="84">
        <v>15508.408000000001</v>
      </c>
      <c r="BG49" s="84">
        <v>16121.623999999998</v>
      </c>
      <c r="BH49" s="84">
        <v>16710.335999999999</v>
      </c>
      <c r="BI49" s="84">
        <v>17313.232</v>
      </c>
      <c r="BJ49" s="84">
        <v>17969</v>
      </c>
      <c r="BK49" s="84">
        <v>18703.608</v>
      </c>
      <c r="BL49" s="84">
        <v>19491.263999999999</v>
      </c>
      <c r="BM49" s="84">
        <v>20293.016</v>
      </c>
      <c r="BN49" s="84">
        <v>21069.912</v>
      </c>
      <c r="BO49" s="84">
        <v>21783</v>
      </c>
      <c r="BP49" s="84">
        <v>22403.064000000006</v>
      </c>
      <c r="BQ49" s="84">
        <v>22956.072</v>
      </c>
      <c r="BR49" s="84">
        <v>23485.847999999998</v>
      </c>
      <c r="BS49" s="84">
        <v>24036.216</v>
      </c>
      <c r="BT49" s="84">
        <v>24651</v>
      </c>
      <c r="BU49" s="84">
        <v>25282.535999999996</v>
      </c>
      <c r="BV49" s="84">
        <v>25901.607999999997</v>
      </c>
      <c r="BW49" s="84">
        <v>26579.711999999996</v>
      </c>
      <c r="BX49" s="84">
        <v>27388.344000000005</v>
      </c>
      <c r="BY49" s="84">
        <v>28399</v>
      </c>
      <c r="BZ49" s="84">
        <v>29595.376000000004</v>
      </c>
      <c r="CA49" s="84">
        <v>30929.807999999997</v>
      </c>
      <c r="CB49" s="84">
        <v>32426.752</v>
      </c>
      <c r="CC49" s="84">
        <v>34110.664000000004</v>
      </c>
      <c r="CD49" s="84">
        <v>36006</v>
      </c>
      <c r="CE49" s="84">
        <v>38214.120000000003</v>
      </c>
      <c r="CF49" s="84">
        <v>40718.720000000001</v>
      </c>
      <c r="CG49" s="84">
        <v>43367.759999999995</v>
      </c>
      <c r="CH49" s="84">
        <v>46009.200000000004</v>
      </c>
      <c r="CI49" s="84">
        <v>48491</v>
      </c>
      <c r="CJ49" s="84">
        <v>50766.456000000006</v>
      </c>
      <c r="CK49" s="84">
        <v>52936.928</v>
      </c>
      <c r="CL49" s="84">
        <v>55072.471999999994</v>
      </c>
      <c r="CM49" s="84">
        <v>57243.144</v>
      </c>
      <c r="CN49" s="84">
        <v>59519</v>
      </c>
      <c r="CO49" s="84">
        <v>61878.824000000008</v>
      </c>
      <c r="CP49" s="84">
        <v>64275.911999999997</v>
      </c>
      <c r="CQ49" s="84">
        <v>66742.087999999989</v>
      </c>
      <c r="CR49" s="84">
        <v>69309.175999999992</v>
      </c>
      <c r="CS49" s="84">
        <v>72009</v>
      </c>
      <c r="CT49" s="84">
        <v>74885.48</v>
      </c>
      <c r="CU49" s="84">
        <v>77917.400000000009</v>
      </c>
      <c r="CV49" s="84">
        <v>81038.87999999999</v>
      </c>
      <c r="CW49" s="84">
        <v>84184.040000000008</v>
      </c>
      <c r="CX49" s="84">
        <v>87287</v>
      </c>
      <c r="CY49" s="84">
        <v>90167.872000000003</v>
      </c>
      <c r="CZ49" s="84">
        <v>92870.576000000001</v>
      </c>
      <c r="DA49" s="84">
        <v>95664.944000000003</v>
      </c>
      <c r="DB49" s="84">
        <v>98820.808000000005</v>
      </c>
      <c r="DC49" s="84">
        <v>102608</v>
      </c>
      <c r="DD49" s="84">
        <v>107146.10399999999</v>
      </c>
      <c r="DE49" s="84">
        <v>112255.23199999999</v>
      </c>
      <c r="DF49" s="84">
        <v>117756.008</v>
      </c>
      <c r="DG49" s="84">
        <v>123469.05600000001</v>
      </c>
      <c r="DH49" s="84">
        <v>129215</v>
      </c>
      <c r="DI49" s="84">
        <v>135058.47999999998</v>
      </c>
      <c r="DJ49" s="84">
        <v>141119.07999999999</v>
      </c>
      <c r="DK49" s="84">
        <v>147299.84</v>
      </c>
      <c r="DL49" s="84">
        <v>153503.80000000002</v>
      </c>
      <c r="DM49" s="84">
        <v>159634</v>
      </c>
      <c r="DN49" s="84">
        <v>165659.80000000002</v>
      </c>
      <c r="DO49" s="84">
        <v>171645.84</v>
      </c>
      <c r="DP49" s="84">
        <v>177638.07999999996</v>
      </c>
      <c r="DQ49" s="84">
        <v>183682.48</v>
      </c>
      <c r="DR49" s="84">
        <v>189825</v>
      </c>
      <c r="DS49" s="84">
        <v>196274.34399999998</v>
      </c>
      <c r="DT49" s="84">
        <v>202999.87199999997</v>
      </c>
      <c r="DU49" s="84">
        <v>209688.52800000002</v>
      </c>
      <c r="DV49" s="84">
        <v>216027.25599999999</v>
      </c>
      <c r="DW49" s="84">
        <v>221703</v>
      </c>
      <c r="DX49" s="84">
        <v>226822.46400000004</v>
      </c>
      <c r="DY49" s="84">
        <v>231594.35200000001</v>
      </c>
      <c r="DZ49" s="84">
        <v>235858.60799999998</v>
      </c>
      <c r="EA49" s="84">
        <v>239455.17600000001</v>
      </c>
      <c r="EB49" s="84">
        <v>242224</v>
      </c>
      <c r="EC49" s="84">
        <v>243990.152</v>
      </c>
      <c r="ED49" s="84">
        <v>244860.33599999998</v>
      </c>
      <c r="EE49" s="84">
        <v>245096.94399999996</v>
      </c>
      <c r="EF49" s="84">
        <v>244962.36800000002</v>
      </c>
      <c r="EG49" s="84">
        <v>244719</v>
      </c>
      <c r="EH49" s="84">
        <v>244305.65599999999</v>
      </c>
      <c r="EI49" s="84">
        <v>243547.408</v>
      </c>
      <c r="EJ49" s="84">
        <v>242536.03199999998</v>
      </c>
      <c r="EK49" s="84">
        <v>241363.304</v>
      </c>
      <c r="EL49" s="84">
        <v>240121</v>
      </c>
      <c r="EM49" s="84">
        <v>238773.72800000003</v>
      </c>
      <c r="EN49" s="84">
        <v>237260.30399999997</v>
      </c>
      <c r="EO49" s="84">
        <v>235633.81599999999</v>
      </c>
      <c r="EP49" s="84">
        <v>233947.35200000001</v>
      </c>
      <c r="EQ49" s="84">
        <v>232254</v>
      </c>
      <c r="ER49" s="84">
        <v>230518.36800000002</v>
      </c>
      <c r="ES49" s="84">
        <v>228705.06399999998</v>
      </c>
      <c r="ET49" s="84">
        <v>226867.17599999998</v>
      </c>
      <c r="EU49" s="84">
        <v>225057.79200000002</v>
      </c>
      <c r="EV49" s="84">
        <v>223330</v>
      </c>
    </row>
    <row r="50" spans="1:152" ht="12.75" customHeight="1" x14ac:dyDescent="0.2">
      <c r="A50" s="59" t="s">
        <v>48</v>
      </c>
      <c r="B50" s="84">
        <v>1719</v>
      </c>
      <c r="C50" s="84">
        <v>1581.6720000000003</v>
      </c>
      <c r="D50" s="84">
        <v>1450.6959999999999</v>
      </c>
      <c r="E50" s="84">
        <v>1327.5839999999998</v>
      </c>
      <c r="F50" s="84">
        <v>1213.848</v>
      </c>
      <c r="G50" s="84">
        <v>1111</v>
      </c>
      <c r="H50" s="84">
        <v>1018.0320000000002</v>
      </c>
      <c r="I50" s="84">
        <v>933.93599999999992</v>
      </c>
      <c r="J50" s="84">
        <v>860.22399999999993</v>
      </c>
      <c r="K50" s="84">
        <v>798.40800000000002</v>
      </c>
      <c r="L50" s="84">
        <v>750</v>
      </c>
      <c r="M50" s="84">
        <v>716.72799999999995</v>
      </c>
      <c r="N50" s="84">
        <v>697.58400000000006</v>
      </c>
      <c r="O50" s="84">
        <v>689.97599999999989</v>
      </c>
      <c r="P50" s="84">
        <v>691.31200000000013</v>
      </c>
      <c r="Q50" s="84">
        <v>699</v>
      </c>
      <c r="R50" s="84">
        <v>710.99199999999996</v>
      </c>
      <c r="S50" s="84">
        <v>729.01599999999985</v>
      </c>
      <c r="T50" s="84">
        <v>756.14399999999978</v>
      </c>
      <c r="U50" s="84">
        <v>795.44799999999998</v>
      </c>
      <c r="V50" s="84">
        <v>850</v>
      </c>
      <c r="W50" s="84">
        <v>928.42400000000032</v>
      </c>
      <c r="X50" s="84">
        <v>1028.6720000000007</v>
      </c>
      <c r="Y50" s="84">
        <v>1137.8080000000011</v>
      </c>
      <c r="Z50" s="84">
        <v>1242.8960000000015</v>
      </c>
      <c r="AA50" s="84">
        <v>1331.0000000000018</v>
      </c>
      <c r="AB50" s="84">
        <v>1393.4000000000017</v>
      </c>
      <c r="AC50" s="84">
        <v>1438.7200000000014</v>
      </c>
      <c r="AD50" s="84">
        <v>1480.0400000000006</v>
      </c>
      <c r="AE50" s="84">
        <v>1530.4400000000005</v>
      </c>
      <c r="AF50" s="84">
        <v>1603</v>
      </c>
      <c r="AG50" s="84">
        <v>1703.4159999999999</v>
      </c>
      <c r="AH50" s="84">
        <v>1822.9679999999996</v>
      </c>
      <c r="AI50" s="84">
        <v>1953.1119999999999</v>
      </c>
      <c r="AJ50" s="84">
        <v>2085.3040000000001</v>
      </c>
      <c r="AK50" s="84">
        <v>2211</v>
      </c>
      <c r="AL50" s="84">
        <v>2324.5840000000003</v>
      </c>
      <c r="AM50" s="84">
        <v>2431.7520000000004</v>
      </c>
      <c r="AN50" s="84">
        <v>2540.9279999999999</v>
      </c>
      <c r="AO50" s="84">
        <v>2660.5360000000001</v>
      </c>
      <c r="AP50" s="84">
        <v>2799</v>
      </c>
      <c r="AQ50" s="84">
        <v>2955.9360000000001</v>
      </c>
      <c r="AR50" s="84">
        <v>3125.7280000000001</v>
      </c>
      <c r="AS50" s="84">
        <v>3308.9519999999998</v>
      </c>
      <c r="AT50" s="84">
        <v>3506.1840000000007</v>
      </c>
      <c r="AU50" s="84">
        <v>3718</v>
      </c>
      <c r="AV50" s="84">
        <v>3957.1200000000003</v>
      </c>
      <c r="AW50" s="84">
        <v>4223.1599999999989</v>
      </c>
      <c r="AX50" s="84">
        <v>4497.04</v>
      </c>
      <c r="AY50" s="84">
        <v>4759.68</v>
      </c>
      <c r="AZ50" s="84">
        <v>4992</v>
      </c>
      <c r="BA50" s="84">
        <v>5153.3599999999997</v>
      </c>
      <c r="BB50" s="84">
        <v>5256.48</v>
      </c>
      <c r="BC50" s="84">
        <v>5362.3199999999988</v>
      </c>
      <c r="BD50" s="84">
        <v>5531.8399999999992</v>
      </c>
      <c r="BE50" s="84">
        <v>5826</v>
      </c>
      <c r="BF50" s="84">
        <v>6292.0640000000003</v>
      </c>
      <c r="BG50" s="84">
        <v>6889.3919999999998</v>
      </c>
      <c r="BH50" s="84">
        <v>7547.0879999999997</v>
      </c>
      <c r="BI50" s="84">
        <v>8194.2559999999994</v>
      </c>
      <c r="BJ50" s="84">
        <v>8760</v>
      </c>
      <c r="BK50" s="84">
        <v>9222.24</v>
      </c>
      <c r="BL50" s="84">
        <v>9628.24</v>
      </c>
      <c r="BM50" s="84">
        <v>10011.120000000001</v>
      </c>
      <c r="BN50" s="84">
        <v>10404</v>
      </c>
      <c r="BO50" s="84">
        <v>10840</v>
      </c>
      <c r="BP50" s="84">
        <v>11334.928</v>
      </c>
      <c r="BQ50" s="84">
        <v>11866.704</v>
      </c>
      <c r="BR50" s="84">
        <v>12411.616</v>
      </c>
      <c r="BS50" s="84">
        <v>12945.951999999999</v>
      </c>
      <c r="BT50" s="84">
        <v>13446</v>
      </c>
      <c r="BU50" s="84">
        <v>13896.048000000001</v>
      </c>
      <c r="BV50" s="84">
        <v>14311.903999999999</v>
      </c>
      <c r="BW50" s="84">
        <v>14717.135999999999</v>
      </c>
      <c r="BX50" s="84">
        <v>15135.312</v>
      </c>
      <c r="BY50" s="84">
        <v>15590</v>
      </c>
      <c r="BZ50" s="84">
        <v>16046.415999999999</v>
      </c>
      <c r="CA50" s="84">
        <v>16488.848000000002</v>
      </c>
      <c r="CB50" s="84">
        <v>16969.472000000002</v>
      </c>
      <c r="CC50" s="84">
        <v>17540.464</v>
      </c>
      <c r="CD50" s="84">
        <v>18254</v>
      </c>
      <c r="CE50" s="84">
        <v>19098.128000000001</v>
      </c>
      <c r="CF50" s="84">
        <v>20038.064000000002</v>
      </c>
      <c r="CG50" s="84">
        <v>21091.735999999997</v>
      </c>
      <c r="CH50" s="84">
        <v>22277.072</v>
      </c>
      <c r="CI50" s="84">
        <v>23612</v>
      </c>
      <c r="CJ50" s="84">
        <v>25165.416000000001</v>
      </c>
      <c r="CK50" s="84">
        <v>26925.367999999995</v>
      </c>
      <c r="CL50" s="84">
        <v>28788.511999999995</v>
      </c>
      <c r="CM50" s="84">
        <v>30651.504000000001</v>
      </c>
      <c r="CN50" s="84">
        <v>32411</v>
      </c>
      <c r="CO50" s="84">
        <v>34033.864000000001</v>
      </c>
      <c r="CP50" s="84">
        <v>35588.991999999998</v>
      </c>
      <c r="CQ50" s="84">
        <v>37126.088000000003</v>
      </c>
      <c r="CR50" s="84">
        <v>38694.856</v>
      </c>
      <c r="CS50" s="84">
        <v>40345</v>
      </c>
      <c r="CT50" s="84">
        <v>42059.703999999998</v>
      </c>
      <c r="CU50" s="84">
        <v>43805.831999999995</v>
      </c>
      <c r="CV50" s="84">
        <v>45608.607999999993</v>
      </c>
      <c r="CW50" s="84">
        <v>47493.256000000001</v>
      </c>
      <c r="CX50" s="84">
        <v>49485</v>
      </c>
      <c r="CY50" s="84">
        <v>51617.04</v>
      </c>
      <c r="CZ50" s="84">
        <v>53872.56</v>
      </c>
      <c r="DA50" s="84">
        <v>56201.759999999987</v>
      </c>
      <c r="DB50" s="84">
        <v>58554.840000000004</v>
      </c>
      <c r="DC50" s="84">
        <v>60882</v>
      </c>
      <c r="DD50" s="84">
        <v>63053.383999999998</v>
      </c>
      <c r="DE50" s="84">
        <v>65102.191999999995</v>
      </c>
      <c r="DF50" s="84">
        <v>67223.207999999999</v>
      </c>
      <c r="DG50" s="84">
        <v>69611.216</v>
      </c>
      <c r="DH50" s="84">
        <v>72461</v>
      </c>
      <c r="DI50" s="84">
        <v>75851.776000000013</v>
      </c>
      <c r="DJ50" s="84">
        <v>79653.687999999995</v>
      </c>
      <c r="DK50" s="84">
        <v>83747.911999999982</v>
      </c>
      <c r="DL50" s="84">
        <v>88015.624000000011</v>
      </c>
      <c r="DM50" s="84">
        <v>92338</v>
      </c>
      <c r="DN50" s="84">
        <v>96770.33600000001</v>
      </c>
      <c r="DO50" s="84">
        <v>101391.84799999998</v>
      </c>
      <c r="DP50" s="84">
        <v>106119.59199999998</v>
      </c>
      <c r="DQ50" s="84">
        <v>110870.62400000001</v>
      </c>
      <c r="DR50" s="84">
        <v>115562</v>
      </c>
      <c r="DS50" s="84">
        <v>120162.44000000002</v>
      </c>
      <c r="DT50" s="84">
        <v>124727.24</v>
      </c>
      <c r="DU50" s="84">
        <v>129303.31999999999</v>
      </c>
      <c r="DV50" s="84">
        <v>133937.60000000001</v>
      </c>
      <c r="DW50" s="84">
        <v>138677</v>
      </c>
      <c r="DX50" s="84">
        <v>143684.35200000001</v>
      </c>
      <c r="DY50" s="84">
        <v>148928.37599999999</v>
      </c>
      <c r="DZ50" s="84">
        <v>154164.82399999999</v>
      </c>
      <c r="EA50" s="84">
        <v>159149.448</v>
      </c>
      <c r="EB50" s="84">
        <v>163638</v>
      </c>
      <c r="EC50" s="84">
        <v>167710.51199999999</v>
      </c>
      <c r="ED50" s="84">
        <v>171529.81599999999</v>
      </c>
      <c r="EE50" s="84">
        <v>174975.864</v>
      </c>
      <c r="EF50" s="84">
        <v>177928.60800000001</v>
      </c>
      <c r="EG50" s="84">
        <v>180268</v>
      </c>
      <c r="EH50" s="84">
        <v>181866.96800000002</v>
      </c>
      <c r="EI50" s="84">
        <v>182805.54399999999</v>
      </c>
      <c r="EJ50" s="84">
        <v>183274.33599999998</v>
      </c>
      <c r="EK50" s="84">
        <v>183463.95199999999</v>
      </c>
      <c r="EL50" s="84">
        <v>183565</v>
      </c>
      <c r="EM50" s="84">
        <v>183532.75999999998</v>
      </c>
      <c r="EN50" s="84">
        <v>183240.15999999997</v>
      </c>
      <c r="EO50" s="84">
        <v>182754.28</v>
      </c>
      <c r="EP50" s="84">
        <v>182142.2</v>
      </c>
      <c r="EQ50" s="84">
        <v>181471</v>
      </c>
      <c r="ER50" s="84">
        <v>180695.96</v>
      </c>
      <c r="ES50" s="84">
        <v>179772.36000000002</v>
      </c>
      <c r="ET50" s="84">
        <v>178767.28</v>
      </c>
      <c r="EU50" s="84">
        <v>177747.80000000002</v>
      </c>
      <c r="EV50" s="84">
        <v>176781</v>
      </c>
    </row>
    <row r="51" spans="1:152" ht="12.75" customHeight="1" x14ac:dyDescent="0.2">
      <c r="A51" s="59" t="s">
        <v>49</v>
      </c>
      <c r="B51" s="84">
        <v>540</v>
      </c>
      <c r="C51" s="84">
        <v>511.44800000000004</v>
      </c>
      <c r="D51" s="84">
        <v>476.34399999999999</v>
      </c>
      <c r="E51" s="84">
        <v>437.61599999999999</v>
      </c>
      <c r="F51" s="84">
        <v>398.19200000000001</v>
      </c>
      <c r="G51" s="84">
        <v>361</v>
      </c>
      <c r="H51" s="84">
        <v>324.08800000000002</v>
      </c>
      <c r="I51" s="84">
        <v>285.50399999999996</v>
      </c>
      <c r="J51" s="84">
        <v>248.17599999999999</v>
      </c>
      <c r="K51" s="84">
        <v>215.03200000000001</v>
      </c>
      <c r="L51" s="84">
        <v>189</v>
      </c>
      <c r="M51" s="84">
        <v>171.136</v>
      </c>
      <c r="N51" s="84">
        <v>159.488</v>
      </c>
      <c r="O51" s="84">
        <v>152.47199999999998</v>
      </c>
      <c r="P51" s="84">
        <v>148.50400000000002</v>
      </c>
      <c r="Q51" s="84">
        <v>146</v>
      </c>
      <c r="R51" s="84">
        <v>145.15200000000002</v>
      </c>
      <c r="S51" s="84">
        <v>147.01599999999999</v>
      </c>
      <c r="T51" s="84">
        <v>151.304</v>
      </c>
      <c r="U51" s="84">
        <v>157.72799999999998</v>
      </c>
      <c r="V51" s="84">
        <v>166</v>
      </c>
      <c r="W51" s="84">
        <v>175.33599999999998</v>
      </c>
      <c r="X51" s="84">
        <v>185.92799999999991</v>
      </c>
      <c r="Y51" s="84">
        <v>198.95199999999988</v>
      </c>
      <c r="Z51" s="84">
        <v>215.58399999999989</v>
      </c>
      <c r="AA51" s="84">
        <v>237</v>
      </c>
      <c r="AB51" s="84">
        <v>265.71200000000033</v>
      </c>
      <c r="AC51" s="84">
        <v>300.93600000000077</v>
      </c>
      <c r="AD51" s="84">
        <v>338.90400000000125</v>
      </c>
      <c r="AE51" s="84">
        <v>375.84800000000166</v>
      </c>
      <c r="AF51" s="84">
        <v>408.00000000000182</v>
      </c>
      <c r="AG51" s="84">
        <v>432.44800000000168</v>
      </c>
      <c r="AH51" s="84">
        <v>451.7040000000012</v>
      </c>
      <c r="AI51" s="84">
        <v>470.13600000000071</v>
      </c>
      <c r="AJ51" s="84">
        <v>492.11200000000036</v>
      </c>
      <c r="AK51" s="84">
        <v>522</v>
      </c>
      <c r="AL51" s="84">
        <v>561.33600000000001</v>
      </c>
      <c r="AM51" s="84">
        <v>607.20799999999974</v>
      </c>
      <c r="AN51" s="84">
        <v>657.3119999999999</v>
      </c>
      <c r="AO51" s="84">
        <v>709.34400000000005</v>
      </c>
      <c r="AP51" s="84">
        <v>761</v>
      </c>
      <c r="AQ51" s="84">
        <v>810.15200000000004</v>
      </c>
      <c r="AR51" s="84">
        <v>858.3359999999999</v>
      </c>
      <c r="AS51" s="84">
        <v>908.74399999999991</v>
      </c>
      <c r="AT51" s="84">
        <v>964.56799999999998</v>
      </c>
      <c r="AU51" s="84">
        <v>1029</v>
      </c>
      <c r="AV51" s="84">
        <v>1102.4880000000001</v>
      </c>
      <c r="AW51" s="84">
        <v>1182.9039999999998</v>
      </c>
      <c r="AX51" s="84">
        <v>1269.576</v>
      </c>
      <c r="AY51" s="84">
        <v>1361.8320000000001</v>
      </c>
      <c r="AZ51" s="84">
        <v>1459</v>
      </c>
      <c r="BA51" s="84">
        <v>1562.808</v>
      </c>
      <c r="BB51" s="84">
        <v>1673.704</v>
      </c>
      <c r="BC51" s="84">
        <v>1789.0959999999998</v>
      </c>
      <c r="BD51" s="84">
        <v>1906.3920000000003</v>
      </c>
      <c r="BE51" s="84">
        <v>2023</v>
      </c>
      <c r="BF51" s="84">
        <v>2125.7840000000001</v>
      </c>
      <c r="BG51" s="84">
        <v>2216.4719999999998</v>
      </c>
      <c r="BH51" s="84">
        <v>2314.768</v>
      </c>
      <c r="BI51" s="84">
        <v>2440.3760000000002</v>
      </c>
      <c r="BJ51" s="84">
        <v>2613</v>
      </c>
      <c r="BK51" s="84">
        <v>2851.1039999999998</v>
      </c>
      <c r="BL51" s="84">
        <v>3141.5520000000001</v>
      </c>
      <c r="BM51" s="84">
        <v>3456.6479999999997</v>
      </c>
      <c r="BN51" s="84">
        <v>3768.6960000000004</v>
      </c>
      <c r="BO51" s="84">
        <v>4050</v>
      </c>
      <c r="BP51" s="84">
        <v>4290.1120000000001</v>
      </c>
      <c r="BQ51" s="84">
        <v>4507.4960000000001</v>
      </c>
      <c r="BR51" s="84">
        <v>4717.8239999999996</v>
      </c>
      <c r="BS51" s="84">
        <v>4936.768</v>
      </c>
      <c r="BT51" s="84">
        <v>5180</v>
      </c>
      <c r="BU51" s="84">
        <v>5456.8319999999994</v>
      </c>
      <c r="BV51" s="84">
        <v>5756.8159999999998</v>
      </c>
      <c r="BW51" s="84">
        <v>6065.9840000000004</v>
      </c>
      <c r="BX51" s="84">
        <v>6370.3679999999995</v>
      </c>
      <c r="BY51" s="84">
        <v>6656</v>
      </c>
      <c r="BZ51" s="84">
        <v>6913.0240000000003</v>
      </c>
      <c r="CA51" s="84">
        <v>7150.7520000000004</v>
      </c>
      <c r="CB51" s="84">
        <v>7383.9679999999998</v>
      </c>
      <c r="CC51" s="84">
        <v>7627.4559999999992</v>
      </c>
      <c r="CD51" s="84">
        <v>7896</v>
      </c>
      <c r="CE51" s="84">
        <v>8171.4079999999994</v>
      </c>
      <c r="CF51" s="84">
        <v>8443.8240000000005</v>
      </c>
      <c r="CG51" s="84">
        <v>8740.5360000000001</v>
      </c>
      <c r="CH51" s="84">
        <v>9088.8320000000003</v>
      </c>
      <c r="CI51" s="84">
        <v>9516</v>
      </c>
      <c r="CJ51" s="84">
        <v>10015.528000000002</v>
      </c>
      <c r="CK51" s="84">
        <v>10569.223999999998</v>
      </c>
      <c r="CL51" s="84">
        <v>11186.856</v>
      </c>
      <c r="CM51" s="84">
        <v>11878.192000000001</v>
      </c>
      <c r="CN51" s="84">
        <v>12653</v>
      </c>
      <c r="CO51" s="84">
        <v>13546.784</v>
      </c>
      <c r="CP51" s="84">
        <v>14553.031999999999</v>
      </c>
      <c r="CQ51" s="84">
        <v>15618.487999999999</v>
      </c>
      <c r="CR51" s="84">
        <v>16689.896000000001</v>
      </c>
      <c r="CS51" s="84">
        <v>17714</v>
      </c>
      <c r="CT51" s="84">
        <v>18671.392000000003</v>
      </c>
      <c r="CU51" s="84">
        <v>19597.576000000001</v>
      </c>
      <c r="CV51" s="84">
        <v>20521.663999999997</v>
      </c>
      <c r="CW51" s="84">
        <v>21472.768000000004</v>
      </c>
      <c r="CX51" s="84">
        <v>22480</v>
      </c>
      <c r="CY51" s="84">
        <v>23535.472000000002</v>
      </c>
      <c r="CZ51" s="84">
        <v>24619.775999999998</v>
      </c>
      <c r="DA51" s="84">
        <v>25744.743999999999</v>
      </c>
      <c r="DB51" s="84">
        <v>26922.207999999999</v>
      </c>
      <c r="DC51" s="84">
        <v>28164</v>
      </c>
      <c r="DD51" s="84">
        <v>29487.64</v>
      </c>
      <c r="DE51" s="84">
        <v>30885.239999999994</v>
      </c>
      <c r="DF51" s="84">
        <v>32330.519999999997</v>
      </c>
      <c r="DG51" s="84">
        <v>33797.200000000004</v>
      </c>
      <c r="DH51" s="84">
        <v>35259</v>
      </c>
      <c r="DI51" s="84">
        <v>36636.016000000003</v>
      </c>
      <c r="DJ51" s="84">
        <v>37945.767999999996</v>
      </c>
      <c r="DK51" s="84">
        <v>39308.111999999994</v>
      </c>
      <c r="DL51" s="84">
        <v>40842.904000000002</v>
      </c>
      <c r="DM51" s="84">
        <v>42670</v>
      </c>
      <c r="DN51" s="84">
        <v>44841.031999999999</v>
      </c>
      <c r="DO51" s="84">
        <v>47276.095999999998</v>
      </c>
      <c r="DP51" s="84">
        <v>49897.743999999999</v>
      </c>
      <c r="DQ51" s="84">
        <v>52628.527999999998</v>
      </c>
      <c r="DR51" s="84">
        <v>55391</v>
      </c>
      <c r="DS51" s="84">
        <v>58211.080000000009</v>
      </c>
      <c r="DT51" s="84">
        <v>61140.4</v>
      </c>
      <c r="DU51" s="84">
        <v>64140.08</v>
      </c>
      <c r="DV51" s="84">
        <v>67171.240000000005</v>
      </c>
      <c r="DW51" s="84">
        <v>70195</v>
      </c>
      <c r="DX51" s="84">
        <v>73198.559999999998</v>
      </c>
      <c r="DY51" s="84">
        <v>76207.839999999997</v>
      </c>
      <c r="DZ51" s="84">
        <v>79242.039999999994</v>
      </c>
      <c r="EA51" s="84">
        <v>82320.36</v>
      </c>
      <c r="EB51" s="84">
        <v>85462</v>
      </c>
      <c r="EC51" s="84">
        <v>88766.32</v>
      </c>
      <c r="ED51" s="84">
        <v>92220.51999999999</v>
      </c>
      <c r="EE51" s="84">
        <v>95675.56</v>
      </c>
      <c r="EF51" s="84">
        <v>98982.399999999994</v>
      </c>
      <c r="EG51" s="84">
        <v>101992</v>
      </c>
      <c r="EH51" s="84">
        <v>104758.232</v>
      </c>
      <c r="EI51" s="84">
        <v>107380.45599999999</v>
      </c>
      <c r="EJ51" s="84">
        <v>109777.864</v>
      </c>
      <c r="EK51" s="84">
        <v>111869.64800000002</v>
      </c>
      <c r="EL51" s="84">
        <v>113575</v>
      </c>
      <c r="EM51" s="84">
        <v>114816.43200000002</v>
      </c>
      <c r="EN51" s="84">
        <v>115647.81599999999</v>
      </c>
      <c r="EO51" s="84">
        <v>116185.38399999999</v>
      </c>
      <c r="EP51" s="84">
        <v>116545.368</v>
      </c>
      <c r="EQ51" s="84">
        <v>116844</v>
      </c>
      <c r="ER51" s="84">
        <v>117003.792</v>
      </c>
      <c r="ES51" s="84">
        <v>116947.25600000001</v>
      </c>
      <c r="ET51" s="84">
        <v>116790.62399999998</v>
      </c>
      <c r="EU51" s="84">
        <v>116650.12800000001</v>
      </c>
      <c r="EV51" s="84">
        <v>116642</v>
      </c>
    </row>
    <row r="52" spans="1:152" ht="12.75" customHeight="1" x14ac:dyDescent="0.2">
      <c r="A52" s="59" t="s">
        <v>50</v>
      </c>
      <c r="B52" s="84">
        <v>106</v>
      </c>
      <c r="C52" s="84">
        <v>100.62400000000001</v>
      </c>
      <c r="D52" s="84">
        <v>94.031999999999996</v>
      </c>
      <c r="E52" s="84">
        <v>86.727999999999994</v>
      </c>
      <c r="F52" s="84">
        <v>79.215999999999994</v>
      </c>
      <c r="G52" s="84">
        <v>72</v>
      </c>
      <c r="H52" s="84">
        <v>64.744</v>
      </c>
      <c r="I52" s="84">
        <v>57.111999999999995</v>
      </c>
      <c r="J52" s="84">
        <v>49.60799999999999</v>
      </c>
      <c r="K52" s="84">
        <v>42.735999999999997</v>
      </c>
      <c r="L52" s="84">
        <v>37</v>
      </c>
      <c r="M52" s="84">
        <v>32.480000000000004</v>
      </c>
      <c r="N52" s="84">
        <v>28.839999999999996</v>
      </c>
      <c r="O52" s="84">
        <v>25.959999999999997</v>
      </c>
      <c r="P52" s="84">
        <v>23.72</v>
      </c>
      <c r="Q52" s="84">
        <v>22</v>
      </c>
      <c r="R52" s="84">
        <v>20.896000000000004</v>
      </c>
      <c r="S52" s="84">
        <v>20.488</v>
      </c>
      <c r="T52" s="84">
        <v>20.631999999999998</v>
      </c>
      <c r="U52" s="84">
        <v>21.183999999999997</v>
      </c>
      <c r="V52" s="84">
        <v>22</v>
      </c>
      <c r="W52" s="84">
        <v>23.08</v>
      </c>
      <c r="X52" s="84">
        <v>24.52</v>
      </c>
      <c r="Y52" s="84">
        <v>26.319999999999997</v>
      </c>
      <c r="Z52" s="84">
        <v>28.480000000000004</v>
      </c>
      <c r="AA52" s="84">
        <v>31</v>
      </c>
      <c r="AB52" s="84">
        <v>33.655999999999977</v>
      </c>
      <c r="AC52" s="84">
        <v>36.447999999999915</v>
      </c>
      <c r="AD52" s="84">
        <v>39.711999999999868</v>
      </c>
      <c r="AE52" s="84">
        <v>43.783999999999885</v>
      </c>
      <c r="AF52" s="84">
        <v>49</v>
      </c>
      <c r="AG52" s="84">
        <v>55.872000000000313</v>
      </c>
      <c r="AH52" s="84">
        <v>64.176000000000784</v>
      </c>
      <c r="AI52" s="84">
        <v>73.144000000001256</v>
      </c>
      <c r="AJ52" s="84">
        <v>82.008000000001658</v>
      </c>
      <c r="AK52" s="84">
        <v>90.000000000001819</v>
      </c>
      <c r="AL52" s="84">
        <v>96.336000000001675</v>
      </c>
      <c r="AM52" s="84">
        <v>101.52800000000126</v>
      </c>
      <c r="AN52" s="84">
        <v>106.75200000000076</v>
      </c>
      <c r="AO52" s="84">
        <v>113.18400000000032</v>
      </c>
      <c r="AP52" s="84">
        <v>122</v>
      </c>
      <c r="AQ52" s="84">
        <v>133.53599999999989</v>
      </c>
      <c r="AR52" s="84">
        <v>147.00799999999987</v>
      </c>
      <c r="AS52" s="84">
        <v>161.91199999999989</v>
      </c>
      <c r="AT52" s="84">
        <v>177.74399999999997</v>
      </c>
      <c r="AU52" s="84">
        <v>194</v>
      </c>
      <c r="AV52" s="84">
        <v>210.28</v>
      </c>
      <c r="AW52" s="84">
        <v>226.92000000000002</v>
      </c>
      <c r="AX52" s="84">
        <v>244.51999999999998</v>
      </c>
      <c r="AY52" s="84">
        <v>263.68</v>
      </c>
      <c r="AZ52" s="84">
        <v>285</v>
      </c>
      <c r="BA52" s="84">
        <v>308.32000000000005</v>
      </c>
      <c r="BB52" s="84">
        <v>333.24</v>
      </c>
      <c r="BC52" s="84">
        <v>360</v>
      </c>
      <c r="BD52" s="84">
        <v>388.84000000000003</v>
      </c>
      <c r="BE52" s="84">
        <v>420</v>
      </c>
      <c r="BF52" s="84">
        <v>453.99200000000002</v>
      </c>
      <c r="BG52" s="84">
        <v>490.65600000000006</v>
      </c>
      <c r="BH52" s="84">
        <v>529.22399999999993</v>
      </c>
      <c r="BI52" s="84">
        <v>568.928</v>
      </c>
      <c r="BJ52" s="84">
        <v>609</v>
      </c>
      <c r="BK52" s="84">
        <v>644.99199999999996</v>
      </c>
      <c r="BL52" s="84">
        <v>677.41599999999994</v>
      </c>
      <c r="BM52" s="84">
        <v>712.94399999999996</v>
      </c>
      <c r="BN52" s="84">
        <v>758.24800000000005</v>
      </c>
      <c r="BO52" s="84">
        <v>820</v>
      </c>
      <c r="BP52" s="84">
        <v>903.84799999999996</v>
      </c>
      <c r="BQ52" s="84">
        <v>1005.3439999999999</v>
      </c>
      <c r="BR52" s="84">
        <v>1116.0160000000001</v>
      </c>
      <c r="BS52" s="84">
        <v>1227.3920000000001</v>
      </c>
      <c r="BT52" s="84">
        <v>1331</v>
      </c>
      <c r="BU52" s="84">
        <v>1424.0239999999999</v>
      </c>
      <c r="BV52" s="84">
        <v>1512.1119999999999</v>
      </c>
      <c r="BW52" s="84">
        <v>1599.4879999999998</v>
      </c>
      <c r="BX52" s="84">
        <v>1690.376</v>
      </c>
      <c r="BY52" s="84">
        <v>1789</v>
      </c>
      <c r="BZ52" s="84">
        <v>1897.712</v>
      </c>
      <c r="CA52" s="84">
        <v>2013.6959999999999</v>
      </c>
      <c r="CB52" s="84">
        <v>2133.4239999999995</v>
      </c>
      <c r="CC52" s="84">
        <v>2253.3679999999999</v>
      </c>
      <c r="CD52" s="84">
        <v>2370</v>
      </c>
      <c r="CE52" s="84">
        <v>2480.04</v>
      </c>
      <c r="CF52" s="84">
        <v>2585.84</v>
      </c>
      <c r="CG52" s="84">
        <v>2692.3199999999997</v>
      </c>
      <c r="CH52" s="84">
        <v>2804.4</v>
      </c>
      <c r="CI52" s="84">
        <v>2927</v>
      </c>
      <c r="CJ52" s="84">
        <v>3053.4160000000002</v>
      </c>
      <c r="CK52" s="84">
        <v>3180.3679999999995</v>
      </c>
      <c r="CL52" s="84">
        <v>3317.9119999999998</v>
      </c>
      <c r="CM52" s="84">
        <v>3476.1040000000003</v>
      </c>
      <c r="CN52" s="84">
        <v>3665</v>
      </c>
      <c r="CO52" s="84">
        <v>3880.6639999999998</v>
      </c>
      <c r="CP52" s="84">
        <v>4116.3919999999998</v>
      </c>
      <c r="CQ52" s="84">
        <v>4378.0879999999997</v>
      </c>
      <c r="CR52" s="84">
        <v>4671.6559999999999</v>
      </c>
      <c r="CS52" s="84">
        <v>5003</v>
      </c>
      <c r="CT52" s="84">
        <v>5385.3679999999995</v>
      </c>
      <c r="CU52" s="84">
        <v>5814.8239999999987</v>
      </c>
      <c r="CV52" s="84">
        <v>6271.4960000000001</v>
      </c>
      <c r="CW52" s="84">
        <v>6735.5119999999997</v>
      </c>
      <c r="CX52" s="84">
        <v>7187</v>
      </c>
      <c r="CY52" s="84">
        <v>7619.08</v>
      </c>
      <c r="CZ52" s="84">
        <v>8044.9999999999991</v>
      </c>
      <c r="DA52" s="84">
        <v>8475.08</v>
      </c>
      <c r="DB52" s="84">
        <v>8919.6400000000012</v>
      </c>
      <c r="DC52" s="84">
        <v>9389</v>
      </c>
      <c r="DD52" s="84">
        <v>9878.7920000000013</v>
      </c>
      <c r="DE52" s="84">
        <v>10382.135999999999</v>
      </c>
      <c r="DF52" s="84">
        <v>10905.583999999999</v>
      </c>
      <c r="DG52" s="84">
        <v>11455.688000000002</v>
      </c>
      <c r="DH52" s="84">
        <v>12039</v>
      </c>
      <c r="DI52" s="84">
        <v>12661.487999999999</v>
      </c>
      <c r="DJ52" s="84">
        <v>13318.784</v>
      </c>
      <c r="DK52" s="84">
        <v>14001.935999999998</v>
      </c>
      <c r="DL52" s="84">
        <v>14701.992</v>
      </c>
      <c r="DM52" s="84">
        <v>15410</v>
      </c>
      <c r="DN52" s="84">
        <v>16093.400000000001</v>
      </c>
      <c r="DO52" s="84">
        <v>16758.16</v>
      </c>
      <c r="DP52" s="84">
        <v>17453.12</v>
      </c>
      <c r="DQ52" s="84">
        <v>18227.120000000003</v>
      </c>
      <c r="DR52" s="84">
        <v>19129</v>
      </c>
      <c r="DS52" s="84">
        <v>20176.68</v>
      </c>
      <c r="DT52" s="84">
        <v>21337.599999999999</v>
      </c>
      <c r="DU52" s="84">
        <v>22584.879999999997</v>
      </c>
      <c r="DV52" s="84">
        <v>23891.640000000003</v>
      </c>
      <c r="DW52" s="84">
        <v>25231</v>
      </c>
      <c r="DX52" s="84">
        <v>26618.352000000003</v>
      </c>
      <c r="DY52" s="84">
        <v>28071.615999999995</v>
      </c>
      <c r="DZ52" s="84">
        <v>29567.703999999998</v>
      </c>
      <c r="EA52" s="84">
        <v>31083.528000000002</v>
      </c>
      <c r="EB52" s="84">
        <v>32596</v>
      </c>
      <c r="EC52" s="84">
        <v>34097.375999999997</v>
      </c>
      <c r="ED52" s="84">
        <v>35603.047999999995</v>
      </c>
      <c r="EE52" s="84">
        <v>37124.631999999998</v>
      </c>
      <c r="EF52" s="84">
        <v>38673.744000000006</v>
      </c>
      <c r="EG52" s="84">
        <v>40262</v>
      </c>
      <c r="EH52" s="84">
        <v>41937.288</v>
      </c>
      <c r="EI52" s="84">
        <v>43691.863999999994</v>
      </c>
      <c r="EJ52" s="84">
        <v>45453.896000000001</v>
      </c>
      <c r="EK52" s="84">
        <v>47151.552000000003</v>
      </c>
      <c r="EL52" s="84">
        <v>48713</v>
      </c>
      <c r="EM52" s="84">
        <v>50166.239999999998</v>
      </c>
      <c r="EN52" s="84">
        <v>51559.16</v>
      </c>
      <c r="EO52" s="84">
        <v>52849.759999999995</v>
      </c>
      <c r="EP52" s="84">
        <v>53996.040000000008</v>
      </c>
      <c r="EQ52" s="84">
        <v>54956</v>
      </c>
      <c r="ER52" s="84">
        <v>55757.64</v>
      </c>
      <c r="ES52" s="84">
        <v>56428.959999999992</v>
      </c>
      <c r="ET52" s="84">
        <v>56927.959999999992</v>
      </c>
      <c r="EU52" s="84">
        <v>57212.640000000007</v>
      </c>
      <c r="EV52" s="84">
        <v>57241</v>
      </c>
    </row>
    <row r="53" spans="1:152" ht="18" customHeight="1" x14ac:dyDescent="0.2">
      <c r="A53" s="82" t="s">
        <v>51</v>
      </c>
      <c r="B53" s="84">
        <v>15</v>
      </c>
      <c r="C53" s="84">
        <v>14.744000000000002</v>
      </c>
      <c r="D53" s="84">
        <v>14.071999999999999</v>
      </c>
      <c r="E53" s="84">
        <v>13.128</v>
      </c>
      <c r="F53" s="84">
        <v>12.056000000000001</v>
      </c>
      <c r="G53" s="84">
        <v>11</v>
      </c>
      <c r="H53" s="84">
        <v>9.863999999999999</v>
      </c>
      <c r="I53" s="84">
        <v>8.5519999999999996</v>
      </c>
      <c r="J53" s="84">
        <v>7.2079999999999993</v>
      </c>
      <c r="K53" s="84">
        <v>5.9760000000000009</v>
      </c>
      <c r="L53" s="84">
        <v>5</v>
      </c>
      <c r="M53" s="84">
        <v>4.3120000000000012</v>
      </c>
      <c r="N53" s="84">
        <v>3.8159999999999998</v>
      </c>
      <c r="O53" s="84">
        <v>3.4640000000000004</v>
      </c>
      <c r="P53" s="84">
        <v>3.2080000000000002</v>
      </c>
      <c r="Q53" s="84">
        <v>3</v>
      </c>
      <c r="R53" s="84">
        <v>2.8720000000000003</v>
      </c>
      <c r="S53" s="84">
        <v>2.8559999999999999</v>
      </c>
      <c r="T53" s="84">
        <v>2.9039999999999999</v>
      </c>
      <c r="U53" s="84">
        <v>2.968</v>
      </c>
      <c r="V53" s="84">
        <v>3</v>
      </c>
      <c r="W53" s="84">
        <v>2.968</v>
      </c>
      <c r="X53" s="84">
        <v>2.9039999999999999</v>
      </c>
      <c r="Y53" s="84">
        <v>2.8560000000000003</v>
      </c>
      <c r="Z53" s="84">
        <v>2.8720000000000003</v>
      </c>
      <c r="AA53" s="84">
        <v>3</v>
      </c>
      <c r="AB53" s="84">
        <v>3.24</v>
      </c>
      <c r="AC53" s="84">
        <v>3.56</v>
      </c>
      <c r="AD53" s="84">
        <v>3.96</v>
      </c>
      <c r="AE53" s="84">
        <v>4.4400000000000013</v>
      </c>
      <c r="AF53" s="84">
        <v>5</v>
      </c>
      <c r="AG53" s="84">
        <v>5.6079999999999721</v>
      </c>
      <c r="AH53" s="84">
        <v>6.2639999999999123</v>
      </c>
      <c r="AI53" s="84">
        <v>7.0159999999998677</v>
      </c>
      <c r="AJ53" s="84">
        <v>7.9119999999998836</v>
      </c>
      <c r="AK53" s="84">
        <v>9</v>
      </c>
      <c r="AL53" s="84">
        <v>10.312000000000277</v>
      </c>
      <c r="AM53" s="84">
        <v>11.816000000000681</v>
      </c>
      <c r="AN53" s="84">
        <v>13.464000000001136</v>
      </c>
      <c r="AO53" s="84">
        <v>15.208000000001542</v>
      </c>
      <c r="AP53" s="84">
        <v>17.000000000001819</v>
      </c>
      <c r="AQ53" s="84">
        <v>18.696000000001934</v>
      </c>
      <c r="AR53" s="84">
        <v>20.32800000000195</v>
      </c>
      <c r="AS53" s="84">
        <v>22.112000000001906</v>
      </c>
      <c r="AT53" s="84">
        <v>24.26400000000185</v>
      </c>
      <c r="AU53" s="84">
        <v>27.000000000001819</v>
      </c>
      <c r="AV53" s="84">
        <v>30.384000000001819</v>
      </c>
      <c r="AW53" s="84">
        <v>34.272000000001817</v>
      </c>
      <c r="AX53" s="84">
        <v>38.568000000001824</v>
      </c>
      <c r="AY53" s="84">
        <v>43.176000000001821</v>
      </c>
      <c r="AZ53" s="84">
        <v>48.000000000001819</v>
      </c>
      <c r="BA53" s="84">
        <v>53.520000000001822</v>
      </c>
      <c r="BB53" s="84">
        <v>59.800000000001816</v>
      </c>
      <c r="BC53" s="84">
        <v>66.120000000001809</v>
      </c>
      <c r="BD53" s="84">
        <v>71.760000000001824</v>
      </c>
      <c r="BE53" s="84">
        <v>76.000000000001819</v>
      </c>
      <c r="BF53" s="84">
        <v>77.992000000001823</v>
      </c>
      <c r="BG53" s="84">
        <v>78.216000000001813</v>
      </c>
      <c r="BH53" s="84">
        <v>77.944000000001822</v>
      </c>
      <c r="BI53" s="84">
        <v>78.448000000001826</v>
      </c>
      <c r="BJ53" s="84">
        <v>81.000000000001819</v>
      </c>
      <c r="BK53" s="84">
        <v>85.920000000001821</v>
      </c>
      <c r="BL53" s="84">
        <v>92.360000000001804</v>
      </c>
      <c r="BM53" s="84">
        <v>99.840000000001808</v>
      </c>
      <c r="BN53" s="84">
        <v>107.88000000000183</v>
      </c>
      <c r="BO53" s="84">
        <v>116.00000000000182</v>
      </c>
      <c r="BP53" s="84">
        <v>123.44800000000183</v>
      </c>
      <c r="BQ53" s="84">
        <v>130.5440000000018</v>
      </c>
      <c r="BR53" s="84">
        <v>138.41600000000182</v>
      </c>
      <c r="BS53" s="84">
        <v>148.19200000000183</v>
      </c>
      <c r="BT53" s="84">
        <v>161.00000000000182</v>
      </c>
      <c r="BU53" s="84">
        <v>177.73600000000184</v>
      </c>
      <c r="BV53" s="84">
        <v>197.64800000000179</v>
      </c>
      <c r="BW53" s="84">
        <v>219.39200000000181</v>
      </c>
      <c r="BX53" s="84">
        <v>241.62400000000181</v>
      </c>
      <c r="BY53" s="84">
        <v>263.00000000000182</v>
      </c>
      <c r="BZ53" s="84">
        <v>283.05600000000186</v>
      </c>
      <c r="CA53" s="84">
        <v>302.68800000000181</v>
      </c>
      <c r="CB53" s="84">
        <v>322.5920000000018</v>
      </c>
      <c r="CC53" s="84">
        <v>343.46400000000187</v>
      </c>
      <c r="CD53" s="84">
        <v>366.00000000000182</v>
      </c>
      <c r="CE53" s="84">
        <v>390.60000000000184</v>
      </c>
      <c r="CF53" s="84">
        <v>416.80000000000183</v>
      </c>
      <c r="CG53" s="84">
        <v>444.00000000000176</v>
      </c>
      <c r="CH53" s="84">
        <v>471.60000000000184</v>
      </c>
      <c r="CI53" s="84">
        <v>499.00000000000182</v>
      </c>
      <c r="CJ53" s="84">
        <v>525.75200000000189</v>
      </c>
      <c r="CK53" s="84">
        <v>552.25600000000168</v>
      </c>
      <c r="CL53" s="84">
        <v>579.18400000000179</v>
      </c>
      <c r="CM53" s="84">
        <v>607.20800000000179</v>
      </c>
      <c r="CN53" s="84">
        <v>637.00000000000182</v>
      </c>
      <c r="CO53" s="84">
        <v>667.12000000000171</v>
      </c>
      <c r="CP53" s="84">
        <v>697.12000000000182</v>
      </c>
      <c r="CQ53" s="84">
        <v>729.16000000000167</v>
      </c>
      <c r="CR53" s="84">
        <v>765.4000000000018</v>
      </c>
      <c r="CS53" s="84">
        <v>808.00000000000182</v>
      </c>
      <c r="CT53" s="84">
        <v>855.76000000000181</v>
      </c>
      <c r="CU53" s="84">
        <v>907.24000000000171</v>
      </c>
      <c r="CV53" s="84">
        <v>964.24000000000171</v>
      </c>
      <c r="CW53" s="84">
        <v>1028.560000000002</v>
      </c>
      <c r="CX53" s="84">
        <v>1102.0000000000018</v>
      </c>
      <c r="CY53" s="84">
        <v>1187.0080000000019</v>
      </c>
      <c r="CZ53" s="84">
        <v>1282.3840000000018</v>
      </c>
      <c r="DA53" s="84">
        <v>1384.4560000000015</v>
      </c>
      <c r="DB53" s="84">
        <v>1489.552000000002</v>
      </c>
      <c r="DC53" s="84">
        <v>1594.0000000000018</v>
      </c>
      <c r="DD53" s="84">
        <v>1696.8240000000019</v>
      </c>
      <c r="DE53" s="84">
        <v>1800.4720000000018</v>
      </c>
      <c r="DF53" s="84">
        <v>1906.4080000000017</v>
      </c>
      <c r="DG53" s="84">
        <v>2016.0960000000018</v>
      </c>
      <c r="DH53" s="84">
        <v>2131.0000000000018</v>
      </c>
      <c r="DI53" s="84">
        <v>2249.856000000002</v>
      </c>
      <c r="DJ53" s="84">
        <v>2371.6880000000015</v>
      </c>
      <c r="DK53" s="84">
        <v>2498.3920000000016</v>
      </c>
      <c r="DL53" s="84">
        <v>2631.8640000000023</v>
      </c>
      <c r="DM53" s="84">
        <v>2774.0000000000018</v>
      </c>
      <c r="DN53" s="84">
        <v>2926.2720000000018</v>
      </c>
      <c r="DO53" s="84">
        <v>3087.4160000000011</v>
      </c>
      <c r="DP53" s="84">
        <v>3255.2240000000006</v>
      </c>
      <c r="DQ53" s="84">
        <v>3427.4880000000003</v>
      </c>
      <c r="DR53" s="84">
        <v>3602</v>
      </c>
      <c r="DS53" s="84">
        <v>3771.8960000000002</v>
      </c>
      <c r="DT53" s="84">
        <v>3938.6479999999997</v>
      </c>
      <c r="DU53" s="84">
        <v>4112.5519999999997</v>
      </c>
      <c r="DV53" s="84">
        <v>4303.9040000000014</v>
      </c>
      <c r="DW53" s="84">
        <v>4523</v>
      </c>
      <c r="DX53" s="84">
        <v>4772.5120000000006</v>
      </c>
      <c r="DY53" s="84">
        <v>5045.5759999999991</v>
      </c>
      <c r="DZ53" s="84">
        <v>5338.1839999999993</v>
      </c>
      <c r="EA53" s="84">
        <v>5646.3280000000004</v>
      </c>
      <c r="EB53" s="84">
        <v>5966</v>
      </c>
      <c r="EC53" s="84">
        <v>6300.576</v>
      </c>
      <c r="ED53" s="84">
        <v>6652.7279999999992</v>
      </c>
      <c r="EE53" s="84">
        <v>7017.3919999999998</v>
      </c>
      <c r="EF53" s="84">
        <v>7389.5039999999999</v>
      </c>
      <c r="EG53" s="84">
        <v>7764</v>
      </c>
      <c r="EH53" s="84">
        <v>8139.9839999999995</v>
      </c>
      <c r="EI53" s="84">
        <v>8520.8320000000003</v>
      </c>
      <c r="EJ53" s="84">
        <v>8907.887999999999</v>
      </c>
      <c r="EK53" s="84">
        <v>9302.496000000001</v>
      </c>
      <c r="EL53" s="84">
        <v>9706</v>
      </c>
      <c r="EM53" s="84">
        <v>10127.936</v>
      </c>
      <c r="EN53" s="84">
        <v>10567.407999999998</v>
      </c>
      <c r="EO53" s="84">
        <v>11010.111999999999</v>
      </c>
      <c r="EP53" s="84">
        <v>11441.744000000001</v>
      </c>
      <c r="EQ53" s="84">
        <v>11848</v>
      </c>
      <c r="ER53" s="84">
        <v>12238.415999999999</v>
      </c>
      <c r="ES53" s="84">
        <v>12622.528000000002</v>
      </c>
      <c r="ET53" s="84">
        <v>12986.031999999999</v>
      </c>
      <c r="EU53" s="84">
        <v>13314.624000000002</v>
      </c>
      <c r="EV53" s="84">
        <v>13594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739320</v>
      </c>
      <c r="C55" s="83">
        <v>759836.66399999999</v>
      </c>
      <c r="D55" s="83">
        <v>781328.39200000011</v>
      </c>
      <c r="E55" s="83">
        <v>803877.88799999992</v>
      </c>
      <c r="F55" s="83">
        <v>827567.85600000003</v>
      </c>
      <c r="G55" s="83">
        <v>852481</v>
      </c>
      <c r="H55" s="83">
        <v>878562.18400000012</v>
      </c>
      <c r="I55" s="83">
        <v>905756.27199999988</v>
      </c>
      <c r="J55" s="83">
        <v>934145.96799999999</v>
      </c>
      <c r="K55" s="83">
        <v>963813.97599999991</v>
      </c>
      <c r="L55" s="83">
        <v>994843</v>
      </c>
      <c r="M55" s="83">
        <v>1027849.6320000001</v>
      </c>
      <c r="N55" s="83">
        <v>1062778.736</v>
      </c>
      <c r="O55" s="83">
        <v>1098705.4239999999</v>
      </c>
      <c r="P55" s="83">
        <v>1134704.808</v>
      </c>
      <c r="Q55" s="83">
        <v>1169852</v>
      </c>
      <c r="R55" s="83">
        <v>1203431.048</v>
      </c>
      <c r="S55" s="83">
        <v>1236058.544</v>
      </c>
      <c r="T55" s="83">
        <v>1268808.4160000002</v>
      </c>
      <c r="U55" s="83">
        <v>1302754.5920000002</v>
      </c>
      <c r="V55" s="83">
        <v>1338971</v>
      </c>
      <c r="W55" s="83">
        <v>1377197.368</v>
      </c>
      <c r="X55" s="83">
        <v>1416717.7439999999</v>
      </c>
      <c r="Y55" s="83">
        <v>1457922.5359999998</v>
      </c>
      <c r="Z55" s="83">
        <v>1501202.1520000002</v>
      </c>
      <c r="AA55" s="83">
        <v>1546947</v>
      </c>
      <c r="AB55" s="83">
        <v>1595428.7439999999</v>
      </c>
      <c r="AC55" s="83">
        <v>1646387.112</v>
      </c>
      <c r="AD55" s="83">
        <v>1699414.6079999998</v>
      </c>
      <c r="AE55" s="83">
        <v>1754103.736</v>
      </c>
      <c r="AF55" s="83">
        <v>1810047</v>
      </c>
      <c r="AG55" s="83">
        <v>1867338.1600000001</v>
      </c>
      <c r="AH55" s="83">
        <v>1926248.88</v>
      </c>
      <c r="AI55" s="83">
        <v>1986638.52</v>
      </c>
      <c r="AJ55" s="83">
        <v>2048366.44</v>
      </c>
      <c r="AK55" s="83">
        <v>2111292</v>
      </c>
      <c r="AL55" s="83">
        <v>2175726.0639999998</v>
      </c>
      <c r="AM55" s="83">
        <v>2241762.3919999995</v>
      </c>
      <c r="AN55" s="83">
        <v>2308934.6880000001</v>
      </c>
      <c r="AO55" s="83">
        <v>2376776.656</v>
      </c>
      <c r="AP55" s="83">
        <v>2444822</v>
      </c>
      <c r="AQ55" s="83">
        <v>2513548.1439999999</v>
      </c>
      <c r="AR55" s="83">
        <v>2583265.952</v>
      </c>
      <c r="AS55" s="83">
        <v>2653259.2879999997</v>
      </c>
      <c r="AT55" s="83">
        <v>2722812.0160000003</v>
      </c>
      <c r="AU55" s="83">
        <v>2791208</v>
      </c>
      <c r="AV55" s="83">
        <v>2858326.1839999999</v>
      </c>
      <c r="AW55" s="83">
        <v>2924643.9920000001</v>
      </c>
      <c r="AX55" s="83">
        <v>2990343.0079999999</v>
      </c>
      <c r="AY55" s="83">
        <v>3055604.8160000001</v>
      </c>
      <c r="AZ55" s="83">
        <v>3120611</v>
      </c>
      <c r="BA55" s="83">
        <v>3185335.5440000007</v>
      </c>
      <c r="BB55" s="83">
        <v>3249657.392</v>
      </c>
      <c r="BC55" s="83">
        <v>3313615.568</v>
      </c>
      <c r="BD55" s="83">
        <v>3377249.0959999999</v>
      </c>
      <c r="BE55" s="83">
        <v>3440597</v>
      </c>
      <c r="BF55" s="83">
        <v>3503949.088</v>
      </c>
      <c r="BG55" s="83">
        <v>3567279.3439999996</v>
      </c>
      <c r="BH55" s="83">
        <v>3630153.0559999999</v>
      </c>
      <c r="BI55" s="83">
        <v>3692135.5120000001</v>
      </c>
      <c r="BJ55" s="83">
        <v>3752792</v>
      </c>
      <c r="BK55" s="83">
        <v>3812127.304</v>
      </c>
      <c r="BL55" s="83">
        <v>3870431.2319999994</v>
      </c>
      <c r="BM55" s="83">
        <v>3927696.608</v>
      </c>
      <c r="BN55" s="83">
        <v>3983916.2560000001</v>
      </c>
      <c r="BO55" s="83">
        <v>4039083</v>
      </c>
      <c r="BP55" s="83">
        <v>4093221.56</v>
      </c>
      <c r="BQ55" s="83">
        <v>4146336.7199999997</v>
      </c>
      <c r="BR55" s="83">
        <v>4198391.3999999994</v>
      </c>
      <c r="BS55" s="83">
        <v>4249348.5200000005</v>
      </c>
      <c r="BT55" s="83">
        <v>4299171</v>
      </c>
      <c r="BU55" s="83">
        <v>4347751.2879999997</v>
      </c>
      <c r="BV55" s="83">
        <v>4395114.1040000003</v>
      </c>
      <c r="BW55" s="83">
        <v>4441420.7759999996</v>
      </c>
      <c r="BX55" s="83">
        <v>4486832.6320000002</v>
      </c>
      <c r="BY55" s="83">
        <v>4531511</v>
      </c>
      <c r="BZ55" s="83">
        <v>4575179.4160000002</v>
      </c>
      <c r="CA55" s="83">
        <v>4617730.3280000007</v>
      </c>
      <c r="CB55" s="83">
        <v>4659578.4319999991</v>
      </c>
      <c r="CC55" s="83">
        <v>4701138.4240000006</v>
      </c>
      <c r="CD55" s="83">
        <v>4742825</v>
      </c>
      <c r="CE55" s="83">
        <v>4784834.352</v>
      </c>
      <c r="CF55" s="83">
        <v>4826890.0160000008</v>
      </c>
      <c r="CG55" s="83">
        <v>4868697.7039999999</v>
      </c>
      <c r="CH55" s="83">
        <v>4909963.1279999996</v>
      </c>
      <c r="CI55" s="83">
        <v>4950392</v>
      </c>
      <c r="CJ55" s="83">
        <v>4990113.7279999992</v>
      </c>
      <c r="CK55" s="83">
        <v>5029324.5039999997</v>
      </c>
      <c r="CL55" s="83">
        <v>5067830.216</v>
      </c>
      <c r="CM55" s="83">
        <v>5105436.7520000003</v>
      </c>
      <c r="CN55" s="83">
        <v>5141950</v>
      </c>
      <c r="CO55" s="83">
        <v>5177439.0320000015</v>
      </c>
      <c r="CP55" s="83">
        <v>5212033.2560000001</v>
      </c>
      <c r="CQ55" s="83">
        <v>5245629.0639999993</v>
      </c>
      <c r="CR55" s="83">
        <v>5278122.8480000002</v>
      </c>
      <c r="CS55" s="83">
        <v>5309411</v>
      </c>
      <c r="CT55" s="83">
        <v>5339470.3840000005</v>
      </c>
      <c r="CU55" s="83">
        <v>5368370.0719999997</v>
      </c>
      <c r="CV55" s="83">
        <v>5396144.7680000002</v>
      </c>
      <c r="CW55" s="83">
        <v>5422829.1760000009</v>
      </c>
      <c r="CX55" s="83">
        <v>5448458</v>
      </c>
      <c r="CY55" s="83">
        <v>5473021.0320000006</v>
      </c>
      <c r="CZ55" s="83">
        <v>5496495.1359999999</v>
      </c>
      <c r="DA55" s="83">
        <v>5518895.6239999998</v>
      </c>
      <c r="DB55" s="83">
        <v>5540237.8080000002</v>
      </c>
      <c r="DC55" s="83">
        <v>5560537</v>
      </c>
      <c r="DD55" s="83">
        <v>5579804.608</v>
      </c>
      <c r="DE55" s="83">
        <v>5598030.4239999996</v>
      </c>
      <c r="DF55" s="83">
        <v>5615197.3360000001</v>
      </c>
      <c r="DG55" s="83">
        <v>5631288.2320000008</v>
      </c>
      <c r="DH55" s="83">
        <v>5646286</v>
      </c>
      <c r="DI55" s="83">
        <v>5660205.7440000009</v>
      </c>
      <c r="DJ55" s="83">
        <v>5673058.8719999995</v>
      </c>
      <c r="DK55" s="83">
        <v>5684822.7280000001</v>
      </c>
      <c r="DL55" s="83">
        <v>5695474.6560000004</v>
      </c>
      <c r="DM55" s="83">
        <v>5704992</v>
      </c>
      <c r="DN55" s="83">
        <v>5713450.6800000006</v>
      </c>
      <c r="DO55" s="83">
        <v>5720865.7999999998</v>
      </c>
      <c r="DP55" s="83">
        <v>5727123.4799999995</v>
      </c>
      <c r="DQ55" s="83">
        <v>5732109.8399999999</v>
      </c>
      <c r="DR55" s="83">
        <v>5735711</v>
      </c>
      <c r="DS55" s="83">
        <v>5737836.0160000008</v>
      </c>
      <c r="DT55" s="83">
        <v>5738560.8079999993</v>
      </c>
      <c r="DU55" s="83">
        <v>5738021.7919999994</v>
      </c>
      <c r="DV55" s="83">
        <v>5736355.3840000005</v>
      </c>
      <c r="DW55" s="83">
        <v>5733698</v>
      </c>
      <c r="DX55" s="83">
        <v>5730008.7280000001</v>
      </c>
      <c r="DY55" s="83">
        <v>5725196.6239999998</v>
      </c>
      <c r="DZ55" s="83">
        <v>5719323.0559999999</v>
      </c>
      <c r="EA55" s="83">
        <v>5712449.392</v>
      </c>
      <c r="EB55" s="83">
        <v>5704637</v>
      </c>
      <c r="EC55" s="83">
        <v>5695748.6799999997</v>
      </c>
      <c r="ED55" s="83">
        <v>5685743.5199999996</v>
      </c>
      <c r="EE55" s="83">
        <v>5674827.3199999994</v>
      </c>
      <c r="EF55" s="83">
        <v>5663205.8800000008</v>
      </c>
      <c r="EG55" s="83">
        <v>5651085</v>
      </c>
      <c r="EH55" s="83">
        <v>5638317.8480000012</v>
      </c>
      <c r="EI55" s="83">
        <v>5624767.2239999995</v>
      </c>
      <c r="EJ55" s="83">
        <v>5610653.3760000002</v>
      </c>
      <c r="EK55" s="83">
        <v>5596196.5519999992</v>
      </c>
      <c r="EL55" s="83">
        <v>5581617</v>
      </c>
      <c r="EM55" s="83">
        <v>5566765.1039999994</v>
      </c>
      <c r="EN55" s="83">
        <v>5551494.0319999987</v>
      </c>
      <c r="EO55" s="83">
        <v>5536028.2080000006</v>
      </c>
      <c r="EP55" s="83">
        <v>5520592.0559999999</v>
      </c>
      <c r="EQ55" s="83">
        <v>5505410</v>
      </c>
      <c r="ER55" s="83">
        <v>5490332.4239999996</v>
      </c>
      <c r="ES55" s="83">
        <v>5475209.7119999994</v>
      </c>
      <c r="ET55" s="83">
        <v>5460266.2879999997</v>
      </c>
      <c r="EU55" s="83">
        <v>5445726.5760000004</v>
      </c>
      <c r="EV55" s="83">
        <v>5431815</v>
      </c>
    </row>
    <row r="56" spans="1:152" ht="14.1" customHeight="1" x14ac:dyDescent="0.2">
      <c r="A56" s="59" t="s">
        <v>0</v>
      </c>
      <c r="B56" s="84">
        <v>128699.99999999999</v>
      </c>
      <c r="C56" s="84">
        <v>137004.39199999999</v>
      </c>
      <c r="D56" s="84">
        <v>144366.25599999999</v>
      </c>
      <c r="E56" s="84">
        <v>151062.02399999998</v>
      </c>
      <c r="F56" s="84">
        <v>157368.128</v>
      </c>
      <c r="G56" s="84">
        <v>163561</v>
      </c>
      <c r="H56" s="84">
        <v>169456.35200000004</v>
      </c>
      <c r="I56" s="84">
        <v>174869.89600000001</v>
      </c>
      <c r="J56" s="84">
        <v>180078.06400000001</v>
      </c>
      <c r="K56" s="84">
        <v>185357.288</v>
      </c>
      <c r="L56" s="84">
        <v>190984</v>
      </c>
      <c r="M56" s="84">
        <v>196987.43199999997</v>
      </c>
      <c r="N56" s="84">
        <v>203183.29600000003</v>
      </c>
      <c r="O56" s="84">
        <v>209527.74400000001</v>
      </c>
      <c r="P56" s="84">
        <v>215976.92800000001</v>
      </c>
      <c r="Q56" s="84">
        <v>222487</v>
      </c>
      <c r="R56" s="84">
        <v>229169.416</v>
      </c>
      <c r="S56" s="84">
        <v>236053.408</v>
      </c>
      <c r="T56" s="84">
        <v>242971.79199999996</v>
      </c>
      <c r="U56" s="84">
        <v>249757.38400000002</v>
      </c>
      <c r="V56" s="84">
        <v>256243</v>
      </c>
      <c r="W56" s="84">
        <v>262088.62399999998</v>
      </c>
      <c r="X56" s="84">
        <v>267405.712</v>
      </c>
      <c r="Y56" s="84">
        <v>272704.28799999994</v>
      </c>
      <c r="Z56" s="84">
        <v>278494.37599999999</v>
      </c>
      <c r="AA56" s="84">
        <v>285286</v>
      </c>
      <c r="AB56" s="84">
        <v>293354.48800000001</v>
      </c>
      <c r="AC56" s="84">
        <v>302359.82400000002</v>
      </c>
      <c r="AD56" s="84">
        <v>311889.01599999995</v>
      </c>
      <c r="AE56" s="84">
        <v>321529.07200000004</v>
      </c>
      <c r="AF56" s="84">
        <v>330867</v>
      </c>
      <c r="AG56" s="84">
        <v>339985.21600000007</v>
      </c>
      <c r="AH56" s="84">
        <v>349159.04799999995</v>
      </c>
      <c r="AI56" s="84">
        <v>358264.87200000003</v>
      </c>
      <c r="AJ56" s="84">
        <v>367179.06400000001</v>
      </c>
      <c r="AK56" s="84">
        <v>375778</v>
      </c>
      <c r="AL56" s="84">
        <v>383993.28</v>
      </c>
      <c r="AM56" s="84">
        <v>391907.32</v>
      </c>
      <c r="AN56" s="84">
        <v>399622.72</v>
      </c>
      <c r="AO56" s="84">
        <v>407242.08</v>
      </c>
      <c r="AP56" s="84">
        <v>414868</v>
      </c>
      <c r="AQ56" s="84">
        <v>422853.92000000004</v>
      </c>
      <c r="AR56" s="84">
        <v>431131.43999999994</v>
      </c>
      <c r="AS56" s="84">
        <v>439170.39999999997</v>
      </c>
      <c r="AT56" s="84">
        <v>446440.64</v>
      </c>
      <c r="AU56" s="84">
        <v>452412</v>
      </c>
      <c r="AV56" s="84">
        <v>457176.99199999997</v>
      </c>
      <c r="AW56" s="84">
        <v>461089.05599999998</v>
      </c>
      <c r="AX56" s="84">
        <v>464009.42399999994</v>
      </c>
      <c r="AY56" s="84">
        <v>465799.32799999998</v>
      </c>
      <c r="AZ56" s="84">
        <v>466320</v>
      </c>
      <c r="BA56" s="84">
        <v>465235.61600000004</v>
      </c>
      <c r="BB56" s="84">
        <v>462638.68799999997</v>
      </c>
      <c r="BC56" s="84">
        <v>459032.95199999993</v>
      </c>
      <c r="BD56" s="84">
        <v>454922.14400000003</v>
      </c>
      <c r="BE56" s="84">
        <v>450810</v>
      </c>
      <c r="BF56" s="84">
        <v>446611.75200000009</v>
      </c>
      <c r="BG56" s="84">
        <v>441991.576</v>
      </c>
      <c r="BH56" s="84">
        <v>437076.62399999995</v>
      </c>
      <c r="BI56" s="84">
        <v>431994.04800000001</v>
      </c>
      <c r="BJ56" s="84">
        <v>426871</v>
      </c>
      <c r="BK56" s="84">
        <v>421648.10399999993</v>
      </c>
      <c r="BL56" s="84">
        <v>416240.59199999989</v>
      </c>
      <c r="BM56" s="84">
        <v>410737.52799999999</v>
      </c>
      <c r="BN56" s="84">
        <v>405227.97600000002</v>
      </c>
      <c r="BO56" s="84">
        <v>399801</v>
      </c>
      <c r="BP56" s="84">
        <v>394453.8</v>
      </c>
      <c r="BQ56" s="84">
        <v>389127</v>
      </c>
      <c r="BR56" s="84">
        <v>383824.8</v>
      </c>
      <c r="BS56" s="84">
        <v>378551.39999999997</v>
      </c>
      <c r="BT56" s="84">
        <v>373311</v>
      </c>
      <c r="BU56" s="84">
        <v>367977.91999999993</v>
      </c>
      <c r="BV56" s="84">
        <v>362549.36</v>
      </c>
      <c r="BW56" s="84">
        <v>357213.83999999997</v>
      </c>
      <c r="BX56" s="84">
        <v>352159.88000000006</v>
      </c>
      <c r="BY56" s="84">
        <v>347576</v>
      </c>
      <c r="BZ56" s="84">
        <v>343272.50400000002</v>
      </c>
      <c r="CA56" s="84">
        <v>339123.712</v>
      </c>
      <c r="CB56" s="84">
        <v>335414.16800000001</v>
      </c>
      <c r="CC56" s="84">
        <v>332428.41600000003</v>
      </c>
      <c r="CD56" s="84">
        <v>330451</v>
      </c>
      <c r="CE56" s="84">
        <v>329938.81599999999</v>
      </c>
      <c r="CF56" s="84">
        <v>330702.16799999995</v>
      </c>
      <c r="CG56" s="84">
        <v>332055.71199999994</v>
      </c>
      <c r="CH56" s="84">
        <v>333314.10400000005</v>
      </c>
      <c r="CI56" s="84">
        <v>333792</v>
      </c>
      <c r="CJ56" s="84">
        <v>333436.90399999998</v>
      </c>
      <c r="CK56" s="84">
        <v>332705.71199999994</v>
      </c>
      <c r="CL56" s="84">
        <v>331677.16800000001</v>
      </c>
      <c r="CM56" s="84">
        <v>330430.01600000006</v>
      </c>
      <c r="CN56" s="84">
        <v>329043</v>
      </c>
      <c r="CO56" s="84">
        <v>327447.70399999997</v>
      </c>
      <c r="CP56" s="84">
        <v>325591.63199999998</v>
      </c>
      <c r="CQ56" s="84">
        <v>323577.40799999994</v>
      </c>
      <c r="CR56" s="84">
        <v>321507.65600000002</v>
      </c>
      <c r="CS56" s="84">
        <v>319485</v>
      </c>
      <c r="CT56" s="84">
        <v>317447.63199999998</v>
      </c>
      <c r="CU56" s="84">
        <v>315327.136</v>
      </c>
      <c r="CV56" s="84">
        <v>313216.22399999999</v>
      </c>
      <c r="CW56" s="84">
        <v>311207.60800000007</v>
      </c>
      <c r="CX56" s="84">
        <v>309394</v>
      </c>
      <c r="CY56" s="84">
        <v>307769.94400000002</v>
      </c>
      <c r="CZ56" s="84">
        <v>306273.63199999998</v>
      </c>
      <c r="DA56" s="84">
        <v>304913.24799999996</v>
      </c>
      <c r="DB56" s="84">
        <v>303696.97600000002</v>
      </c>
      <c r="DC56" s="84">
        <v>302633</v>
      </c>
      <c r="DD56" s="84">
        <v>301753.88</v>
      </c>
      <c r="DE56" s="84">
        <v>301054.16000000003</v>
      </c>
      <c r="DF56" s="84">
        <v>300485</v>
      </c>
      <c r="DG56" s="84">
        <v>299997.56000000006</v>
      </c>
      <c r="DH56" s="84">
        <v>299543</v>
      </c>
      <c r="DI56" s="84">
        <v>299153.35200000001</v>
      </c>
      <c r="DJ56" s="84">
        <v>298861.17599999998</v>
      </c>
      <c r="DK56" s="84">
        <v>298618.424</v>
      </c>
      <c r="DL56" s="84">
        <v>298377.04800000001</v>
      </c>
      <c r="DM56" s="84">
        <v>298089</v>
      </c>
      <c r="DN56" s="84">
        <v>297762.63199999998</v>
      </c>
      <c r="DO56" s="84">
        <v>297429.97599999997</v>
      </c>
      <c r="DP56" s="84">
        <v>297078.50399999996</v>
      </c>
      <c r="DQ56" s="84">
        <v>296695.68800000008</v>
      </c>
      <c r="DR56" s="84">
        <v>296269</v>
      </c>
      <c r="DS56" s="84">
        <v>295782.79200000007</v>
      </c>
      <c r="DT56" s="84">
        <v>295245.41599999997</v>
      </c>
      <c r="DU56" s="84">
        <v>294680.34399999998</v>
      </c>
      <c r="DV56" s="84">
        <v>294111.04799999995</v>
      </c>
      <c r="DW56" s="84">
        <v>293561</v>
      </c>
      <c r="DX56" s="84">
        <v>293017.57599999994</v>
      </c>
      <c r="DY56" s="84">
        <v>292465.12799999997</v>
      </c>
      <c r="DZ56" s="84">
        <v>291922.59199999995</v>
      </c>
      <c r="EA56" s="84">
        <v>291408.90400000004</v>
      </c>
      <c r="EB56" s="84">
        <v>290943</v>
      </c>
      <c r="EC56" s="84">
        <v>290522.576</v>
      </c>
      <c r="ED56" s="84">
        <v>290135.00799999997</v>
      </c>
      <c r="EE56" s="84">
        <v>289783.75199999998</v>
      </c>
      <c r="EF56" s="84">
        <v>289472.26400000002</v>
      </c>
      <c r="EG56" s="84">
        <v>289204</v>
      </c>
      <c r="EH56" s="84">
        <v>288988.22399999999</v>
      </c>
      <c r="EI56" s="84">
        <v>288822.63199999998</v>
      </c>
      <c r="EJ56" s="84">
        <v>288693.32799999998</v>
      </c>
      <c r="EK56" s="84">
        <v>288586.41599999997</v>
      </c>
      <c r="EL56" s="84">
        <v>288488</v>
      </c>
      <c r="EM56" s="84">
        <v>288406.81599999993</v>
      </c>
      <c r="EN56" s="84">
        <v>288352.12799999997</v>
      </c>
      <c r="EO56" s="84">
        <v>288310.83199999999</v>
      </c>
      <c r="EP56" s="84">
        <v>288269.82400000008</v>
      </c>
      <c r="EQ56" s="84">
        <v>288216</v>
      </c>
      <c r="ER56" s="84">
        <v>288158.09600000002</v>
      </c>
      <c r="ES56" s="84">
        <v>288104.848</v>
      </c>
      <c r="ET56" s="84">
        <v>288043.152</v>
      </c>
      <c r="EU56" s="84">
        <v>287959.90400000004</v>
      </c>
      <c r="EV56" s="84">
        <v>287842</v>
      </c>
    </row>
    <row r="57" spans="1:152" ht="14.1" customHeight="1" x14ac:dyDescent="0.2">
      <c r="A57" s="59" t="s">
        <v>1</v>
      </c>
      <c r="B57" s="84">
        <v>95300</v>
      </c>
      <c r="C57" s="84">
        <v>97230.255999999994</v>
      </c>
      <c r="D57" s="84">
        <v>100694.28799999999</v>
      </c>
      <c r="E57" s="84">
        <v>105254.19199999997</v>
      </c>
      <c r="F57" s="84">
        <v>110472.06399999998</v>
      </c>
      <c r="G57" s="84">
        <v>115909.99999999999</v>
      </c>
      <c r="H57" s="84">
        <v>121859.93599999999</v>
      </c>
      <c r="I57" s="84">
        <v>128613.80799999998</v>
      </c>
      <c r="J57" s="84">
        <v>135733.71199999997</v>
      </c>
      <c r="K57" s="84">
        <v>142781.74399999998</v>
      </c>
      <c r="L57" s="84">
        <v>149320</v>
      </c>
      <c r="M57" s="84">
        <v>155235.18400000001</v>
      </c>
      <c r="N57" s="84">
        <v>160819.23199999999</v>
      </c>
      <c r="O57" s="84">
        <v>166242.08799999999</v>
      </c>
      <c r="P57" s="84">
        <v>171673.69600000003</v>
      </c>
      <c r="Q57" s="84">
        <v>177284</v>
      </c>
      <c r="R57" s="84">
        <v>183003.92800000001</v>
      </c>
      <c r="S57" s="84">
        <v>188720.18400000001</v>
      </c>
      <c r="T57" s="84">
        <v>194536.37600000002</v>
      </c>
      <c r="U57" s="84">
        <v>200556.11199999999</v>
      </c>
      <c r="V57" s="84">
        <v>206883</v>
      </c>
      <c r="W57" s="84">
        <v>213679.04</v>
      </c>
      <c r="X57" s="84">
        <v>220875.16</v>
      </c>
      <c r="Y57" s="84">
        <v>228228.35999999996</v>
      </c>
      <c r="Z57" s="84">
        <v>235495.64</v>
      </c>
      <c r="AA57" s="84">
        <v>242434</v>
      </c>
      <c r="AB57" s="84">
        <v>248727.21600000001</v>
      </c>
      <c r="AC57" s="84">
        <v>254537.28799999994</v>
      </c>
      <c r="AD57" s="84">
        <v>260338.552</v>
      </c>
      <c r="AE57" s="84">
        <v>266605.34400000004</v>
      </c>
      <c r="AF57" s="84">
        <v>273812</v>
      </c>
      <c r="AG57" s="84">
        <v>282207.64</v>
      </c>
      <c r="AH57" s="84">
        <v>291476.03999999992</v>
      </c>
      <c r="AI57" s="84">
        <v>301243.52000000002</v>
      </c>
      <c r="AJ57" s="84">
        <v>311136.40000000002</v>
      </c>
      <c r="AK57" s="84">
        <v>320781</v>
      </c>
      <c r="AL57" s="84">
        <v>330317.67200000002</v>
      </c>
      <c r="AM57" s="84">
        <v>339995.53599999996</v>
      </c>
      <c r="AN57" s="84">
        <v>349604.06400000001</v>
      </c>
      <c r="AO57" s="84">
        <v>358932.728</v>
      </c>
      <c r="AP57" s="84">
        <v>367771</v>
      </c>
      <c r="AQ57" s="84">
        <v>376015.152</v>
      </c>
      <c r="AR57" s="84">
        <v>383805.53599999996</v>
      </c>
      <c r="AS57" s="84">
        <v>391297.74399999995</v>
      </c>
      <c r="AT57" s="84">
        <v>398647.36800000002</v>
      </c>
      <c r="AU57" s="84">
        <v>406010</v>
      </c>
      <c r="AV57" s="84">
        <v>413684.90400000004</v>
      </c>
      <c r="AW57" s="84">
        <v>421568.35200000001</v>
      </c>
      <c r="AX57" s="84">
        <v>429211.44799999992</v>
      </c>
      <c r="AY57" s="84">
        <v>436165.29599999997</v>
      </c>
      <c r="AZ57" s="84">
        <v>441981</v>
      </c>
      <c r="BA57" s="84">
        <v>446778.41600000003</v>
      </c>
      <c r="BB57" s="84">
        <v>450856.80800000002</v>
      </c>
      <c r="BC57" s="84">
        <v>454036.39199999993</v>
      </c>
      <c r="BD57" s="84">
        <v>456137.38400000002</v>
      </c>
      <c r="BE57" s="84">
        <v>456980</v>
      </c>
      <c r="BF57" s="84">
        <v>456259.52</v>
      </c>
      <c r="BG57" s="84">
        <v>454095.79999999993</v>
      </c>
      <c r="BH57" s="84">
        <v>450945.92</v>
      </c>
      <c r="BI57" s="84">
        <v>447266.96</v>
      </c>
      <c r="BJ57" s="84">
        <v>443516</v>
      </c>
      <c r="BK57" s="84">
        <v>439593.16799999995</v>
      </c>
      <c r="BL57" s="84">
        <v>435193.74400000001</v>
      </c>
      <c r="BM57" s="84">
        <v>430467.53599999991</v>
      </c>
      <c r="BN57" s="84">
        <v>425564.35200000001</v>
      </c>
      <c r="BO57" s="84">
        <v>420634</v>
      </c>
      <c r="BP57" s="84">
        <v>415618.44800000003</v>
      </c>
      <c r="BQ57" s="84">
        <v>410417.82399999996</v>
      </c>
      <c r="BR57" s="84">
        <v>405119.17600000004</v>
      </c>
      <c r="BS57" s="84">
        <v>399809.55200000003</v>
      </c>
      <c r="BT57" s="84">
        <v>394576</v>
      </c>
      <c r="BU57" s="84">
        <v>389415.06400000007</v>
      </c>
      <c r="BV57" s="84">
        <v>384268.71200000006</v>
      </c>
      <c r="BW57" s="84">
        <v>379142.12799999997</v>
      </c>
      <c r="BX57" s="84">
        <v>374040.49600000004</v>
      </c>
      <c r="BY57" s="84">
        <v>368969</v>
      </c>
      <c r="BZ57" s="84">
        <v>363803.46400000004</v>
      </c>
      <c r="CA57" s="84">
        <v>358540.43199999997</v>
      </c>
      <c r="CB57" s="84">
        <v>353366.16800000001</v>
      </c>
      <c r="CC57" s="84">
        <v>348466.93600000005</v>
      </c>
      <c r="CD57" s="84">
        <v>344029</v>
      </c>
      <c r="CE57" s="84">
        <v>339863.56000000006</v>
      </c>
      <c r="CF57" s="84">
        <v>335846.43999999994</v>
      </c>
      <c r="CG57" s="84">
        <v>332260.83999999997</v>
      </c>
      <c r="CH57" s="84">
        <v>329389.96000000002</v>
      </c>
      <c r="CI57" s="84">
        <v>327517</v>
      </c>
      <c r="CJ57" s="84">
        <v>327095.51199999999</v>
      </c>
      <c r="CK57" s="84">
        <v>327936.69599999994</v>
      </c>
      <c r="CL57" s="84">
        <v>329360.22399999993</v>
      </c>
      <c r="CM57" s="84">
        <v>330685.76799999998</v>
      </c>
      <c r="CN57" s="84">
        <v>331233</v>
      </c>
      <c r="CO57" s="84">
        <v>330949.80800000002</v>
      </c>
      <c r="CP57" s="84">
        <v>330289.74399999995</v>
      </c>
      <c r="CQ57" s="84">
        <v>329330.97599999997</v>
      </c>
      <c r="CR57" s="84">
        <v>328151.67200000008</v>
      </c>
      <c r="CS57" s="84">
        <v>326830</v>
      </c>
      <c r="CT57" s="84">
        <v>325297.97599999997</v>
      </c>
      <c r="CU57" s="84">
        <v>323503.48799999995</v>
      </c>
      <c r="CV57" s="84">
        <v>321548.51199999999</v>
      </c>
      <c r="CW57" s="84">
        <v>319535.02400000003</v>
      </c>
      <c r="CX57" s="84">
        <v>317565</v>
      </c>
      <c r="CY57" s="84">
        <v>315575.70400000009</v>
      </c>
      <c r="CZ57" s="84">
        <v>313499.152</v>
      </c>
      <c r="DA57" s="84">
        <v>311429.44799999997</v>
      </c>
      <c r="DB57" s="84">
        <v>309460.696</v>
      </c>
      <c r="DC57" s="84">
        <v>307687</v>
      </c>
      <c r="DD57" s="84">
        <v>306103.272</v>
      </c>
      <c r="DE57" s="84">
        <v>304646.77599999995</v>
      </c>
      <c r="DF57" s="84">
        <v>303325.14399999997</v>
      </c>
      <c r="DG57" s="84">
        <v>302146.00800000003</v>
      </c>
      <c r="DH57" s="84">
        <v>301117</v>
      </c>
      <c r="DI57" s="84">
        <v>300270.32800000004</v>
      </c>
      <c r="DJ57" s="84">
        <v>299600.90399999992</v>
      </c>
      <c r="DK57" s="84">
        <v>299060.41599999997</v>
      </c>
      <c r="DL57" s="84">
        <v>298600.55200000003</v>
      </c>
      <c r="DM57" s="84">
        <v>298173</v>
      </c>
      <c r="DN57" s="84">
        <v>297809.90399999998</v>
      </c>
      <c r="DO57" s="84">
        <v>297543.47199999995</v>
      </c>
      <c r="DP57" s="84">
        <v>297325.48800000001</v>
      </c>
      <c r="DQ57" s="84">
        <v>297107.73600000003</v>
      </c>
      <c r="DR57" s="84">
        <v>296842</v>
      </c>
      <c r="DS57" s="84">
        <v>296536.02400000003</v>
      </c>
      <c r="DT57" s="84">
        <v>296221.95199999993</v>
      </c>
      <c r="DU57" s="84">
        <v>295888.16799999995</v>
      </c>
      <c r="DV57" s="84">
        <v>295523.05600000004</v>
      </c>
      <c r="DW57" s="84">
        <v>295115</v>
      </c>
      <c r="DX57" s="84">
        <v>294648.83199999999</v>
      </c>
      <c r="DY57" s="84">
        <v>294132.29599999997</v>
      </c>
      <c r="DZ57" s="84">
        <v>293588.14400000003</v>
      </c>
      <c r="EA57" s="84">
        <v>293039.12800000003</v>
      </c>
      <c r="EB57" s="84">
        <v>292508</v>
      </c>
      <c r="EC57" s="84">
        <v>291981.92800000007</v>
      </c>
      <c r="ED57" s="84">
        <v>291445.74399999995</v>
      </c>
      <c r="EE57" s="84">
        <v>290918.696</v>
      </c>
      <c r="EF57" s="84">
        <v>290420.03200000001</v>
      </c>
      <c r="EG57" s="84">
        <v>289969</v>
      </c>
      <c r="EH57" s="84">
        <v>289563.29600000003</v>
      </c>
      <c r="EI57" s="84">
        <v>289190.08799999999</v>
      </c>
      <c r="EJ57" s="84">
        <v>288852.83199999999</v>
      </c>
      <c r="EK57" s="84">
        <v>288554.98400000005</v>
      </c>
      <c r="EL57" s="84">
        <v>288300</v>
      </c>
      <c r="EM57" s="84">
        <v>288097.11200000002</v>
      </c>
      <c r="EN57" s="84">
        <v>287944.016</v>
      </c>
      <c r="EO57" s="84">
        <v>287826.864</v>
      </c>
      <c r="EP57" s="84">
        <v>287731.80800000002</v>
      </c>
      <c r="EQ57" s="84">
        <v>287645</v>
      </c>
      <c r="ER57" s="84">
        <v>287575.67199999996</v>
      </c>
      <c r="ES57" s="84">
        <v>287533.05599999998</v>
      </c>
      <c r="ET57" s="84">
        <v>287503.304</v>
      </c>
      <c r="EU57" s="84">
        <v>287472.56799999997</v>
      </c>
      <c r="EV57" s="84">
        <v>287427</v>
      </c>
    </row>
    <row r="58" spans="1:152" ht="14.1" customHeight="1" x14ac:dyDescent="0.2">
      <c r="A58" s="60" t="s">
        <v>2</v>
      </c>
      <c r="B58" s="84">
        <v>83100</v>
      </c>
      <c r="C58" s="84">
        <v>84569.048000000024</v>
      </c>
      <c r="D58" s="84">
        <v>86277.703999999983</v>
      </c>
      <c r="E58" s="84">
        <v>88295.135999999999</v>
      </c>
      <c r="F58" s="84">
        <v>90690.511999999988</v>
      </c>
      <c r="G58" s="84">
        <v>93533</v>
      </c>
      <c r="H58" s="84">
        <v>96776.488000000012</v>
      </c>
      <c r="I58" s="84">
        <v>100374.86399999999</v>
      </c>
      <c r="J58" s="84">
        <v>104397.29599999999</v>
      </c>
      <c r="K58" s="84">
        <v>108912.95199999999</v>
      </c>
      <c r="L58" s="84">
        <v>113990.99999999999</v>
      </c>
      <c r="M58" s="84">
        <v>119986.768</v>
      </c>
      <c r="N58" s="84">
        <v>126854.14399999997</v>
      </c>
      <c r="O58" s="84">
        <v>134060.136</v>
      </c>
      <c r="P58" s="84">
        <v>141071.75199999998</v>
      </c>
      <c r="Q58" s="84">
        <v>147356</v>
      </c>
      <c r="R58" s="84">
        <v>152660.60799999998</v>
      </c>
      <c r="S58" s="84">
        <v>157340.90400000001</v>
      </c>
      <c r="T58" s="84">
        <v>161775.296</v>
      </c>
      <c r="U58" s="84">
        <v>166342.19200000001</v>
      </c>
      <c r="V58" s="84">
        <v>171420</v>
      </c>
      <c r="W58" s="84">
        <v>177016.448</v>
      </c>
      <c r="X58" s="84">
        <v>182879.26400000002</v>
      </c>
      <c r="Y58" s="84">
        <v>188996.85599999997</v>
      </c>
      <c r="Z58" s="84">
        <v>195357.63199999998</v>
      </c>
      <c r="AA58" s="84">
        <v>201950</v>
      </c>
      <c r="AB58" s="84">
        <v>208958.08799999999</v>
      </c>
      <c r="AC58" s="84">
        <v>216389.62399999995</v>
      </c>
      <c r="AD58" s="84">
        <v>223968.41599999997</v>
      </c>
      <c r="AE58" s="84">
        <v>231418.272</v>
      </c>
      <c r="AF58" s="84">
        <v>238463</v>
      </c>
      <c r="AG58" s="84">
        <v>244765.96000000002</v>
      </c>
      <c r="AH58" s="84">
        <v>250511.28</v>
      </c>
      <c r="AI58" s="84">
        <v>256203.91999999995</v>
      </c>
      <c r="AJ58" s="84">
        <v>262348.84000000003</v>
      </c>
      <c r="AK58" s="84">
        <v>269451</v>
      </c>
      <c r="AL58" s="84">
        <v>277783.23200000002</v>
      </c>
      <c r="AM58" s="84">
        <v>287008.89600000001</v>
      </c>
      <c r="AN58" s="84">
        <v>296718.74400000001</v>
      </c>
      <c r="AO58" s="84">
        <v>306503.52799999999</v>
      </c>
      <c r="AP58" s="84">
        <v>315954</v>
      </c>
      <c r="AQ58" s="84">
        <v>325194.36800000002</v>
      </c>
      <c r="AR58" s="84">
        <v>334497.46399999992</v>
      </c>
      <c r="AS58" s="84">
        <v>343676.97599999997</v>
      </c>
      <c r="AT58" s="84">
        <v>352546.592</v>
      </c>
      <c r="AU58" s="84">
        <v>360920</v>
      </c>
      <c r="AV58" s="84">
        <v>368625.64800000004</v>
      </c>
      <c r="AW58" s="84">
        <v>375787.74400000001</v>
      </c>
      <c r="AX58" s="84">
        <v>382663.61599999998</v>
      </c>
      <c r="AY58" s="84">
        <v>389510.592</v>
      </c>
      <c r="AZ58" s="84">
        <v>396586</v>
      </c>
      <c r="BA58" s="84">
        <v>404230.68800000002</v>
      </c>
      <c r="BB58" s="84">
        <v>412273.10399999999</v>
      </c>
      <c r="BC58" s="84">
        <v>420201.97600000002</v>
      </c>
      <c r="BD58" s="84">
        <v>427506.03200000001</v>
      </c>
      <c r="BE58" s="84">
        <v>433674</v>
      </c>
      <c r="BF58" s="84">
        <v>438863.22400000005</v>
      </c>
      <c r="BG58" s="84">
        <v>443414.55200000003</v>
      </c>
      <c r="BH58" s="84">
        <v>447091.96799999999</v>
      </c>
      <c r="BI58" s="84">
        <v>449659.45600000001</v>
      </c>
      <c r="BJ58" s="84">
        <v>450881</v>
      </c>
      <c r="BK58" s="84">
        <v>450432.48800000001</v>
      </c>
      <c r="BL58" s="84">
        <v>448471.26399999997</v>
      </c>
      <c r="BM58" s="84">
        <v>445483.49599999998</v>
      </c>
      <c r="BN58" s="84">
        <v>441955.35200000001</v>
      </c>
      <c r="BO58" s="84">
        <v>438373</v>
      </c>
      <c r="BP58" s="84">
        <v>434637.14400000003</v>
      </c>
      <c r="BQ58" s="84">
        <v>430423.67200000008</v>
      </c>
      <c r="BR58" s="84">
        <v>425881.52799999999</v>
      </c>
      <c r="BS58" s="84">
        <v>421159.65599999996</v>
      </c>
      <c r="BT58" s="84">
        <v>416407</v>
      </c>
      <c r="BU58" s="84">
        <v>411566.07199999999</v>
      </c>
      <c r="BV58" s="84">
        <v>406537.576</v>
      </c>
      <c r="BW58" s="84">
        <v>401407.74400000001</v>
      </c>
      <c r="BX58" s="84">
        <v>396262.80800000002</v>
      </c>
      <c r="BY58" s="84">
        <v>391189</v>
      </c>
      <c r="BZ58" s="84">
        <v>386183.23200000002</v>
      </c>
      <c r="CA58" s="84">
        <v>381188.016</v>
      </c>
      <c r="CB58" s="84">
        <v>376207.984</v>
      </c>
      <c r="CC58" s="84">
        <v>371247.76799999998</v>
      </c>
      <c r="CD58" s="84">
        <v>366312</v>
      </c>
      <c r="CE58" s="84">
        <v>361276.79200000002</v>
      </c>
      <c r="CF58" s="84">
        <v>356139.05599999998</v>
      </c>
      <c r="CG58" s="84">
        <v>351084.62400000001</v>
      </c>
      <c r="CH58" s="84">
        <v>346299.32799999998</v>
      </c>
      <c r="CI58" s="84">
        <v>341969</v>
      </c>
      <c r="CJ58" s="84">
        <v>337904.76</v>
      </c>
      <c r="CK58" s="84">
        <v>333982.71999999991</v>
      </c>
      <c r="CL58" s="84">
        <v>330486.2</v>
      </c>
      <c r="CM58" s="84">
        <v>327698.52</v>
      </c>
      <c r="CN58" s="84">
        <v>325903</v>
      </c>
      <c r="CO58" s="84">
        <v>325551.89600000001</v>
      </c>
      <c r="CP58" s="84">
        <v>326456.32799999992</v>
      </c>
      <c r="CQ58" s="84">
        <v>327937.91200000001</v>
      </c>
      <c r="CR58" s="84">
        <v>329318.26400000002</v>
      </c>
      <c r="CS58" s="84">
        <v>329919</v>
      </c>
      <c r="CT58" s="84">
        <v>329687.70400000003</v>
      </c>
      <c r="CU58" s="84">
        <v>329076.63199999998</v>
      </c>
      <c r="CV58" s="84">
        <v>328164.408</v>
      </c>
      <c r="CW58" s="84">
        <v>327029.65600000002</v>
      </c>
      <c r="CX58" s="84">
        <v>325751</v>
      </c>
      <c r="CY58" s="84">
        <v>324260.45600000006</v>
      </c>
      <c r="CZ58" s="84">
        <v>322505.60800000001</v>
      </c>
      <c r="DA58" s="84">
        <v>320588.43199999997</v>
      </c>
      <c r="DB58" s="84">
        <v>318610.90400000004</v>
      </c>
      <c r="DC58" s="84">
        <v>316675</v>
      </c>
      <c r="DD58" s="84">
        <v>314717.87200000003</v>
      </c>
      <c r="DE58" s="84">
        <v>312671.53600000002</v>
      </c>
      <c r="DF58" s="84">
        <v>310630.26399999997</v>
      </c>
      <c r="DG58" s="84">
        <v>308688.32800000004</v>
      </c>
      <c r="DH58" s="84">
        <v>306940</v>
      </c>
      <c r="DI58" s="84">
        <v>305379.984</v>
      </c>
      <c r="DJ58" s="84">
        <v>303945.43199999997</v>
      </c>
      <c r="DK58" s="84">
        <v>302644.288</v>
      </c>
      <c r="DL58" s="84">
        <v>301484.49599999998</v>
      </c>
      <c r="DM58" s="84">
        <v>300474</v>
      </c>
      <c r="DN58" s="84">
        <v>299644.97600000002</v>
      </c>
      <c r="DO58" s="84">
        <v>298992.12800000003</v>
      </c>
      <c r="DP58" s="84">
        <v>298467.19199999998</v>
      </c>
      <c r="DQ58" s="84">
        <v>298021.90399999998</v>
      </c>
      <c r="DR58" s="84">
        <v>297608</v>
      </c>
      <c r="DS58" s="84">
        <v>297257.288</v>
      </c>
      <c r="DT58" s="84">
        <v>297001.94399999996</v>
      </c>
      <c r="DU58" s="84">
        <v>296794.25599999999</v>
      </c>
      <c r="DV58" s="84">
        <v>296586.51200000005</v>
      </c>
      <c r="DW58" s="84">
        <v>296331</v>
      </c>
      <c r="DX58" s="84">
        <v>296035.60800000001</v>
      </c>
      <c r="DY58" s="84">
        <v>295732.14399999997</v>
      </c>
      <c r="DZ58" s="84">
        <v>295408.77599999995</v>
      </c>
      <c r="EA58" s="84">
        <v>295053.67200000002</v>
      </c>
      <c r="EB58" s="84">
        <v>294655</v>
      </c>
      <c r="EC58" s="84">
        <v>294197.49599999998</v>
      </c>
      <c r="ED58" s="84">
        <v>293689.04800000001</v>
      </c>
      <c r="EE58" s="84">
        <v>293152.55199999997</v>
      </c>
      <c r="EF58" s="84">
        <v>292610.90399999998</v>
      </c>
      <c r="EG58" s="84">
        <v>292087</v>
      </c>
      <c r="EH58" s="84">
        <v>291567.97599999997</v>
      </c>
      <c r="EI58" s="84">
        <v>291038.56799999997</v>
      </c>
      <c r="EJ58" s="84">
        <v>290518.07199999999</v>
      </c>
      <c r="EK58" s="84">
        <v>290025.78400000004</v>
      </c>
      <c r="EL58" s="84">
        <v>289581</v>
      </c>
      <c r="EM58" s="84">
        <v>289181.44800000003</v>
      </c>
      <c r="EN58" s="84">
        <v>288814.26400000002</v>
      </c>
      <c r="EO58" s="84">
        <v>288482.85599999997</v>
      </c>
      <c r="EP58" s="84">
        <v>288190.63199999998</v>
      </c>
      <c r="EQ58" s="84">
        <v>287941</v>
      </c>
      <c r="ER58" s="84">
        <v>287731.68799999997</v>
      </c>
      <c r="ES58" s="84">
        <v>287560.424</v>
      </c>
      <c r="ET58" s="84">
        <v>287430.61599999998</v>
      </c>
      <c r="EU58" s="84">
        <v>287345.67200000002</v>
      </c>
      <c r="EV58" s="84">
        <v>287309</v>
      </c>
    </row>
    <row r="59" spans="1:152" ht="14.1" customHeight="1" x14ac:dyDescent="0.2">
      <c r="A59" s="59" t="s">
        <v>3</v>
      </c>
      <c r="B59" s="84">
        <v>74320</v>
      </c>
      <c r="C59" s="84">
        <v>76157.144</v>
      </c>
      <c r="D59" s="84">
        <v>77677.47199999998</v>
      </c>
      <c r="E59" s="84">
        <v>79061.728000000003</v>
      </c>
      <c r="F59" s="84">
        <v>80490.656000000003</v>
      </c>
      <c r="G59" s="84">
        <v>82145</v>
      </c>
      <c r="H59" s="84">
        <v>83904.26400000001</v>
      </c>
      <c r="I59" s="84">
        <v>85647.952000000005</v>
      </c>
      <c r="J59" s="84">
        <v>87556.808000000005</v>
      </c>
      <c r="K59" s="84">
        <v>89811.576000000015</v>
      </c>
      <c r="L59" s="84">
        <v>92593</v>
      </c>
      <c r="M59" s="84">
        <v>95937.911999999997</v>
      </c>
      <c r="N59" s="84">
        <v>99725.815999999992</v>
      </c>
      <c r="O59" s="84">
        <v>103901.46399999998</v>
      </c>
      <c r="P59" s="84">
        <v>108409.60800000001</v>
      </c>
      <c r="Q59" s="84">
        <v>113194.99999999999</v>
      </c>
      <c r="R59" s="84">
        <v>118436.296</v>
      </c>
      <c r="S59" s="84">
        <v>124170.32799999998</v>
      </c>
      <c r="T59" s="84">
        <v>130129.11199999998</v>
      </c>
      <c r="U59" s="84">
        <v>136044.66399999999</v>
      </c>
      <c r="V59" s="84">
        <v>141649</v>
      </c>
      <c r="W59" s="84">
        <v>146785.81600000002</v>
      </c>
      <c r="X59" s="84">
        <v>151633.76800000001</v>
      </c>
      <c r="Y59" s="84">
        <v>156427.31200000001</v>
      </c>
      <c r="Z59" s="84">
        <v>161400.90400000001</v>
      </c>
      <c r="AA59" s="84">
        <v>166789</v>
      </c>
      <c r="AB59" s="84">
        <v>172629.64799999999</v>
      </c>
      <c r="AC59" s="84">
        <v>178766.54399999997</v>
      </c>
      <c r="AD59" s="84">
        <v>185142.61599999998</v>
      </c>
      <c r="AE59" s="84">
        <v>191700.79200000002</v>
      </c>
      <c r="AF59" s="84">
        <v>198384</v>
      </c>
      <c r="AG59" s="84">
        <v>205346.04800000001</v>
      </c>
      <c r="AH59" s="84">
        <v>212624.984</v>
      </c>
      <c r="AI59" s="84">
        <v>219990.09599999999</v>
      </c>
      <c r="AJ59" s="84">
        <v>227210.67200000002</v>
      </c>
      <c r="AK59" s="84">
        <v>234056</v>
      </c>
      <c r="AL59" s="84">
        <v>240217.08800000002</v>
      </c>
      <c r="AM59" s="84">
        <v>245847.74400000001</v>
      </c>
      <c r="AN59" s="84">
        <v>251411.45599999995</v>
      </c>
      <c r="AO59" s="84">
        <v>257371.71200000003</v>
      </c>
      <c r="AP59" s="84">
        <v>264192</v>
      </c>
      <c r="AQ59" s="84">
        <v>272127.68000000005</v>
      </c>
      <c r="AR59" s="84">
        <v>280869.76000000001</v>
      </c>
      <c r="AS59" s="84">
        <v>290035.20000000001</v>
      </c>
      <c r="AT59" s="84">
        <v>299240.95999999996</v>
      </c>
      <c r="AU59" s="84">
        <v>308104</v>
      </c>
      <c r="AV59" s="84">
        <v>316664.68800000002</v>
      </c>
      <c r="AW59" s="84">
        <v>325178.38399999996</v>
      </c>
      <c r="AX59" s="84">
        <v>333584.53599999996</v>
      </c>
      <c r="AY59" s="84">
        <v>341822.592</v>
      </c>
      <c r="AZ59" s="84">
        <v>349832</v>
      </c>
      <c r="BA59" s="84">
        <v>357496.12</v>
      </c>
      <c r="BB59" s="84">
        <v>364855.31999999995</v>
      </c>
      <c r="BC59" s="84">
        <v>372084.55999999994</v>
      </c>
      <c r="BD59" s="84">
        <v>379358.8</v>
      </c>
      <c r="BE59" s="84">
        <v>386853</v>
      </c>
      <c r="BF59" s="84">
        <v>394950.16800000001</v>
      </c>
      <c r="BG59" s="84">
        <v>403533.66399999993</v>
      </c>
      <c r="BH59" s="84">
        <v>412028.97599999997</v>
      </c>
      <c r="BI59" s="84">
        <v>419861.592</v>
      </c>
      <c r="BJ59" s="84">
        <v>426457</v>
      </c>
      <c r="BK59" s="84">
        <v>431948.39999999997</v>
      </c>
      <c r="BL59" s="84">
        <v>436718.79999999993</v>
      </c>
      <c r="BM59" s="84">
        <v>440568.39999999997</v>
      </c>
      <c r="BN59" s="84">
        <v>443297.4</v>
      </c>
      <c r="BO59" s="84">
        <v>444706</v>
      </c>
      <c r="BP59" s="84">
        <v>444471.89600000001</v>
      </c>
      <c r="BQ59" s="84">
        <v>442728.28800000006</v>
      </c>
      <c r="BR59" s="84">
        <v>439958.63199999998</v>
      </c>
      <c r="BS59" s="84">
        <v>436646.38400000002</v>
      </c>
      <c r="BT59" s="84">
        <v>433275</v>
      </c>
      <c r="BU59" s="84">
        <v>429745.77600000001</v>
      </c>
      <c r="BV59" s="84">
        <v>425736.408</v>
      </c>
      <c r="BW59" s="84">
        <v>421394.95199999993</v>
      </c>
      <c r="BX59" s="84">
        <v>416869.46400000004</v>
      </c>
      <c r="BY59" s="84">
        <v>412308</v>
      </c>
      <c r="BZ59" s="84">
        <v>407653.80800000002</v>
      </c>
      <c r="CA59" s="84">
        <v>402808.18400000001</v>
      </c>
      <c r="CB59" s="84">
        <v>397856.25599999999</v>
      </c>
      <c r="CC59" s="84">
        <v>392883.152</v>
      </c>
      <c r="CD59" s="84">
        <v>387974</v>
      </c>
      <c r="CE59" s="84">
        <v>383125.68</v>
      </c>
      <c r="CF59" s="84">
        <v>378281.43999999994</v>
      </c>
      <c r="CG59" s="84">
        <v>373445.95999999996</v>
      </c>
      <c r="CH59" s="84">
        <v>368623.92000000004</v>
      </c>
      <c r="CI59" s="84">
        <v>363820</v>
      </c>
      <c r="CJ59" s="84">
        <v>358910.152</v>
      </c>
      <c r="CK59" s="84">
        <v>353891.25599999994</v>
      </c>
      <c r="CL59" s="84">
        <v>348949.38399999996</v>
      </c>
      <c r="CM59" s="84">
        <v>344270.60799999995</v>
      </c>
      <c r="CN59" s="84">
        <v>340041</v>
      </c>
      <c r="CO59" s="84">
        <v>336071.69600000005</v>
      </c>
      <c r="CP59" s="84">
        <v>332238.64799999999</v>
      </c>
      <c r="CQ59" s="84">
        <v>328825.152</v>
      </c>
      <c r="CR59" s="84">
        <v>326114.50399999996</v>
      </c>
      <c r="CS59" s="84">
        <v>324390</v>
      </c>
      <c r="CT59" s="84">
        <v>324102.31199999998</v>
      </c>
      <c r="CU59" s="84">
        <v>325062.57599999994</v>
      </c>
      <c r="CV59" s="84">
        <v>326594.78399999993</v>
      </c>
      <c r="CW59" s="84">
        <v>328022.92800000001</v>
      </c>
      <c r="CX59" s="84">
        <v>328671</v>
      </c>
      <c r="CY59" s="84">
        <v>328486.53599999996</v>
      </c>
      <c r="CZ59" s="84">
        <v>327920.20800000004</v>
      </c>
      <c r="DA59" s="84">
        <v>327050.712</v>
      </c>
      <c r="DB59" s="84">
        <v>325956.74400000006</v>
      </c>
      <c r="DC59" s="84">
        <v>324717</v>
      </c>
      <c r="DD59" s="84">
        <v>323263.304</v>
      </c>
      <c r="DE59" s="84">
        <v>321543.19199999998</v>
      </c>
      <c r="DF59" s="84">
        <v>319658.92800000001</v>
      </c>
      <c r="DG59" s="84">
        <v>317712.77600000001</v>
      </c>
      <c r="DH59" s="84">
        <v>315807</v>
      </c>
      <c r="DI59" s="84">
        <v>313878.68800000002</v>
      </c>
      <c r="DJ59" s="84">
        <v>311859.66399999999</v>
      </c>
      <c r="DK59" s="84">
        <v>309844.29599999997</v>
      </c>
      <c r="DL59" s="84">
        <v>307926.95199999999</v>
      </c>
      <c r="DM59" s="84">
        <v>306202</v>
      </c>
      <c r="DN59" s="84">
        <v>304664.16000000003</v>
      </c>
      <c r="DO59" s="84">
        <v>303250.52</v>
      </c>
      <c r="DP59" s="84">
        <v>301969</v>
      </c>
      <c r="DQ59" s="84">
        <v>300827.51999999996</v>
      </c>
      <c r="DR59" s="84">
        <v>299834</v>
      </c>
      <c r="DS59" s="84">
        <v>299020.21600000001</v>
      </c>
      <c r="DT59" s="84">
        <v>298380.88800000004</v>
      </c>
      <c r="DU59" s="84">
        <v>297868.35199999996</v>
      </c>
      <c r="DV59" s="84">
        <v>297434.94400000002</v>
      </c>
      <c r="DW59" s="84">
        <v>297033</v>
      </c>
      <c r="DX59" s="84">
        <v>296694.408</v>
      </c>
      <c r="DY59" s="84">
        <v>296450.94399999996</v>
      </c>
      <c r="DZ59" s="84">
        <v>296254.77599999995</v>
      </c>
      <c r="EA59" s="84">
        <v>296058.07200000004</v>
      </c>
      <c r="EB59" s="84">
        <v>295813</v>
      </c>
      <c r="EC59" s="84">
        <v>295527.32000000007</v>
      </c>
      <c r="ED59" s="84">
        <v>295232.92000000004</v>
      </c>
      <c r="EE59" s="84">
        <v>294918.15999999997</v>
      </c>
      <c r="EF59" s="84">
        <v>294571.39999999997</v>
      </c>
      <c r="EG59" s="84">
        <v>294181</v>
      </c>
      <c r="EH59" s="84">
        <v>293731.712</v>
      </c>
      <c r="EI59" s="84">
        <v>293231.29599999997</v>
      </c>
      <c r="EJ59" s="84">
        <v>292702.62400000001</v>
      </c>
      <c r="EK59" s="84">
        <v>292168.56800000003</v>
      </c>
      <c r="EL59" s="84">
        <v>291652</v>
      </c>
      <c r="EM59" s="84">
        <v>291140.04000000004</v>
      </c>
      <c r="EN59" s="84">
        <v>290617.43999999994</v>
      </c>
      <c r="EO59" s="84">
        <v>290103.51999999996</v>
      </c>
      <c r="EP59" s="84">
        <v>289617.60000000003</v>
      </c>
      <c r="EQ59" s="84">
        <v>289179</v>
      </c>
      <c r="ER59" s="84">
        <v>288774.84000000003</v>
      </c>
      <c r="ES59" s="84">
        <v>288392.24</v>
      </c>
      <c r="ET59" s="84">
        <v>288050.51999999996</v>
      </c>
      <c r="EU59" s="84">
        <v>287769</v>
      </c>
      <c r="EV59" s="84">
        <v>287567</v>
      </c>
    </row>
    <row r="60" spans="1:152" ht="14.1" customHeight="1" x14ac:dyDescent="0.2">
      <c r="A60" s="59" t="s">
        <v>4</v>
      </c>
      <c r="B60" s="84">
        <v>63600</v>
      </c>
      <c r="C60" s="84">
        <v>65912.384000000005</v>
      </c>
      <c r="D60" s="84">
        <v>67909.871999999988</v>
      </c>
      <c r="E60" s="84">
        <v>69699.767999999996</v>
      </c>
      <c r="F60" s="84">
        <v>71389.375999999975</v>
      </c>
      <c r="G60" s="84">
        <v>73086</v>
      </c>
      <c r="H60" s="84">
        <v>74718.104000000007</v>
      </c>
      <c r="I60" s="84">
        <v>76214.152000000002</v>
      </c>
      <c r="J60" s="84">
        <v>77681.448000000004</v>
      </c>
      <c r="K60" s="84">
        <v>79227.296000000002</v>
      </c>
      <c r="L60" s="84">
        <v>80959</v>
      </c>
      <c r="M60" s="84">
        <v>82852.144</v>
      </c>
      <c r="N60" s="84">
        <v>84835.191999999995</v>
      </c>
      <c r="O60" s="84">
        <v>86944.768000000011</v>
      </c>
      <c r="P60" s="84">
        <v>89217.495999999999</v>
      </c>
      <c r="Q60" s="84">
        <v>91690</v>
      </c>
      <c r="R60" s="84">
        <v>94201.512000000002</v>
      </c>
      <c r="S60" s="84">
        <v>96727.615999999995</v>
      </c>
      <c r="T60" s="84">
        <v>99509.463999999993</v>
      </c>
      <c r="U60" s="84">
        <v>102788.20799999998</v>
      </c>
      <c r="V60" s="84">
        <v>106804.99999999999</v>
      </c>
      <c r="W60" s="84">
        <v>111841.71199999998</v>
      </c>
      <c r="X60" s="84">
        <v>117737.576</v>
      </c>
      <c r="Y60" s="84">
        <v>124069.78399999999</v>
      </c>
      <c r="Z60" s="84">
        <v>130415.52799999999</v>
      </c>
      <c r="AA60" s="84">
        <v>136352</v>
      </c>
      <c r="AB60" s="84">
        <v>141760.416</v>
      </c>
      <c r="AC60" s="84">
        <v>146922.64800000002</v>
      </c>
      <c r="AD60" s="84">
        <v>152016.872</v>
      </c>
      <c r="AE60" s="84">
        <v>157221.264</v>
      </c>
      <c r="AF60" s="84">
        <v>162714</v>
      </c>
      <c r="AG60" s="84">
        <v>168499.11200000002</v>
      </c>
      <c r="AH60" s="84">
        <v>174457.81599999996</v>
      </c>
      <c r="AI60" s="84">
        <v>180584.06399999998</v>
      </c>
      <c r="AJ60" s="84">
        <v>186871.80800000002</v>
      </c>
      <c r="AK60" s="84">
        <v>193315</v>
      </c>
      <c r="AL60" s="84">
        <v>200095.20800000001</v>
      </c>
      <c r="AM60" s="84">
        <v>207216.46400000001</v>
      </c>
      <c r="AN60" s="84">
        <v>214406.416</v>
      </c>
      <c r="AO60" s="84">
        <v>221392.71200000003</v>
      </c>
      <c r="AP60" s="84">
        <v>227903</v>
      </c>
      <c r="AQ60" s="84">
        <v>233612.94400000002</v>
      </c>
      <c r="AR60" s="84">
        <v>238704.11199999999</v>
      </c>
      <c r="AS60" s="84">
        <v>243663.00799999997</v>
      </c>
      <c r="AT60" s="84">
        <v>248976.136</v>
      </c>
      <c r="AU60" s="84">
        <v>255130</v>
      </c>
      <c r="AV60" s="84">
        <v>262281.89600000001</v>
      </c>
      <c r="AW60" s="84">
        <v>270107.48799999995</v>
      </c>
      <c r="AX60" s="84">
        <v>278370.83199999999</v>
      </c>
      <c r="AY60" s="84">
        <v>286835.984</v>
      </c>
      <c r="AZ60" s="84">
        <v>295267</v>
      </c>
      <c r="BA60" s="84">
        <v>303765.8</v>
      </c>
      <c r="BB60" s="84">
        <v>312489.68</v>
      </c>
      <c r="BC60" s="84">
        <v>321285.75999999995</v>
      </c>
      <c r="BD60" s="84">
        <v>330001.15999999997</v>
      </c>
      <c r="BE60" s="84">
        <v>338483</v>
      </c>
      <c r="BF60" s="84">
        <v>346666.81599999999</v>
      </c>
      <c r="BG60" s="84">
        <v>354654.52799999999</v>
      </c>
      <c r="BH60" s="84">
        <v>362542.83199999994</v>
      </c>
      <c r="BI60" s="84">
        <v>370428.424</v>
      </c>
      <c r="BJ60" s="84">
        <v>378408</v>
      </c>
      <c r="BK60" s="84">
        <v>386834.152</v>
      </c>
      <c r="BL60" s="84">
        <v>395642.41599999997</v>
      </c>
      <c r="BM60" s="84">
        <v>404303.90399999992</v>
      </c>
      <c r="BN60" s="84">
        <v>412289.728</v>
      </c>
      <c r="BO60" s="84">
        <v>419071</v>
      </c>
      <c r="BP60" s="84">
        <v>424781.25600000005</v>
      </c>
      <c r="BQ60" s="84">
        <v>429773.08799999999</v>
      </c>
      <c r="BR60" s="84">
        <v>433846.19199999992</v>
      </c>
      <c r="BS60" s="84">
        <v>436800.26400000008</v>
      </c>
      <c r="BT60" s="84">
        <v>438435</v>
      </c>
      <c r="BU60" s="84">
        <v>438430.35200000007</v>
      </c>
      <c r="BV60" s="84">
        <v>436919.85599999991</v>
      </c>
      <c r="BW60" s="84">
        <v>434383.58400000003</v>
      </c>
      <c r="BX60" s="84">
        <v>431301.60800000007</v>
      </c>
      <c r="BY60" s="84">
        <v>428154</v>
      </c>
      <c r="BZ60" s="84">
        <v>424843.09600000002</v>
      </c>
      <c r="CA60" s="84">
        <v>421048.84799999994</v>
      </c>
      <c r="CB60" s="84">
        <v>416917.75199999992</v>
      </c>
      <c r="CC60" s="84">
        <v>412596.304</v>
      </c>
      <c r="CD60" s="84">
        <v>408231</v>
      </c>
      <c r="CE60" s="84">
        <v>403765.36</v>
      </c>
      <c r="CF60" s="84">
        <v>399101.72</v>
      </c>
      <c r="CG60" s="84">
        <v>394324.79999999993</v>
      </c>
      <c r="CH60" s="84">
        <v>389519.31999999995</v>
      </c>
      <c r="CI60" s="84">
        <v>384770</v>
      </c>
      <c r="CJ60" s="84">
        <v>380073.12800000003</v>
      </c>
      <c r="CK60" s="84">
        <v>375372.22399999999</v>
      </c>
      <c r="CL60" s="84">
        <v>370672.85599999997</v>
      </c>
      <c r="CM60" s="84">
        <v>365980.592</v>
      </c>
      <c r="CN60" s="84">
        <v>361301</v>
      </c>
      <c r="CO60" s="84">
        <v>356510.11199999996</v>
      </c>
      <c r="CP60" s="84">
        <v>351604.21600000001</v>
      </c>
      <c r="CQ60" s="84">
        <v>346769.26400000002</v>
      </c>
      <c r="CR60" s="84">
        <v>342191.20799999998</v>
      </c>
      <c r="CS60" s="84">
        <v>338056</v>
      </c>
      <c r="CT60" s="84">
        <v>334174.59999999998</v>
      </c>
      <c r="CU60" s="84">
        <v>330423.03999999998</v>
      </c>
      <c r="CV60" s="84">
        <v>327084.87999999995</v>
      </c>
      <c r="CW60" s="84">
        <v>324443.68000000005</v>
      </c>
      <c r="CX60" s="84">
        <v>322783</v>
      </c>
      <c r="CY60" s="84">
        <v>322551.80000000005</v>
      </c>
      <c r="CZ60" s="84">
        <v>323561.03999999992</v>
      </c>
      <c r="DA60" s="84">
        <v>325137.27999999997</v>
      </c>
      <c r="DB60" s="84">
        <v>326607.07999999996</v>
      </c>
      <c r="DC60" s="84">
        <v>327297</v>
      </c>
      <c r="DD60" s="84">
        <v>327154.49599999998</v>
      </c>
      <c r="DE60" s="84">
        <v>326628.52799999999</v>
      </c>
      <c r="DF60" s="84">
        <v>325797.91199999995</v>
      </c>
      <c r="DG60" s="84">
        <v>324741.46400000004</v>
      </c>
      <c r="DH60" s="84">
        <v>323538</v>
      </c>
      <c r="DI60" s="84">
        <v>322119.23200000002</v>
      </c>
      <c r="DJ60" s="84">
        <v>320432.61599999998</v>
      </c>
      <c r="DK60" s="84">
        <v>318580.58399999997</v>
      </c>
      <c r="DL60" s="84">
        <v>316665.56799999997</v>
      </c>
      <c r="DM60" s="84">
        <v>314790</v>
      </c>
      <c r="DN60" s="84">
        <v>312891.25599999999</v>
      </c>
      <c r="DO60" s="84">
        <v>310901.04800000001</v>
      </c>
      <c r="DP60" s="84">
        <v>308913.31200000003</v>
      </c>
      <c r="DQ60" s="84">
        <v>307021.98400000005</v>
      </c>
      <c r="DR60" s="84">
        <v>305321</v>
      </c>
      <c r="DS60" s="84">
        <v>303804.60000000003</v>
      </c>
      <c r="DT60" s="84">
        <v>302410.15999999997</v>
      </c>
      <c r="DU60" s="84">
        <v>301146.31999999995</v>
      </c>
      <c r="DV60" s="84">
        <v>300021.72000000003</v>
      </c>
      <c r="DW60" s="84">
        <v>299045</v>
      </c>
      <c r="DX60" s="84">
        <v>298248.04800000007</v>
      </c>
      <c r="DY60" s="84">
        <v>297625.10399999999</v>
      </c>
      <c r="DZ60" s="84">
        <v>297128.33600000001</v>
      </c>
      <c r="EA60" s="84">
        <v>296709.91200000001</v>
      </c>
      <c r="EB60" s="84">
        <v>296322</v>
      </c>
      <c r="EC60" s="84">
        <v>295996.27999999997</v>
      </c>
      <c r="ED60" s="84">
        <v>295764.64</v>
      </c>
      <c r="EE60" s="84">
        <v>295579.56</v>
      </c>
      <c r="EF60" s="84">
        <v>295393.52</v>
      </c>
      <c r="EG60" s="84">
        <v>295159</v>
      </c>
      <c r="EH60" s="84">
        <v>294883.696</v>
      </c>
      <c r="EI60" s="84">
        <v>294599.28799999994</v>
      </c>
      <c r="EJ60" s="84">
        <v>294294.23199999996</v>
      </c>
      <c r="EK60" s="84">
        <v>293956.98400000005</v>
      </c>
      <c r="EL60" s="84">
        <v>293576</v>
      </c>
      <c r="EM60" s="84">
        <v>293136.04800000007</v>
      </c>
      <c r="EN60" s="84">
        <v>292644.82400000002</v>
      </c>
      <c r="EO60" s="84">
        <v>292125.17599999998</v>
      </c>
      <c r="EP60" s="84">
        <v>291599.95200000005</v>
      </c>
      <c r="EQ60" s="84">
        <v>291092</v>
      </c>
      <c r="ER60" s="84">
        <v>290586.08799999999</v>
      </c>
      <c r="ES60" s="84">
        <v>290066.984</v>
      </c>
      <c r="ET60" s="84">
        <v>289557.53599999996</v>
      </c>
      <c r="EU60" s="84">
        <v>289080.592</v>
      </c>
      <c r="EV60" s="84">
        <v>288659</v>
      </c>
    </row>
    <row r="61" spans="1:152" ht="14.1" customHeight="1" x14ac:dyDescent="0.2">
      <c r="A61" s="59" t="s">
        <v>5</v>
      </c>
      <c r="B61" s="84">
        <v>55600</v>
      </c>
      <c r="C61" s="84">
        <v>56398.41599999999</v>
      </c>
      <c r="D61" s="84">
        <v>57549.848000000005</v>
      </c>
      <c r="E61" s="84">
        <v>58953.472000000002</v>
      </c>
      <c r="F61" s="84">
        <v>60508.464000000007</v>
      </c>
      <c r="G61" s="84">
        <v>62114</v>
      </c>
      <c r="H61" s="84">
        <v>63837.296000000002</v>
      </c>
      <c r="I61" s="84">
        <v>65745.567999999985</v>
      </c>
      <c r="J61" s="84">
        <v>67737.991999999984</v>
      </c>
      <c r="K61" s="84">
        <v>69713.744000000006</v>
      </c>
      <c r="L61" s="84">
        <v>71572</v>
      </c>
      <c r="M61" s="84">
        <v>73344.423999999999</v>
      </c>
      <c r="N61" s="84">
        <v>75098.231999999989</v>
      </c>
      <c r="O61" s="84">
        <v>76785.927999999985</v>
      </c>
      <c r="P61" s="84">
        <v>78360.016000000003</v>
      </c>
      <c r="Q61" s="84">
        <v>79773</v>
      </c>
      <c r="R61" s="84">
        <v>80788.960000000021</v>
      </c>
      <c r="S61" s="84">
        <v>81439.56</v>
      </c>
      <c r="T61" s="84">
        <v>82078.679999999993</v>
      </c>
      <c r="U61" s="84">
        <v>83060.2</v>
      </c>
      <c r="V61" s="84">
        <v>84738</v>
      </c>
      <c r="W61" s="84">
        <v>87068.144</v>
      </c>
      <c r="X61" s="84">
        <v>89814.71199999997</v>
      </c>
      <c r="Y61" s="84">
        <v>93043.607999999993</v>
      </c>
      <c r="Z61" s="84">
        <v>96820.73599999999</v>
      </c>
      <c r="AA61" s="84">
        <v>101211.99999999999</v>
      </c>
      <c r="AB61" s="84">
        <v>106532.53599999999</v>
      </c>
      <c r="AC61" s="84">
        <v>112738.40799999998</v>
      </c>
      <c r="AD61" s="84">
        <v>119356.91199999998</v>
      </c>
      <c r="AE61" s="84">
        <v>125915.344</v>
      </c>
      <c r="AF61" s="84">
        <v>131941</v>
      </c>
      <c r="AG61" s="84">
        <v>137280.48800000001</v>
      </c>
      <c r="AH61" s="84">
        <v>142248.94399999999</v>
      </c>
      <c r="AI61" s="84">
        <v>147076.45599999998</v>
      </c>
      <c r="AJ61" s="84">
        <v>151993.11199999999</v>
      </c>
      <c r="AK61" s="84">
        <v>157229</v>
      </c>
      <c r="AL61" s="84">
        <v>162820.48800000001</v>
      </c>
      <c r="AM61" s="84">
        <v>168614.18400000001</v>
      </c>
      <c r="AN61" s="84">
        <v>174555.53599999999</v>
      </c>
      <c r="AO61" s="84">
        <v>180589.99200000003</v>
      </c>
      <c r="AP61" s="84">
        <v>186663</v>
      </c>
      <c r="AQ61" s="84">
        <v>192934.38400000002</v>
      </c>
      <c r="AR61" s="84">
        <v>199440.51199999999</v>
      </c>
      <c r="AS61" s="84">
        <v>205941.64799999999</v>
      </c>
      <c r="AT61" s="84">
        <v>212198.05600000001</v>
      </c>
      <c r="AU61" s="84">
        <v>217970</v>
      </c>
      <c r="AV61" s="84">
        <v>222831.16000000003</v>
      </c>
      <c r="AW61" s="84">
        <v>226941.36</v>
      </c>
      <c r="AX61" s="84">
        <v>230940.08</v>
      </c>
      <c r="AY61" s="84">
        <v>235466.80000000002</v>
      </c>
      <c r="AZ61" s="84">
        <v>241161</v>
      </c>
      <c r="BA61" s="84">
        <v>248247.704</v>
      </c>
      <c r="BB61" s="84">
        <v>256300.592</v>
      </c>
      <c r="BC61" s="84">
        <v>264982.12800000003</v>
      </c>
      <c r="BD61" s="84">
        <v>273954.77600000001</v>
      </c>
      <c r="BE61" s="84">
        <v>282881</v>
      </c>
      <c r="BF61" s="84">
        <v>291914.46399999998</v>
      </c>
      <c r="BG61" s="84">
        <v>301280.19199999998</v>
      </c>
      <c r="BH61" s="84">
        <v>310747.68799999997</v>
      </c>
      <c r="BI61" s="84">
        <v>320086.45600000006</v>
      </c>
      <c r="BJ61" s="84">
        <v>329066</v>
      </c>
      <c r="BK61" s="84">
        <v>337593.16800000001</v>
      </c>
      <c r="BL61" s="84">
        <v>345821.62399999995</v>
      </c>
      <c r="BM61" s="84">
        <v>353891.09600000002</v>
      </c>
      <c r="BN61" s="84">
        <v>361941.31200000003</v>
      </c>
      <c r="BO61" s="84">
        <v>370112</v>
      </c>
      <c r="BP61" s="84">
        <v>378754.24800000002</v>
      </c>
      <c r="BQ61" s="84">
        <v>387774.90399999998</v>
      </c>
      <c r="BR61" s="84">
        <v>396647.33599999995</v>
      </c>
      <c r="BS61" s="84">
        <v>404844.91200000001</v>
      </c>
      <c r="BT61" s="84">
        <v>411841</v>
      </c>
      <c r="BU61" s="84">
        <v>417769.24800000002</v>
      </c>
      <c r="BV61" s="84">
        <v>422980.74399999995</v>
      </c>
      <c r="BW61" s="84">
        <v>427275.016</v>
      </c>
      <c r="BX61" s="84">
        <v>430451.592</v>
      </c>
      <c r="BY61" s="84">
        <v>432310</v>
      </c>
      <c r="BZ61" s="84">
        <v>432533.04</v>
      </c>
      <c r="CA61" s="84">
        <v>431254.35999999993</v>
      </c>
      <c r="CB61" s="84">
        <v>428949.75999999995</v>
      </c>
      <c r="CC61" s="84">
        <v>426095.04</v>
      </c>
      <c r="CD61" s="84">
        <v>423166</v>
      </c>
      <c r="CE61" s="84">
        <v>420065.69599999994</v>
      </c>
      <c r="CF61" s="84">
        <v>416476.9279999999</v>
      </c>
      <c r="CG61" s="84">
        <v>412545.11200000002</v>
      </c>
      <c r="CH61" s="84">
        <v>408415.66399999999</v>
      </c>
      <c r="CI61" s="84">
        <v>404234</v>
      </c>
      <c r="CJ61" s="84">
        <v>399943.32</v>
      </c>
      <c r="CK61" s="84">
        <v>395446.68</v>
      </c>
      <c r="CL61" s="84">
        <v>390829.27999999997</v>
      </c>
      <c r="CM61" s="84">
        <v>386176.32</v>
      </c>
      <c r="CN61" s="84">
        <v>381573</v>
      </c>
      <c r="CO61" s="84">
        <v>377015.17599999992</v>
      </c>
      <c r="CP61" s="84">
        <v>372446.04799999995</v>
      </c>
      <c r="CQ61" s="84">
        <v>367871.83199999999</v>
      </c>
      <c r="CR61" s="84">
        <v>363298.74400000001</v>
      </c>
      <c r="CS61" s="84">
        <v>358733</v>
      </c>
      <c r="CT61" s="84">
        <v>354050.42399999994</v>
      </c>
      <c r="CU61" s="84">
        <v>349246.87199999997</v>
      </c>
      <c r="CV61" s="84">
        <v>344508.60800000001</v>
      </c>
      <c r="CW61" s="84">
        <v>340021.89600000001</v>
      </c>
      <c r="CX61" s="84">
        <v>335973</v>
      </c>
      <c r="CY61" s="84">
        <v>332173.31199999998</v>
      </c>
      <c r="CZ61" s="84">
        <v>328498.65599999996</v>
      </c>
      <c r="DA61" s="84">
        <v>325231.94399999996</v>
      </c>
      <c r="DB61" s="84">
        <v>322656.08799999999</v>
      </c>
      <c r="DC61" s="84">
        <v>321054</v>
      </c>
      <c r="DD61" s="84">
        <v>320872.35200000001</v>
      </c>
      <c r="DE61" s="84">
        <v>321922.53599999996</v>
      </c>
      <c r="DF61" s="84">
        <v>323534.54399999999</v>
      </c>
      <c r="DG61" s="84">
        <v>325038.36800000002</v>
      </c>
      <c r="DH61" s="84">
        <v>325764</v>
      </c>
      <c r="DI61" s="84">
        <v>325658.88</v>
      </c>
      <c r="DJ61" s="84">
        <v>325169.68</v>
      </c>
      <c r="DK61" s="84">
        <v>324375.23999999993</v>
      </c>
      <c r="DL61" s="84">
        <v>323354.40000000002</v>
      </c>
      <c r="DM61" s="84">
        <v>322186</v>
      </c>
      <c r="DN61" s="84">
        <v>320802.2</v>
      </c>
      <c r="DO61" s="84">
        <v>319150.44</v>
      </c>
      <c r="DP61" s="84">
        <v>317332.47999999998</v>
      </c>
      <c r="DQ61" s="84">
        <v>315450.07999999996</v>
      </c>
      <c r="DR61" s="84">
        <v>313605</v>
      </c>
      <c r="DS61" s="84">
        <v>311734.16800000001</v>
      </c>
      <c r="DT61" s="84">
        <v>309769.74399999995</v>
      </c>
      <c r="DU61" s="84">
        <v>307806.33599999995</v>
      </c>
      <c r="DV61" s="84">
        <v>305938.55200000003</v>
      </c>
      <c r="DW61" s="84">
        <v>304261</v>
      </c>
      <c r="DX61" s="84">
        <v>302768.24</v>
      </c>
      <c r="DY61" s="84">
        <v>301397.2</v>
      </c>
      <c r="DZ61" s="84">
        <v>300156.03999999992</v>
      </c>
      <c r="EA61" s="84">
        <v>299052.92000000004</v>
      </c>
      <c r="EB61" s="84">
        <v>298096</v>
      </c>
      <c r="EC61" s="84">
        <v>297316.84800000006</v>
      </c>
      <c r="ED61" s="84">
        <v>296710.02400000003</v>
      </c>
      <c r="EE61" s="84">
        <v>296228.17599999998</v>
      </c>
      <c r="EF61" s="84">
        <v>295823.95199999999</v>
      </c>
      <c r="EG61" s="84">
        <v>295450</v>
      </c>
      <c r="EH61" s="84">
        <v>295137.90400000004</v>
      </c>
      <c r="EI61" s="84">
        <v>294919.23199999996</v>
      </c>
      <c r="EJ61" s="84">
        <v>294746.60800000001</v>
      </c>
      <c r="EK61" s="84">
        <v>294572.65600000002</v>
      </c>
      <c r="EL61" s="84">
        <v>294350</v>
      </c>
      <c r="EM61" s="84">
        <v>294086.22400000005</v>
      </c>
      <c r="EN61" s="84">
        <v>293812.91200000001</v>
      </c>
      <c r="EO61" s="84">
        <v>293518.68800000002</v>
      </c>
      <c r="EP61" s="84">
        <v>293192.17599999998</v>
      </c>
      <c r="EQ61" s="84">
        <v>292822</v>
      </c>
      <c r="ER61" s="84">
        <v>292415.74400000001</v>
      </c>
      <c r="ES61" s="84">
        <v>291980.99199999997</v>
      </c>
      <c r="ET61" s="84">
        <v>291506.36799999996</v>
      </c>
      <c r="EU61" s="84">
        <v>290980.49599999998</v>
      </c>
      <c r="EV61" s="84">
        <v>290392</v>
      </c>
    </row>
    <row r="62" spans="1:152" ht="14.1" customHeight="1" x14ac:dyDescent="0.2">
      <c r="A62" s="59" t="s">
        <v>6</v>
      </c>
      <c r="B62" s="84">
        <v>42300</v>
      </c>
      <c r="C62" s="84">
        <v>45544.40800000001</v>
      </c>
      <c r="D62" s="84">
        <v>48128.623999999989</v>
      </c>
      <c r="E62" s="84">
        <v>50249.135999999991</v>
      </c>
      <c r="F62" s="84">
        <v>52102.431999999993</v>
      </c>
      <c r="G62" s="84">
        <v>53885</v>
      </c>
      <c r="H62" s="84">
        <v>55465.848000000005</v>
      </c>
      <c r="I62" s="84">
        <v>56713.983999999997</v>
      </c>
      <c r="J62" s="84">
        <v>57825.895999999993</v>
      </c>
      <c r="K62" s="84">
        <v>58998.072</v>
      </c>
      <c r="L62" s="84">
        <v>60427</v>
      </c>
      <c r="M62" s="84">
        <v>62280.775999999998</v>
      </c>
      <c r="N62" s="84">
        <v>64428.407999999989</v>
      </c>
      <c r="O62" s="84">
        <v>66617.751999999979</v>
      </c>
      <c r="P62" s="84">
        <v>68596.664000000019</v>
      </c>
      <c r="Q62" s="84">
        <v>70113</v>
      </c>
      <c r="R62" s="84">
        <v>70980.856</v>
      </c>
      <c r="S62" s="84">
        <v>71368.327999999994</v>
      </c>
      <c r="T62" s="84">
        <v>71554.271999999997</v>
      </c>
      <c r="U62" s="84">
        <v>71817.544000000009</v>
      </c>
      <c r="V62" s="84">
        <v>72437</v>
      </c>
      <c r="W62" s="84">
        <v>73300.256000000008</v>
      </c>
      <c r="X62" s="84">
        <v>74221.407999999981</v>
      </c>
      <c r="Y62" s="84">
        <v>75369.031999999992</v>
      </c>
      <c r="Z62" s="84">
        <v>76911.704000000012</v>
      </c>
      <c r="AA62" s="84">
        <v>79018</v>
      </c>
      <c r="AB62" s="84">
        <v>81683.584000000003</v>
      </c>
      <c r="AC62" s="84">
        <v>84796.072</v>
      </c>
      <c r="AD62" s="84">
        <v>88361.967999999979</v>
      </c>
      <c r="AE62" s="84">
        <v>92387.775999999983</v>
      </c>
      <c r="AF62" s="84">
        <v>96879.999999999985</v>
      </c>
      <c r="AG62" s="84">
        <v>102109.19999999998</v>
      </c>
      <c r="AH62" s="84">
        <v>108071.03999999996</v>
      </c>
      <c r="AI62" s="84">
        <v>114359.67999999999</v>
      </c>
      <c r="AJ62" s="84">
        <v>120569.28</v>
      </c>
      <c r="AK62" s="84">
        <v>126294</v>
      </c>
      <c r="AL62" s="84">
        <v>131416.91200000001</v>
      </c>
      <c r="AM62" s="84">
        <v>136208.576</v>
      </c>
      <c r="AN62" s="84">
        <v>140844.38399999999</v>
      </c>
      <c r="AO62" s="84">
        <v>145499.728</v>
      </c>
      <c r="AP62" s="84">
        <v>150350</v>
      </c>
      <c r="AQ62" s="84">
        <v>155410.592</v>
      </c>
      <c r="AR62" s="84">
        <v>160564.576</v>
      </c>
      <c r="AS62" s="84">
        <v>165788.864</v>
      </c>
      <c r="AT62" s="84">
        <v>171060.36799999999</v>
      </c>
      <c r="AU62" s="84">
        <v>176356</v>
      </c>
      <c r="AV62" s="84">
        <v>181724.47999999998</v>
      </c>
      <c r="AW62" s="84">
        <v>187181.19999999998</v>
      </c>
      <c r="AX62" s="84">
        <v>192653.08</v>
      </c>
      <c r="AY62" s="84">
        <v>198067.04000000004</v>
      </c>
      <c r="AZ62" s="84">
        <v>203350</v>
      </c>
      <c r="BA62" s="84">
        <v>208152.58400000003</v>
      </c>
      <c r="BB62" s="84">
        <v>212523.51199999996</v>
      </c>
      <c r="BC62" s="84">
        <v>216986.84799999997</v>
      </c>
      <c r="BD62" s="84">
        <v>222066.65599999999</v>
      </c>
      <c r="BE62" s="84">
        <v>228287</v>
      </c>
      <c r="BF62" s="84">
        <v>235924.152</v>
      </c>
      <c r="BG62" s="84">
        <v>244628.73599999998</v>
      </c>
      <c r="BH62" s="84">
        <v>253986.34399999998</v>
      </c>
      <c r="BI62" s="84">
        <v>263582.56800000003</v>
      </c>
      <c r="BJ62" s="84">
        <v>273003</v>
      </c>
      <c r="BK62" s="84">
        <v>282369.33600000001</v>
      </c>
      <c r="BL62" s="84">
        <v>291957.848</v>
      </c>
      <c r="BM62" s="84">
        <v>301585.99199999997</v>
      </c>
      <c r="BN62" s="84">
        <v>311071.22400000005</v>
      </c>
      <c r="BO62" s="84">
        <v>320231</v>
      </c>
      <c r="BP62" s="84">
        <v>328975.22400000005</v>
      </c>
      <c r="BQ62" s="84">
        <v>337425.592</v>
      </c>
      <c r="BR62" s="84">
        <v>345717.24799999996</v>
      </c>
      <c r="BS62" s="84">
        <v>353985.33600000001</v>
      </c>
      <c r="BT62" s="84">
        <v>362365</v>
      </c>
      <c r="BU62" s="84">
        <v>371204.016</v>
      </c>
      <c r="BV62" s="84">
        <v>380412.288</v>
      </c>
      <c r="BW62" s="84">
        <v>389468.152</v>
      </c>
      <c r="BX62" s="84">
        <v>397849.94400000002</v>
      </c>
      <c r="BY62" s="84">
        <v>405036</v>
      </c>
      <c r="BZ62" s="84">
        <v>411160.592</v>
      </c>
      <c r="CA62" s="84">
        <v>416571.49599999993</v>
      </c>
      <c r="CB62" s="84">
        <v>421067.304</v>
      </c>
      <c r="CC62" s="84">
        <v>424446.60800000007</v>
      </c>
      <c r="CD62" s="84">
        <v>426508</v>
      </c>
      <c r="CE62" s="84">
        <v>426937.11200000002</v>
      </c>
      <c r="CF62" s="84">
        <v>425868.21599999996</v>
      </c>
      <c r="CG62" s="84">
        <v>423772.864</v>
      </c>
      <c r="CH62" s="84">
        <v>421122.60800000001</v>
      </c>
      <c r="CI62" s="84">
        <v>418389</v>
      </c>
      <c r="CJ62" s="84">
        <v>415475.08</v>
      </c>
      <c r="CK62" s="84">
        <v>412066.48</v>
      </c>
      <c r="CL62" s="84">
        <v>408308.63999999996</v>
      </c>
      <c r="CM62" s="84">
        <v>404347</v>
      </c>
      <c r="CN62" s="84">
        <v>400327</v>
      </c>
      <c r="CO62" s="84">
        <v>396191.93599999993</v>
      </c>
      <c r="CP62" s="84">
        <v>391844.848</v>
      </c>
      <c r="CQ62" s="84">
        <v>387370.79200000002</v>
      </c>
      <c r="CR62" s="84">
        <v>382854.82400000002</v>
      </c>
      <c r="CS62" s="84">
        <v>378382</v>
      </c>
      <c r="CT62" s="84">
        <v>373947.26400000002</v>
      </c>
      <c r="CU62" s="84">
        <v>369493.91200000001</v>
      </c>
      <c r="CV62" s="84">
        <v>365029.52799999999</v>
      </c>
      <c r="CW62" s="84">
        <v>360561.696</v>
      </c>
      <c r="CX62" s="84">
        <v>356098</v>
      </c>
      <c r="CY62" s="84">
        <v>351514.76</v>
      </c>
      <c r="CZ62" s="84">
        <v>346806.92</v>
      </c>
      <c r="DA62" s="84">
        <v>342160</v>
      </c>
      <c r="DB62" s="84">
        <v>337759.52</v>
      </c>
      <c r="DC62" s="84">
        <v>333791</v>
      </c>
      <c r="DD62" s="84">
        <v>330066.10399999999</v>
      </c>
      <c r="DE62" s="84">
        <v>326461.152</v>
      </c>
      <c r="DF62" s="84">
        <v>323258.64799999999</v>
      </c>
      <c r="DG62" s="84">
        <v>320741.09600000002</v>
      </c>
      <c r="DH62" s="84">
        <v>319191</v>
      </c>
      <c r="DI62" s="84">
        <v>319052.45600000001</v>
      </c>
      <c r="DJ62" s="84">
        <v>320137.12799999997</v>
      </c>
      <c r="DK62" s="84">
        <v>321778.87199999997</v>
      </c>
      <c r="DL62" s="84">
        <v>323311.54399999999</v>
      </c>
      <c r="DM62" s="84">
        <v>324069</v>
      </c>
      <c r="DN62" s="84">
        <v>323999.304</v>
      </c>
      <c r="DO62" s="84">
        <v>323546.55199999997</v>
      </c>
      <c r="DP62" s="84">
        <v>322788.64799999993</v>
      </c>
      <c r="DQ62" s="84">
        <v>321803.49600000004</v>
      </c>
      <c r="DR62" s="84">
        <v>320669</v>
      </c>
      <c r="DS62" s="84">
        <v>319316.85599999997</v>
      </c>
      <c r="DT62" s="84">
        <v>317695.12799999997</v>
      </c>
      <c r="DU62" s="84">
        <v>315906.272</v>
      </c>
      <c r="DV62" s="84">
        <v>314052.74400000001</v>
      </c>
      <c r="DW62" s="84">
        <v>312237</v>
      </c>
      <c r="DX62" s="84">
        <v>310396.64</v>
      </c>
      <c r="DY62" s="84">
        <v>308463.35999999993</v>
      </c>
      <c r="DZ62" s="84">
        <v>306530.76</v>
      </c>
      <c r="EA62" s="84">
        <v>304692.44</v>
      </c>
      <c r="EB62" s="84">
        <v>303042</v>
      </c>
      <c r="EC62" s="84">
        <v>301573.712</v>
      </c>
      <c r="ED62" s="84">
        <v>300225.17600000004</v>
      </c>
      <c r="EE62" s="84">
        <v>299004.984</v>
      </c>
      <c r="EF62" s="84">
        <v>297921.728</v>
      </c>
      <c r="EG62" s="84">
        <v>296984</v>
      </c>
      <c r="EH62" s="84">
        <v>296223.22399999999</v>
      </c>
      <c r="EI62" s="84">
        <v>295633.67199999996</v>
      </c>
      <c r="EJ62" s="84">
        <v>295168.20799999998</v>
      </c>
      <c r="EK62" s="84">
        <v>294779.696</v>
      </c>
      <c r="EL62" s="84">
        <v>294421</v>
      </c>
      <c r="EM62" s="84">
        <v>294123.52799999999</v>
      </c>
      <c r="EN62" s="84">
        <v>293918.70399999997</v>
      </c>
      <c r="EO62" s="84">
        <v>293759.41599999997</v>
      </c>
      <c r="EP62" s="84">
        <v>293598.55199999997</v>
      </c>
      <c r="EQ62" s="84">
        <v>293389</v>
      </c>
      <c r="ER62" s="84">
        <v>293162.16800000001</v>
      </c>
      <c r="ES62" s="84">
        <v>292949.46400000004</v>
      </c>
      <c r="ET62" s="84">
        <v>292703.77599999995</v>
      </c>
      <c r="EU62" s="84">
        <v>292377.99200000003</v>
      </c>
      <c r="EV62" s="84">
        <v>291925</v>
      </c>
    </row>
    <row r="63" spans="1:152" ht="14.1" customHeight="1" x14ac:dyDescent="0.2">
      <c r="A63" s="59" t="s">
        <v>7</v>
      </c>
      <c r="B63" s="84">
        <v>40000</v>
      </c>
      <c r="C63" s="84">
        <v>38326.904000000002</v>
      </c>
      <c r="D63" s="84">
        <v>37926.991999999998</v>
      </c>
      <c r="E63" s="84">
        <v>38436.328000000001</v>
      </c>
      <c r="F63" s="84">
        <v>39490.975999999995</v>
      </c>
      <c r="G63" s="84">
        <v>40727</v>
      </c>
      <c r="H63" s="84">
        <v>42387.024000000005</v>
      </c>
      <c r="I63" s="84">
        <v>44713.671999999999</v>
      </c>
      <c r="J63" s="84">
        <v>47343.007999999994</v>
      </c>
      <c r="K63" s="84">
        <v>49911.095999999998</v>
      </c>
      <c r="L63" s="84">
        <v>52054</v>
      </c>
      <c r="M63" s="84">
        <v>53732.696000000004</v>
      </c>
      <c r="N63" s="84">
        <v>55189.808000000005</v>
      </c>
      <c r="O63" s="84">
        <v>56483.871999999996</v>
      </c>
      <c r="P63" s="84">
        <v>57673.423999999999</v>
      </c>
      <c r="Q63" s="84">
        <v>58817</v>
      </c>
      <c r="R63" s="84">
        <v>59894.456000000006</v>
      </c>
      <c r="S63" s="84">
        <v>60866.767999999996</v>
      </c>
      <c r="T63" s="84">
        <v>61764.152000000002</v>
      </c>
      <c r="U63" s="84">
        <v>62616.824000000001</v>
      </c>
      <c r="V63" s="84">
        <v>63455</v>
      </c>
      <c r="W63" s="84">
        <v>64198.471999999994</v>
      </c>
      <c r="X63" s="84">
        <v>64827.09599999999</v>
      </c>
      <c r="Y63" s="84">
        <v>65461.183999999994</v>
      </c>
      <c r="Z63" s="84">
        <v>66221.04800000001</v>
      </c>
      <c r="AA63" s="84">
        <v>67227</v>
      </c>
      <c r="AB63" s="84">
        <v>68403.12</v>
      </c>
      <c r="AC63" s="84">
        <v>69669.2</v>
      </c>
      <c r="AD63" s="84">
        <v>71139.12</v>
      </c>
      <c r="AE63" s="84">
        <v>72926.760000000009</v>
      </c>
      <c r="AF63" s="84">
        <v>75146</v>
      </c>
      <c r="AG63" s="84">
        <v>77758.167999999991</v>
      </c>
      <c r="AH63" s="84">
        <v>80687.343999999983</v>
      </c>
      <c r="AI63" s="84">
        <v>83991.535999999993</v>
      </c>
      <c r="AJ63" s="84">
        <v>87728.751999999993</v>
      </c>
      <c r="AK63" s="84">
        <v>91956.999999999985</v>
      </c>
      <c r="AL63" s="84">
        <v>96969.863999999987</v>
      </c>
      <c r="AM63" s="84">
        <v>102728.67199999999</v>
      </c>
      <c r="AN63" s="84">
        <v>108793.04799999998</v>
      </c>
      <c r="AO63" s="84">
        <v>114722.61600000001</v>
      </c>
      <c r="AP63" s="84">
        <v>120077</v>
      </c>
      <c r="AQ63" s="84">
        <v>124724.24799999999</v>
      </c>
      <c r="AR63" s="84">
        <v>128957.94399999999</v>
      </c>
      <c r="AS63" s="84">
        <v>132976.016</v>
      </c>
      <c r="AT63" s="84">
        <v>136976.39200000002</v>
      </c>
      <c r="AU63" s="84">
        <v>141157</v>
      </c>
      <c r="AV63" s="84">
        <v>145439.63200000001</v>
      </c>
      <c r="AW63" s="84">
        <v>149692.33600000001</v>
      </c>
      <c r="AX63" s="84">
        <v>154032.424</v>
      </c>
      <c r="AY63" s="84">
        <v>158577.20800000001</v>
      </c>
      <c r="AZ63" s="84">
        <v>163444</v>
      </c>
      <c r="BA63" s="84">
        <v>168742.46400000001</v>
      </c>
      <c r="BB63" s="84">
        <v>174394.39199999999</v>
      </c>
      <c r="BC63" s="84">
        <v>180235.28799999997</v>
      </c>
      <c r="BD63" s="84">
        <v>186100.65599999999</v>
      </c>
      <c r="BE63" s="84">
        <v>191826</v>
      </c>
      <c r="BF63" s="84">
        <v>197113.128</v>
      </c>
      <c r="BG63" s="84">
        <v>202071.704</v>
      </c>
      <c r="BH63" s="84">
        <v>207149.01599999997</v>
      </c>
      <c r="BI63" s="84">
        <v>212792.35200000001</v>
      </c>
      <c r="BJ63" s="84">
        <v>219449</v>
      </c>
      <c r="BK63" s="84">
        <v>227365.88800000001</v>
      </c>
      <c r="BL63" s="84">
        <v>236244.82399999999</v>
      </c>
      <c r="BM63" s="84">
        <v>245715.41599999997</v>
      </c>
      <c r="BN63" s="84">
        <v>255407.27199999997</v>
      </c>
      <c r="BO63" s="84">
        <v>264950</v>
      </c>
      <c r="BP63" s="84">
        <v>274463.424</v>
      </c>
      <c r="BQ63" s="84">
        <v>284194.47199999995</v>
      </c>
      <c r="BR63" s="84">
        <v>293963.408</v>
      </c>
      <c r="BS63" s="84">
        <v>303590.49600000004</v>
      </c>
      <c r="BT63" s="84">
        <v>312896</v>
      </c>
      <c r="BU63" s="84">
        <v>321792.46400000004</v>
      </c>
      <c r="BV63" s="84">
        <v>330399.71199999994</v>
      </c>
      <c r="BW63" s="84">
        <v>338848.92800000001</v>
      </c>
      <c r="BX63" s="84">
        <v>347271.29600000003</v>
      </c>
      <c r="BY63" s="84">
        <v>355798</v>
      </c>
      <c r="BZ63" s="84">
        <v>364774.11200000002</v>
      </c>
      <c r="CA63" s="84">
        <v>374112.17600000004</v>
      </c>
      <c r="CB63" s="84">
        <v>383294.58399999992</v>
      </c>
      <c r="CC63" s="84">
        <v>391803.728</v>
      </c>
      <c r="CD63" s="84">
        <v>399122</v>
      </c>
      <c r="CE63" s="84">
        <v>405383.44800000003</v>
      </c>
      <c r="CF63" s="84">
        <v>410933.14399999997</v>
      </c>
      <c r="CG63" s="84">
        <v>415570.016</v>
      </c>
      <c r="CH63" s="84">
        <v>419092.99199999997</v>
      </c>
      <c r="CI63" s="84">
        <v>421301</v>
      </c>
      <c r="CJ63" s="84">
        <v>421881.97599999997</v>
      </c>
      <c r="CK63" s="84">
        <v>420969.96799999999</v>
      </c>
      <c r="CL63" s="84">
        <v>419033.07199999999</v>
      </c>
      <c r="CM63" s="84">
        <v>416539.38399999996</v>
      </c>
      <c r="CN63" s="84">
        <v>413957</v>
      </c>
      <c r="CO63" s="84">
        <v>411189.66399999999</v>
      </c>
      <c r="CP63" s="84">
        <v>407925.31199999998</v>
      </c>
      <c r="CQ63" s="84">
        <v>404308.32799999998</v>
      </c>
      <c r="CR63" s="84">
        <v>400483.09600000002</v>
      </c>
      <c r="CS63" s="84">
        <v>396594</v>
      </c>
      <c r="CT63" s="84">
        <v>392583.88799999998</v>
      </c>
      <c r="CU63" s="84">
        <v>388356.50399999996</v>
      </c>
      <c r="CV63" s="84">
        <v>383997.576</v>
      </c>
      <c r="CW63" s="84">
        <v>379592.83199999999</v>
      </c>
      <c r="CX63" s="84">
        <v>375228</v>
      </c>
      <c r="CY63" s="84">
        <v>370898.02399999998</v>
      </c>
      <c r="CZ63" s="84">
        <v>366545.75199999998</v>
      </c>
      <c r="DA63" s="84">
        <v>362178.76799999998</v>
      </c>
      <c r="DB63" s="84">
        <v>357804.65599999996</v>
      </c>
      <c r="DC63" s="84">
        <v>353431</v>
      </c>
      <c r="DD63" s="84">
        <v>348934.39199999993</v>
      </c>
      <c r="DE63" s="84">
        <v>344309.77599999995</v>
      </c>
      <c r="DF63" s="84">
        <v>339742.26399999997</v>
      </c>
      <c r="DG63" s="84">
        <v>335416.96800000005</v>
      </c>
      <c r="DH63" s="84">
        <v>331519</v>
      </c>
      <c r="DI63" s="84">
        <v>327860.48800000007</v>
      </c>
      <c r="DJ63" s="84">
        <v>324318.02399999998</v>
      </c>
      <c r="DK63" s="84">
        <v>321173.41599999997</v>
      </c>
      <c r="DL63" s="84">
        <v>318708.47200000007</v>
      </c>
      <c r="DM63" s="84">
        <v>317205</v>
      </c>
      <c r="DN63" s="84">
        <v>317104.96800000005</v>
      </c>
      <c r="DO63" s="84">
        <v>318220.50400000002</v>
      </c>
      <c r="DP63" s="84">
        <v>319888.65599999996</v>
      </c>
      <c r="DQ63" s="84">
        <v>321446.47200000001</v>
      </c>
      <c r="DR63" s="84">
        <v>322231</v>
      </c>
      <c r="DS63" s="84">
        <v>322189.77600000001</v>
      </c>
      <c r="DT63" s="84">
        <v>321764.76799999998</v>
      </c>
      <c r="DU63" s="84">
        <v>321034.67199999996</v>
      </c>
      <c r="DV63" s="84">
        <v>320078.18400000001</v>
      </c>
      <c r="DW63" s="84">
        <v>318974</v>
      </c>
      <c r="DX63" s="84">
        <v>317654.76</v>
      </c>
      <c r="DY63" s="84">
        <v>316068.00000000006</v>
      </c>
      <c r="DZ63" s="84">
        <v>314314.76</v>
      </c>
      <c r="EA63" s="84">
        <v>312496.07999999996</v>
      </c>
      <c r="EB63" s="84">
        <v>310713</v>
      </c>
      <c r="EC63" s="84">
        <v>308903.07199999999</v>
      </c>
      <c r="ED63" s="84">
        <v>306998.93599999999</v>
      </c>
      <c r="EE63" s="84">
        <v>305094.26399999997</v>
      </c>
      <c r="EF63" s="84">
        <v>303282.728</v>
      </c>
      <c r="EG63" s="84">
        <v>301658</v>
      </c>
      <c r="EH63" s="84">
        <v>300214.288</v>
      </c>
      <c r="EI63" s="84">
        <v>298889.14399999997</v>
      </c>
      <c r="EJ63" s="84">
        <v>297691.25599999999</v>
      </c>
      <c r="EK63" s="84">
        <v>296629.31199999998</v>
      </c>
      <c r="EL63" s="84">
        <v>295712</v>
      </c>
      <c r="EM63" s="84">
        <v>294970.56800000003</v>
      </c>
      <c r="EN63" s="84">
        <v>294399.22399999999</v>
      </c>
      <c r="EO63" s="84">
        <v>293951.09600000002</v>
      </c>
      <c r="EP63" s="84">
        <v>293579.31200000003</v>
      </c>
      <c r="EQ63" s="84">
        <v>293237</v>
      </c>
      <c r="ER63" s="84">
        <v>292955.408</v>
      </c>
      <c r="ES63" s="84">
        <v>292765.78399999999</v>
      </c>
      <c r="ET63" s="84">
        <v>292621.25599999999</v>
      </c>
      <c r="EU63" s="84">
        <v>292474.95200000005</v>
      </c>
      <c r="EV63" s="84">
        <v>292280</v>
      </c>
    </row>
    <row r="64" spans="1:152" ht="14.1" customHeight="1" x14ac:dyDescent="0.2">
      <c r="A64" s="59" t="s">
        <v>8</v>
      </c>
      <c r="B64" s="84">
        <v>33500</v>
      </c>
      <c r="C64" s="84">
        <v>35610.32</v>
      </c>
      <c r="D64" s="84">
        <v>36791.760000000002</v>
      </c>
      <c r="E64" s="84">
        <v>37379.24</v>
      </c>
      <c r="F64" s="84">
        <v>37707.68</v>
      </c>
      <c r="G64" s="84">
        <v>38112</v>
      </c>
      <c r="H64" s="84">
        <v>38368.920000000006</v>
      </c>
      <c r="I64" s="84">
        <v>38255.159999999996</v>
      </c>
      <c r="J64" s="84">
        <v>38105.64</v>
      </c>
      <c r="K64" s="84">
        <v>38255.279999999999</v>
      </c>
      <c r="L64" s="84">
        <v>39039</v>
      </c>
      <c r="M64" s="84">
        <v>40744.704000000005</v>
      </c>
      <c r="N64" s="84">
        <v>43149.112000000001</v>
      </c>
      <c r="O64" s="84">
        <v>45820.367999999995</v>
      </c>
      <c r="P64" s="84">
        <v>48326.616000000009</v>
      </c>
      <c r="Q64" s="84">
        <v>50236</v>
      </c>
      <c r="R64" s="84">
        <v>51391.704000000005</v>
      </c>
      <c r="S64" s="84">
        <v>52081.631999999998</v>
      </c>
      <c r="T64" s="84">
        <v>52541.008000000002</v>
      </c>
      <c r="U64" s="84">
        <v>53005.055999999997</v>
      </c>
      <c r="V64" s="84">
        <v>53709</v>
      </c>
      <c r="W64" s="84">
        <v>54699.256000000001</v>
      </c>
      <c r="X64" s="84">
        <v>55819.008000000002</v>
      </c>
      <c r="Y64" s="84">
        <v>56998.631999999998</v>
      </c>
      <c r="Z64" s="84">
        <v>58168.504000000001</v>
      </c>
      <c r="AA64" s="84">
        <v>59259</v>
      </c>
      <c r="AB64" s="84">
        <v>60215.095999999998</v>
      </c>
      <c r="AC64" s="84">
        <v>61083.207999999991</v>
      </c>
      <c r="AD64" s="84">
        <v>61945.871999999996</v>
      </c>
      <c r="AE64" s="84">
        <v>62885.623999999996</v>
      </c>
      <c r="AF64" s="84">
        <v>63985</v>
      </c>
      <c r="AG64" s="84">
        <v>65147.520000000004</v>
      </c>
      <c r="AH64" s="84">
        <v>66318.16</v>
      </c>
      <c r="AI64" s="84">
        <v>67641.64</v>
      </c>
      <c r="AJ64" s="84">
        <v>69262.680000000008</v>
      </c>
      <c r="AK64" s="84">
        <v>71326</v>
      </c>
      <c r="AL64" s="84">
        <v>73811.424000000014</v>
      </c>
      <c r="AM64" s="84">
        <v>76622.471999999994</v>
      </c>
      <c r="AN64" s="84">
        <v>79789.407999999996</v>
      </c>
      <c r="AO64" s="84">
        <v>83342.495999999999</v>
      </c>
      <c r="AP64" s="84">
        <v>87311.999999999985</v>
      </c>
      <c r="AQ64" s="84">
        <v>91973.51999999999</v>
      </c>
      <c r="AR64" s="84">
        <v>97306.879999999976</v>
      </c>
      <c r="AS64" s="84">
        <v>102898.67999999998</v>
      </c>
      <c r="AT64" s="84">
        <v>108335.52</v>
      </c>
      <c r="AU64" s="84">
        <v>113204</v>
      </c>
      <c r="AV64" s="84">
        <v>117313.89600000001</v>
      </c>
      <c r="AW64" s="84">
        <v>120940.80799999999</v>
      </c>
      <c r="AX64" s="84">
        <v>124370.07199999997</v>
      </c>
      <c r="AY64" s="84">
        <v>127887.024</v>
      </c>
      <c r="AZ64" s="84">
        <v>131777</v>
      </c>
      <c r="BA64" s="84">
        <v>136002.62400000004</v>
      </c>
      <c r="BB64" s="84">
        <v>140373.67200000002</v>
      </c>
      <c r="BC64" s="84">
        <v>144946.20799999998</v>
      </c>
      <c r="BD64" s="84">
        <v>149776.296</v>
      </c>
      <c r="BE64" s="84">
        <v>154920</v>
      </c>
      <c r="BF64" s="84">
        <v>160517.96</v>
      </c>
      <c r="BG64" s="84">
        <v>166532.79999999999</v>
      </c>
      <c r="BH64" s="84">
        <v>172753.56</v>
      </c>
      <c r="BI64" s="84">
        <v>178969.28</v>
      </c>
      <c r="BJ64" s="84">
        <v>184969</v>
      </c>
      <c r="BK64" s="84">
        <v>190440.17599999998</v>
      </c>
      <c r="BL64" s="84">
        <v>195523.44799999997</v>
      </c>
      <c r="BM64" s="84">
        <v>200687.63199999998</v>
      </c>
      <c r="BN64" s="84">
        <v>206401.54400000002</v>
      </c>
      <c r="BO64" s="84">
        <v>213134</v>
      </c>
      <c r="BP64" s="84">
        <v>221129</v>
      </c>
      <c r="BQ64" s="84">
        <v>230073.99999999997</v>
      </c>
      <c r="BR64" s="84">
        <v>239602.99999999997</v>
      </c>
      <c r="BS64" s="84">
        <v>249350.00000000006</v>
      </c>
      <c r="BT64" s="84">
        <v>258949</v>
      </c>
      <c r="BU64" s="84">
        <v>268518.48000000004</v>
      </c>
      <c r="BV64" s="84">
        <v>278302.44</v>
      </c>
      <c r="BW64" s="84">
        <v>288123.15999999997</v>
      </c>
      <c r="BX64" s="84">
        <v>297802.92000000004</v>
      </c>
      <c r="BY64" s="84">
        <v>307164</v>
      </c>
      <c r="BZ64" s="84">
        <v>316120.56000000006</v>
      </c>
      <c r="CA64" s="84">
        <v>324791.08</v>
      </c>
      <c r="CB64" s="84">
        <v>333304.31999999995</v>
      </c>
      <c r="CC64" s="84">
        <v>341789.04</v>
      </c>
      <c r="CD64" s="84">
        <v>350374</v>
      </c>
      <c r="CE64" s="84">
        <v>359401.34399999998</v>
      </c>
      <c r="CF64" s="84">
        <v>368785.23199999996</v>
      </c>
      <c r="CG64" s="84">
        <v>378012.44799999997</v>
      </c>
      <c r="CH64" s="84">
        <v>386569.77600000001</v>
      </c>
      <c r="CI64" s="84">
        <v>393944</v>
      </c>
      <c r="CJ64" s="84">
        <v>400268.00000000006</v>
      </c>
      <c r="CK64" s="84">
        <v>405883.92</v>
      </c>
      <c r="CL64" s="84">
        <v>410592.44</v>
      </c>
      <c r="CM64" s="84">
        <v>414194.24</v>
      </c>
      <c r="CN64" s="84">
        <v>416490</v>
      </c>
      <c r="CO64" s="84">
        <v>417171.19199999998</v>
      </c>
      <c r="CP64" s="84">
        <v>416370.696</v>
      </c>
      <c r="CQ64" s="84">
        <v>414551.304</v>
      </c>
      <c r="CR64" s="84">
        <v>412175.80800000002</v>
      </c>
      <c r="CS64" s="84">
        <v>409707</v>
      </c>
      <c r="CT64" s="84">
        <v>407048.72000000003</v>
      </c>
      <c r="CU64" s="84">
        <v>403892.44</v>
      </c>
      <c r="CV64" s="84">
        <v>400382.4</v>
      </c>
      <c r="CW64" s="84">
        <v>396662.84</v>
      </c>
      <c r="CX64" s="84">
        <v>392878</v>
      </c>
      <c r="CY64" s="84">
        <v>388971.49600000004</v>
      </c>
      <c r="CZ64" s="84">
        <v>384847.16800000001</v>
      </c>
      <c r="DA64" s="84">
        <v>380589.59199999995</v>
      </c>
      <c r="DB64" s="84">
        <v>376283.34399999998</v>
      </c>
      <c r="DC64" s="84">
        <v>372013</v>
      </c>
      <c r="DD64" s="84">
        <v>367773.07200000004</v>
      </c>
      <c r="DE64" s="84">
        <v>363507.17599999998</v>
      </c>
      <c r="DF64" s="84">
        <v>359223.54399999999</v>
      </c>
      <c r="DG64" s="84">
        <v>354930.408</v>
      </c>
      <c r="DH64" s="84">
        <v>350636</v>
      </c>
      <c r="DI64" s="84">
        <v>346217.424</v>
      </c>
      <c r="DJ64" s="84">
        <v>341669.19199999998</v>
      </c>
      <c r="DK64" s="84">
        <v>337175.64799999999</v>
      </c>
      <c r="DL64" s="84">
        <v>332921.13600000006</v>
      </c>
      <c r="DM64" s="84">
        <v>329090</v>
      </c>
      <c r="DN64" s="84">
        <v>325495.88799999998</v>
      </c>
      <c r="DO64" s="84">
        <v>322015.90399999998</v>
      </c>
      <c r="DP64" s="84">
        <v>318929.576</v>
      </c>
      <c r="DQ64" s="84">
        <v>316516.43200000003</v>
      </c>
      <c r="DR64" s="84">
        <v>315056</v>
      </c>
      <c r="DS64" s="84">
        <v>314986.29599999997</v>
      </c>
      <c r="DT64" s="84">
        <v>316120.96799999999</v>
      </c>
      <c r="DU64" s="84">
        <v>317802.99200000003</v>
      </c>
      <c r="DV64" s="84">
        <v>319375.34399999998</v>
      </c>
      <c r="DW64" s="84">
        <v>320181</v>
      </c>
      <c r="DX64" s="84">
        <v>320168.63199999998</v>
      </c>
      <c r="DY64" s="84">
        <v>319776.25599999999</v>
      </c>
      <c r="DZ64" s="84">
        <v>319080.864</v>
      </c>
      <c r="EA64" s="84">
        <v>318159.44799999997</v>
      </c>
      <c r="EB64" s="84">
        <v>317089</v>
      </c>
      <c r="EC64" s="84">
        <v>315802.25600000005</v>
      </c>
      <c r="ED64" s="84">
        <v>314247.88799999998</v>
      </c>
      <c r="EE64" s="84">
        <v>312526.79200000002</v>
      </c>
      <c r="EF64" s="84">
        <v>310739.86399999994</v>
      </c>
      <c r="EG64" s="84">
        <v>308988</v>
      </c>
      <c r="EH64" s="84">
        <v>307209.02399999998</v>
      </c>
      <c r="EI64" s="84">
        <v>305335.67199999996</v>
      </c>
      <c r="EJ64" s="84">
        <v>303461.20799999998</v>
      </c>
      <c r="EK64" s="84">
        <v>301678.89600000001</v>
      </c>
      <c r="EL64" s="84">
        <v>300082</v>
      </c>
      <c r="EM64" s="84">
        <v>298664.696</v>
      </c>
      <c r="EN64" s="84">
        <v>297364.80799999996</v>
      </c>
      <c r="EO64" s="84">
        <v>296191.07199999999</v>
      </c>
      <c r="EP64" s="84">
        <v>295152.22399999999</v>
      </c>
      <c r="EQ64" s="84">
        <v>294257</v>
      </c>
      <c r="ER64" s="84">
        <v>293499.57599999994</v>
      </c>
      <c r="ES64" s="84">
        <v>292874.12800000003</v>
      </c>
      <c r="ET64" s="84">
        <v>292389.39199999999</v>
      </c>
      <c r="EU64" s="84">
        <v>292054.10399999999</v>
      </c>
      <c r="EV64" s="84">
        <v>291877</v>
      </c>
    </row>
    <row r="65" spans="1:152" ht="14.1" customHeight="1" x14ac:dyDescent="0.2">
      <c r="A65" s="59" t="s">
        <v>9</v>
      </c>
      <c r="B65" s="84">
        <v>28800</v>
      </c>
      <c r="C65" s="84">
        <v>28851.983999999997</v>
      </c>
      <c r="D65" s="84">
        <v>29274.232000000004</v>
      </c>
      <c r="E65" s="84">
        <v>29940.288</v>
      </c>
      <c r="F65" s="84">
        <v>30723.696000000004</v>
      </c>
      <c r="G65" s="84">
        <v>31498</v>
      </c>
      <c r="H65" s="84">
        <v>32347.503999999997</v>
      </c>
      <c r="I65" s="84">
        <v>33356.512000000002</v>
      </c>
      <c r="J65" s="84">
        <v>34398.567999999999</v>
      </c>
      <c r="K65" s="84">
        <v>35347.216</v>
      </c>
      <c r="L65" s="84">
        <v>36076</v>
      </c>
      <c r="M65" s="84">
        <v>36405.112000000001</v>
      </c>
      <c r="N65" s="84">
        <v>36418.855999999992</v>
      </c>
      <c r="O65" s="84">
        <v>36386.943999999996</v>
      </c>
      <c r="P65" s="84">
        <v>36579.088000000003</v>
      </c>
      <c r="Q65" s="84">
        <v>37265</v>
      </c>
      <c r="R65" s="84">
        <v>38650.04</v>
      </c>
      <c r="S65" s="84">
        <v>40554.400000000001</v>
      </c>
      <c r="T65" s="84">
        <v>42670.04</v>
      </c>
      <c r="U65" s="84">
        <v>44688.92</v>
      </c>
      <c r="V65" s="84">
        <v>46303</v>
      </c>
      <c r="W65" s="84">
        <v>47400.248000000007</v>
      </c>
      <c r="X65" s="84">
        <v>48186.02399999999</v>
      </c>
      <c r="Y65" s="84">
        <v>48828.375999999997</v>
      </c>
      <c r="Z65" s="84">
        <v>49495.351999999999</v>
      </c>
      <c r="AA65" s="84">
        <v>50355</v>
      </c>
      <c r="AB65" s="84">
        <v>51464.887999999999</v>
      </c>
      <c r="AC65" s="84">
        <v>52712.983999999997</v>
      </c>
      <c r="AD65" s="84">
        <v>54012.936000000002</v>
      </c>
      <c r="AE65" s="84">
        <v>55278.392000000007</v>
      </c>
      <c r="AF65" s="84">
        <v>56423</v>
      </c>
      <c r="AG65" s="84">
        <v>57381.144</v>
      </c>
      <c r="AH65" s="84">
        <v>58210.391999999993</v>
      </c>
      <c r="AI65" s="84">
        <v>59009.167999999998</v>
      </c>
      <c r="AJ65" s="84">
        <v>59875.896000000001</v>
      </c>
      <c r="AK65" s="84">
        <v>60909</v>
      </c>
      <c r="AL65" s="84">
        <v>62025.632000000005</v>
      </c>
      <c r="AM65" s="84">
        <v>63160.176000000007</v>
      </c>
      <c r="AN65" s="84">
        <v>64436.903999999995</v>
      </c>
      <c r="AO65" s="84">
        <v>65980.088000000003</v>
      </c>
      <c r="AP65" s="84">
        <v>67914</v>
      </c>
      <c r="AQ65" s="84">
        <v>70210.04800000001</v>
      </c>
      <c r="AR65" s="84">
        <v>72785.384000000005</v>
      </c>
      <c r="AS65" s="84">
        <v>75682.895999999979</v>
      </c>
      <c r="AT65" s="84">
        <v>78945.471999999994</v>
      </c>
      <c r="AU65" s="84">
        <v>82615.999999999985</v>
      </c>
      <c r="AV65" s="84">
        <v>86929.503999999986</v>
      </c>
      <c r="AW65" s="84">
        <v>91857.391999999978</v>
      </c>
      <c r="AX65" s="84">
        <v>97047.127999999982</v>
      </c>
      <c r="AY65" s="84">
        <v>102146.17600000001</v>
      </c>
      <c r="AZ65" s="84">
        <v>106802</v>
      </c>
      <c r="BA65" s="84">
        <v>110851.01599999999</v>
      </c>
      <c r="BB65" s="84">
        <v>114528.24799999999</v>
      </c>
      <c r="BC65" s="84">
        <v>118079.07199999999</v>
      </c>
      <c r="BD65" s="84">
        <v>121748.864</v>
      </c>
      <c r="BE65" s="84">
        <v>125783</v>
      </c>
      <c r="BF65" s="84">
        <v>130163.32</v>
      </c>
      <c r="BG65" s="84">
        <v>134726.24</v>
      </c>
      <c r="BH65" s="84">
        <v>139498.99999999997</v>
      </c>
      <c r="BI65" s="84">
        <v>144508.84</v>
      </c>
      <c r="BJ65" s="84">
        <v>149783</v>
      </c>
      <c r="BK65" s="84">
        <v>155448.91999999998</v>
      </c>
      <c r="BL65" s="84">
        <v>161488.44</v>
      </c>
      <c r="BM65" s="84">
        <v>167710.39999999999</v>
      </c>
      <c r="BN65" s="84">
        <v>173923.63999999998</v>
      </c>
      <c r="BO65" s="84">
        <v>179937</v>
      </c>
      <c r="BP65" s="84">
        <v>185443.61600000001</v>
      </c>
      <c r="BQ65" s="84">
        <v>190570.92799999999</v>
      </c>
      <c r="BR65" s="84">
        <v>195779.23199999996</v>
      </c>
      <c r="BS65" s="84">
        <v>201528.82400000002</v>
      </c>
      <c r="BT65" s="84">
        <v>208280</v>
      </c>
      <c r="BU65" s="84">
        <v>216272.13600000003</v>
      </c>
      <c r="BV65" s="84">
        <v>225198.36799999999</v>
      </c>
      <c r="BW65" s="84">
        <v>234699.63199999998</v>
      </c>
      <c r="BX65" s="84">
        <v>244416.86400000003</v>
      </c>
      <c r="BY65" s="84">
        <v>253991</v>
      </c>
      <c r="BZ65" s="84">
        <v>263539.40000000002</v>
      </c>
      <c r="CA65" s="84">
        <v>273301.43999999994</v>
      </c>
      <c r="CB65" s="84">
        <v>283101.07999999996</v>
      </c>
      <c r="CC65" s="84">
        <v>292762.27999999997</v>
      </c>
      <c r="CD65" s="84">
        <v>302109</v>
      </c>
      <c r="CE65" s="84">
        <v>311057.16000000003</v>
      </c>
      <c r="CF65" s="84">
        <v>319724.11999999994</v>
      </c>
      <c r="CG65" s="84">
        <v>328236</v>
      </c>
      <c r="CH65" s="84">
        <v>336718.92000000004</v>
      </c>
      <c r="CI65" s="84">
        <v>345299</v>
      </c>
      <c r="CJ65" s="84">
        <v>354314.08</v>
      </c>
      <c r="CK65" s="84">
        <v>363680.08</v>
      </c>
      <c r="CL65" s="84">
        <v>372890.24</v>
      </c>
      <c r="CM65" s="84">
        <v>381437.80000000005</v>
      </c>
      <c r="CN65" s="84">
        <v>388816</v>
      </c>
      <c r="CO65" s="84">
        <v>395157.38400000002</v>
      </c>
      <c r="CP65" s="84">
        <v>400799.79200000002</v>
      </c>
      <c r="CQ65" s="84">
        <v>405544.408</v>
      </c>
      <c r="CR65" s="84">
        <v>409192.41600000003</v>
      </c>
      <c r="CS65" s="84">
        <v>411545</v>
      </c>
      <c r="CT65" s="84">
        <v>412296.70400000003</v>
      </c>
      <c r="CU65" s="84">
        <v>411580.07200000004</v>
      </c>
      <c r="CV65" s="84">
        <v>409853.28799999994</v>
      </c>
      <c r="CW65" s="84">
        <v>407574.53600000002</v>
      </c>
      <c r="CX65" s="84">
        <v>405202</v>
      </c>
      <c r="CY65" s="84">
        <v>402641.152</v>
      </c>
      <c r="CZ65" s="84">
        <v>399586.53600000002</v>
      </c>
      <c r="DA65" s="84">
        <v>396179.94400000002</v>
      </c>
      <c r="DB65" s="84">
        <v>392563.16800000006</v>
      </c>
      <c r="DC65" s="84">
        <v>388878</v>
      </c>
      <c r="DD65" s="84">
        <v>385068.2</v>
      </c>
      <c r="DE65" s="84">
        <v>381039.24</v>
      </c>
      <c r="DF65" s="84">
        <v>376875.48</v>
      </c>
      <c r="DG65" s="84">
        <v>372661.28</v>
      </c>
      <c r="DH65" s="84">
        <v>368481</v>
      </c>
      <c r="DI65" s="84">
        <v>364328.89600000007</v>
      </c>
      <c r="DJ65" s="84">
        <v>360148.728</v>
      </c>
      <c r="DK65" s="84">
        <v>355949.11199999996</v>
      </c>
      <c r="DL65" s="84">
        <v>351738.66399999999</v>
      </c>
      <c r="DM65" s="84">
        <v>347526</v>
      </c>
      <c r="DN65" s="84">
        <v>343189.90399999998</v>
      </c>
      <c r="DO65" s="84">
        <v>338724.63199999998</v>
      </c>
      <c r="DP65" s="84">
        <v>334312.00800000003</v>
      </c>
      <c r="DQ65" s="84">
        <v>330133.85600000003</v>
      </c>
      <c r="DR65" s="84">
        <v>326372</v>
      </c>
      <c r="DS65" s="84">
        <v>322839.96000000008</v>
      </c>
      <c r="DT65" s="84">
        <v>319416.51999999996</v>
      </c>
      <c r="DU65" s="84">
        <v>316381.39999999997</v>
      </c>
      <c r="DV65" s="84">
        <v>314014.32</v>
      </c>
      <c r="DW65" s="84">
        <v>312595</v>
      </c>
      <c r="DX65" s="84">
        <v>312559.03999999998</v>
      </c>
      <c r="DY65" s="84">
        <v>313719.96000000002</v>
      </c>
      <c r="DZ65" s="84">
        <v>315424.36</v>
      </c>
      <c r="EA65" s="84">
        <v>317018.84000000003</v>
      </c>
      <c r="EB65" s="84">
        <v>317850</v>
      </c>
      <c r="EC65" s="84">
        <v>317866.56</v>
      </c>
      <c r="ED65" s="84">
        <v>317504.12</v>
      </c>
      <c r="EE65" s="84">
        <v>316839.59999999998</v>
      </c>
      <c r="EF65" s="84">
        <v>315949.92</v>
      </c>
      <c r="EG65" s="84">
        <v>314912</v>
      </c>
      <c r="EH65" s="84">
        <v>313659.03999999998</v>
      </c>
      <c r="EI65" s="84">
        <v>312139.76</v>
      </c>
      <c r="EJ65" s="84">
        <v>310454.36</v>
      </c>
      <c r="EK65" s="84">
        <v>308703.03999999998</v>
      </c>
      <c r="EL65" s="84">
        <v>306986</v>
      </c>
      <c r="EM65" s="84">
        <v>305241.46399999998</v>
      </c>
      <c r="EN65" s="84">
        <v>303402.63199999998</v>
      </c>
      <c r="EO65" s="84">
        <v>301562.16799999995</v>
      </c>
      <c r="EP65" s="84">
        <v>299812.73600000003</v>
      </c>
      <c r="EQ65" s="84">
        <v>298247</v>
      </c>
      <c r="ER65" s="84">
        <v>296803.18400000007</v>
      </c>
      <c r="ES65" s="84">
        <v>295419.51199999999</v>
      </c>
      <c r="ET65" s="84">
        <v>294188.64799999999</v>
      </c>
      <c r="EU65" s="84">
        <v>293203.25599999999</v>
      </c>
      <c r="EV65" s="84">
        <v>292556</v>
      </c>
    </row>
    <row r="66" spans="1:152" ht="14.1" customHeight="1" x14ac:dyDescent="0.2">
      <c r="A66" s="59" t="s">
        <v>10</v>
      </c>
      <c r="B66" s="84">
        <v>26100</v>
      </c>
      <c r="C66" s="84">
        <v>26000.144000000004</v>
      </c>
      <c r="D66" s="84">
        <v>26010.951999999997</v>
      </c>
      <c r="E66" s="84">
        <v>26123.088</v>
      </c>
      <c r="F66" s="84">
        <v>26327.216000000004</v>
      </c>
      <c r="G66" s="84">
        <v>26614</v>
      </c>
      <c r="H66" s="84">
        <v>26989.663999999997</v>
      </c>
      <c r="I66" s="84">
        <v>27460.431999999993</v>
      </c>
      <c r="J66" s="84">
        <v>28016.968000000001</v>
      </c>
      <c r="K66" s="84">
        <v>28649.936000000002</v>
      </c>
      <c r="L66" s="84">
        <v>29350</v>
      </c>
      <c r="M66" s="84">
        <v>30207.944000000003</v>
      </c>
      <c r="N66" s="84">
        <v>31229.991999999995</v>
      </c>
      <c r="O66" s="84">
        <v>32279.967999999997</v>
      </c>
      <c r="P66" s="84">
        <v>33221.695999999996</v>
      </c>
      <c r="Q66" s="84">
        <v>33919</v>
      </c>
      <c r="R66" s="84">
        <v>34178.648000000001</v>
      </c>
      <c r="S66" s="84">
        <v>34091.423999999999</v>
      </c>
      <c r="T66" s="84">
        <v>33947.175999999999</v>
      </c>
      <c r="U66" s="84">
        <v>34035.752</v>
      </c>
      <c r="V66" s="84">
        <v>34647</v>
      </c>
      <c r="W66" s="84">
        <v>35987.72</v>
      </c>
      <c r="X66" s="84">
        <v>37864.68</v>
      </c>
      <c r="Y66" s="84">
        <v>39967.679999999993</v>
      </c>
      <c r="Z66" s="84">
        <v>41986.520000000004</v>
      </c>
      <c r="AA66" s="84">
        <v>43611</v>
      </c>
      <c r="AB66" s="84">
        <v>44738.495999999999</v>
      </c>
      <c r="AC66" s="84">
        <v>45575.807999999997</v>
      </c>
      <c r="AD66" s="84">
        <v>46276.871999999988</v>
      </c>
      <c r="AE66" s="84">
        <v>46995.624000000003</v>
      </c>
      <c r="AF66" s="84">
        <v>47886</v>
      </c>
      <c r="AG66" s="84">
        <v>48999.392</v>
      </c>
      <c r="AH66" s="84">
        <v>50233.175999999992</v>
      </c>
      <c r="AI66" s="84">
        <v>51510.263999999996</v>
      </c>
      <c r="AJ66" s="84">
        <v>52753.567999999999</v>
      </c>
      <c r="AK66" s="84">
        <v>53886</v>
      </c>
      <c r="AL66" s="84">
        <v>54849.896000000001</v>
      </c>
      <c r="AM66" s="84">
        <v>55696.647999999994</v>
      </c>
      <c r="AN66" s="84">
        <v>56512.751999999993</v>
      </c>
      <c r="AO66" s="84">
        <v>57384.703999999998</v>
      </c>
      <c r="AP66" s="84">
        <v>58399</v>
      </c>
      <c r="AQ66" s="84">
        <v>59470.456000000006</v>
      </c>
      <c r="AR66" s="84">
        <v>60541.407999999996</v>
      </c>
      <c r="AS66" s="84">
        <v>61739.631999999998</v>
      </c>
      <c r="AT66" s="84">
        <v>63192.904000000002</v>
      </c>
      <c r="AU66" s="84">
        <v>65029</v>
      </c>
      <c r="AV66" s="84">
        <v>67208.928</v>
      </c>
      <c r="AW66" s="84">
        <v>69647.503999999986</v>
      </c>
      <c r="AX66" s="84">
        <v>72403.215999999971</v>
      </c>
      <c r="AY66" s="84">
        <v>75534.551999999981</v>
      </c>
      <c r="AZ66" s="84">
        <v>79099.999999999985</v>
      </c>
      <c r="BA66" s="84">
        <v>83335.54399999998</v>
      </c>
      <c r="BB66" s="84">
        <v>88202.191999999981</v>
      </c>
      <c r="BC66" s="84">
        <v>93345.967999999993</v>
      </c>
      <c r="BD66" s="84">
        <v>98412.896000000008</v>
      </c>
      <c r="BE66" s="84">
        <v>103049</v>
      </c>
      <c r="BF66" s="84">
        <v>107100.50400000002</v>
      </c>
      <c r="BG66" s="84">
        <v>110803.39199999999</v>
      </c>
      <c r="BH66" s="84">
        <v>114388.32799999999</v>
      </c>
      <c r="BI66" s="84">
        <v>118085.97600000001</v>
      </c>
      <c r="BJ66" s="84">
        <v>122127</v>
      </c>
      <c r="BK66" s="84">
        <v>126489.784</v>
      </c>
      <c r="BL66" s="84">
        <v>131020.552</v>
      </c>
      <c r="BM66" s="84">
        <v>135751.72799999997</v>
      </c>
      <c r="BN66" s="84">
        <v>140715.736</v>
      </c>
      <c r="BO66" s="84">
        <v>145945</v>
      </c>
      <c r="BP66" s="84">
        <v>151564.992</v>
      </c>
      <c r="BQ66" s="84">
        <v>157554.09599999999</v>
      </c>
      <c r="BR66" s="84">
        <v>163724.10399999999</v>
      </c>
      <c r="BS66" s="84">
        <v>169886.80799999999</v>
      </c>
      <c r="BT66" s="84">
        <v>175854</v>
      </c>
      <c r="BU66" s="84">
        <v>181323.79199999999</v>
      </c>
      <c r="BV66" s="84">
        <v>186421.65599999999</v>
      </c>
      <c r="BW66" s="84">
        <v>191600.424</v>
      </c>
      <c r="BX66" s="84">
        <v>197312.92800000004</v>
      </c>
      <c r="BY66" s="84">
        <v>204012</v>
      </c>
      <c r="BZ66" s="84">
        <v>211932.6</v>
      </c>
      <c r="CA66" s="84">
        <v>220772.83999999997</v>
      </c>
      <c r="CB66" s="84">
        <v>230180.28</v>
      </c>
      <c r="CC66" s="84">
        <v>239802.48</v>
      </c>
      <c r="CD66" s="84">
        <v>249287</v>
      </c>
      <c r="CE66" s="84">
        <v>258749.61599999998</v>
      </c>
      <c r="CF66" s="84">
        <v>268425.288</v>
      </c>
      <c r="CG66" s="84">
        <v>278140.35200000001</v>
      </c>
      <c r="CH66" s="84">
        <v>287721.14399999997</v>
      </c>
      <c r="CI66" s="84">
        <v>296994</v>
      </c>
      <c r="CJ66" s="84">
        <v>305876.18400000001</v>
      </c>
      <c r="CK66" s="84">
        <v>314483.47200000001</v>
      </c>
      <c r="CL66" s="84">
        <v>322939.96799999999</v>
      </c>
      <c r="CM66" s="84">
        <v>331369.77600000001</v>
      </c>
      <c r="CN66" s="84">
        <v>339897</v>
      </c>
      <c r="CO66" s="84">
        <v>348855.41600000003</v>
      </c>
      <c r="CP66" s="84">
        <v>358162.28799999994</v>
      </c>
      <c r="CQ66" s="84">
        <v>367316.95199999999</v>
      </c>
      <c r="CR66" s="84">
        <v>375818.74400000001</v>
      </c>
      <c r="CS66" s="84">
        <v>383167</v>
      </c>
      <c r="CT66" s="84">
        <v>389492.55200000003</v>
      </c>
      <c r="CU66" s="84">
        <v>395129.17599999998</v>
      </c>
      <c r="CV66" s="84">
        <v>399880.62399999995</v>
      </c>
      <c r="CW66" s="84">
        <v>403550.64800000004</v>
      </c>
      <c r="CX66" s="84">
        <v>405943</v>
      </c>
      <c r="CY66" s="84">
        <v>406757.68</v>
      </c>
      <c r="CZ66" s="84">
        <v>406125.51999999996</v>
      </c>
      <c r="DA66" s="84">
        <v>404496.52</v>
      </c>
      <c r="DB66" s="84">
        <v>402320.68</v>
      </c>
      <c r="DC66" s="84">
        <v>400048</v>
      </c>
      <c r="DD66" s="84">
        <v>397584.89600000001</v>
      </c>
      <c r="DE66" s="84">
        <v>394631.36800000002</v>
      </c>
      <c r="DF66" s="84">
        <v>391327.79200000002</v>
      </c>
      <c r="DG66" s="84">
        <v>387814.54400000005</v>
      </c>
      <c r="DH66" s="84">
        <v>384232</v>
      </c>
      <c r="DI66" s="84">
        <v>380524.30400000006</v>
      </c>
      <c r="DJ66" s="84">
        <v>376597.87199999997</v>
      </c>
      <c r="DK66" s="84">
        <v>372536.48799999995</v>
      </c>
      <c r="DL66" s="84">
        <v>368423.93599999999</v>
      </c>
      <c r="DM66" s="84">
        <v>364344</v>
      </c>
      <c r="DN66" s="84">
        <v>360292.04</v>
      </c>
      <c r="DO66" s="84">
        <v>356212.19999999995</v>
      </c>
      <c r="DP66" s="84">
        <v>352111.43999999994</v>
      </c>
      <c r="DQ66" s="84">
        <v>347996.72000000003</v>
      </c>
      <c r="DR66" s="84">
        <v>343875</v>
      </c>
      <c r="DS66" s="84">
        <v>339624.50400000002</v>
      </c>
      <c r="DT66" s="84">
        <v>335240.59199999995</v>
      </c>
      <c r="DU66" s="84">
        <v>330905.92800000001</v>
      </c>
      <c r="DV66" s="84">
        <v>326803.17599999998</v>
      </c>
      <c r="DW66" s="84">
        <v>323115</v>
      </c>
      <c r="DX66" s="84">
        <v>319657.60800000001</v>
      </c>
      <c r="DY66" s="84">
        <v>316309.22399999999</v>
      </c>
      <c r="DZ66" s="84">
        <v>313345.53600000002</v>
      </c>
      <c r="EA66" s="84">
        <v>311042.23200000002</v>
      </c>
      <c r="EB66" s="84">
        <v>309675</v>
      </c>
      <c r="EC66" s="84">
        <v>309674.81600000005</v>
      </c>
      <c r="ED66" s="84">
        <v>310857.88799999998</v>
      </c>
      <c r="EE66" s="84">
        <v>312577.75199999998</v>
      </c>
      <c r="EF66" s="84">
        <v>314187.94400000002</v>
      </c>
      <c r="EG66" s="84">
        <v>315042</v>
      </c>
      <c r="EH66" s="84">
        <v>315089.21599999996</v>
      </c>
      <c r="EI66" s="84">
        <v>314760.56799999997</v>
      </c>
      <c r="EJ66" s="84">
        <v>314132.11199999996</v>
      </c>
      <c r="EK66" s="84">
        <v>313279.90399999998</v>
      </c>
      <c r="EL66" s="84">
        <v>312280</v>
      </c>
      <c r="EM66" s="84">
        <v>311066.19199999998</v>
      </c>
      <c r="EN66" s="84">
        <v>309587.77599999995</v>
      </c>
      <c r="EO66" s="84">
        <v>307944.06400000001</v>
      </c>
      <c r="EP66" s="84">
        <v>306234.36800000002</v>
      </c>
      <c r="EQ66" s="84">
        <v>304558</v>
      </c>
      <c r="ER66" s="84">
        <v>302848.75199999998</v>
      </c>
      <c r="ES66" s="84">
        <v>301040.41600000003</v>
      </c>
      <c r="ET66" s="84">
        <v>299232.30399999995</v>
      </c>
      <c r="EU66" s="84">
        <v>297523.728</v>
      </c>
      <c r="EV66" s="84">
        <v>296014</v>
      </c>
    </row>
    <row r="67" spans="1:152" ht="14.1" customHeight="1" x14ac:dyDescent="0.2">
      <c r="A67" s="59" t="s">
        <v>11</v>
      </c>
      <c r="B67" s="84">
        <v>20000</v>
      </c>
      <c r="C67" s="84">
        <v>21216.743999999999</v>
      </c>
      <c r="D67" s="84">
        <v>22054.752</v>
      </c>
      <c r="E67" s="84">
        <v>22629.487999999998</v>
      </c>
      <c r="F67" s="84">
        <v>23056.415999999997</v>
      </c>
      <c r="G67" s="84">
        <v>23451</v>
      </c>
      <c r="H67" s="84">
        <v>23736.264000000003</v>
      </c>
      <c r="I67" s="84">
        <v>23835.231999999996</v>
      </c>
      <c r="J67" s="84">
        <v>23863.367999999999</v>
      </c>
      <c r="K67" s="84">
        <v>23936.136000000002</v>
      </c>
      <c r="L67" s="84">
        <v>24169</v>
      </c>
      <c r="M67" s="84">
        <v>24572.103999999999</v>
      </c>
      <c r="N67" s="84">
        <v>25068.471999999998</v>
      </c>
      <c r="O67" s="84">
        <v>25642.888000000003</v>
      </c>
      <c r="P67" s="84">
        <v>26280.136000000002</v>
      </c>
      <c r="Q67" s="84">
        <v>26965</v>
      </c>
      <c r="R67" s="84">
        <v>27772.472000000005</v>
      </c>
      <c r="S67" s="84">
        <v>28712.696</v>
      </c>
      <c r="T67" s="84">
        <v>29673.184000000001</v>
      </c>
      <c r="U67" s="84">
        <v>30541.448000000004</v>
      </c>
      <c r="V67" s="84">
        <v>31205</v>
      </c>
      <c r="W67" s="84">
        <v>31488.240000000005</v>
      </c>
      <c r="X67" s="84">
        <v>31466.159999999996</v>
      </c>
      <c r="Y67" s="84">
        <v>31402.159999999996</v>
      </c>
      <c r="Z67" s="84">
        <v>31559.640000000003</v>
      </c>
      <c r="AA67" s="84">
        <v>32202</v>
      </c>
      <c r="AB67" s="84">
        <v>33522.936000000002</v>
      </c>
      <c r="AC67" s="84">
        <v>35346.847999999998</v>
      </c>
      <c r="AD67" s="84">
        <v>37383.192000000003</v>
      </c>
      <c r="AE67" s="84">
        <v>39341.423999999999</v>
      </c>
      <c r="AF67" s="84">
        <v>40931</v>
      </c>
      <c r="AG67" s="84">
        <v>42054.752</v>
      </c>
      <c r="AH67" s="84">
        <v>42906.375999999997</v>
      </c>
      <c r="AI67" s="84">
        <v>43631.623999999996</v>
      </c>
      <c r="AJ67" s="84">
        <v>44376.248</v>
      </c>
      <c r="AK67" s="84">
        <v>45286</v>
      </c>
      <c r="AL67" s="84">
        <v>46413.808000000005</v>
      </c>
      <c r="AM67" s="84">
        <v>47662.503999999994</v>
      </c>
      <c r="AN67" s="84">
        <v>48952.696000000004</v>
      </c>
      <c r="AO67" s="84">
        <v>50204.992000000006</v>
      </c>
      <c r="AP67" s="84">
        <v>51340</v>
      </c>
      <c r="AQ67" s="84">
        <v>52299.272000000004</v>
      </c>
      <c r="AR67" s="84">
        <v>53135.735999999997</v>
      </c>
      <c r="AS67" s="84">
        <v>53937.063999999998</v>
      </c>
      <c r="AT67" s="84">
        <v>54790.928</v>
      </c>
      <c r="AU67" s="84">
        <v>55785</v>
      </c>
      <c r="AV67" s="84">
        <v>56834.623999999996</v>
      </c>
      <c r="AW67" s="84">
        <v>57881.352000000006</v>
      </c>
      <c r="AX67" s="84">
        <v>59052.168000000005</v>
      </c>
      <c r="AY67" s="84">
        <v>60474.056000000004</v>
      </c>
      <c r="AZ67" s="84">
        <v>62274</v>
      </c>
      <c r="BA67" s="84">
        <v>64413.471999999994</v>
      </c>
      <c r="BB67" s="84">
        <v>66807.815999999992</v>
      </c>
      <c r="BC67" s="84">
        <v>69514.823999999979</v>
      </c>
      <c r="BD67" s="84">
        <v>72592.288</v>
      </c>
      <c r="BE67" s="84">
        <v>76097.999999999985</v>
      </c>
      <c r="BF67" s="84">
        <v>80264.44</v>
      </c>
      <c r="BG67" s="84">
        <v>85053.079999999973</v>
      </c>
      <c r="BH67" s="84">
        <v>90115.199999999997</v>
      </c>
      <c r="BI67" s="84">
        <v>95102.080000000016</v>
      </c>
      <c r="BJ67" s="84">
        <v>99665</v>
      </c>
      <c r="BK67" s="84">
        <v>103652.29600000002</v>
      </c>
      <c r="BL67" s="84">
        <v>107296.448</v>
      </c>
      <c r="BM67" s="84">
        <v>110824.95199999999</v>
      </c>
      <c r="BN67" s="84">
        <v>114465.30400000002</v>
      </c>
      <c r="BO67" s="84">
        <v>118445</v>
      </c>
      <c r="BP67" s="84">
        <v>122743.75200000001</v>
      </c>
      <c r="BQ67" s="84">
        <v>127209.89599999998</v>
      </c>
      <c r="BR67" s="84">
        <v>131873.864</v>
      </c>
      <c r="BS67" s="84">
        <v>136766.08799999999</v>
      </c>
      <c r="BT67" s="84">
        <v>141917</v>
      </c>
      <c r="BU67" s="84">
        <v>147447.78400000001</v>
      </c>
      <c r="BV67" s="84">
        <v>153338.152</v>
      </c>
      <c r="BW67" s="84">
        <v>159406.32799999998</v>
      </c>
      <c r="BX67" s="84">
        <v>165470.53599999999</v>
      </c>
      <c r="BY67" s="84">
        <v>171349</v>
      </c>
      <c r="BZ67" s="84">
        <v>176746.93600000002</v>
      </c>
      <c r="CA67" s="84">
        <v>181785.52799999999</v>
      </c>
      <c r="CB67" s="84">
        <v>186906.95199999999</v>
      </c>
      <c r="CC67" s="84">
        <v>192553.38399999999</v>
      </c>
      <c r="CD67" s="84">
        <v>199167</v>
      </c>
      <c r="CE67" s="84">
        <v>206977.60799999998</v>
      </c>
      <c r="CF67" s="84">
        <v>215690.424</v>
      </c>
      <c r="CG67" s="84">
        <v>224960.73599999998</v>
      </c>
      <c r="CH67" s="84">
        <v>234443.83200000002</v>
      </c>
      <c r="CI67" s="84">
        <v>243795</v>
      </c>
      <c r="CJ67" s="84">
        <v>253127.16800000001</v>
      </c>
      <c r="CK67" s="84">
        <v>262670.14399999997</v>
      </c>
      <c r="CL67" s="84">
        <v>272254.53599999996</v>
      </c>
      <c r="CM67" s="84">
        <v>281710.95199999999</v>
      </c>
      <c r="CN67" s="84">
        <v>290870</v>
      </c>
      <c r="CO67" s="84">
        <v>299651.50400000002</v>
      </c>
      <c r="CP67" s="84">
        <v>308168.39199999999</v>
      </c>
      <c r="CQ67" s="84">
        <v>316540.92799999996</v>
      </c>
      <c r="CR67" s="84">
        <v>324889.37599999999</v>
      </c>
      <c r="CS67" s="84">
        <v>333334</v>
      </c>
      <c r="CT67" s="84">
        <v>342201.95200000005</v>
      </c>
      <c r="CU67" s="84">
        <v>351413.05599999998</v>
      </c>
      <c r="CV67" s="84">
        <v>360476.58399999997</v>
      </c>
      <c r="CW67" s="84">
        <v>368901.80799999996</v>
      </c>
      <c r="CX67" s="84">
        <v>376198</v>
      </c>
      <c r="CY67" s="84">
        <v>382495.92800000001</v>
      </c>
      <c r="CZ67" s="84">
        <v>388122.74400000001</v>
      </c>
      <c r="DA67" s="84">
        <v>392882.29599999997</v>
      </c>
      <c r="DB67" s="84">
        <v>396578.43199999997</v>
      </c>
      <c r="DC67" s="84">
        <v>399015</v>
      </c>
      <c r="DD67" s="84">
        <v>399897.37599999999</v>
      </c>
      <c r="DE67" s="84">
        <v>399356.32800000004</v>
      </c>
      <c r="DF67" s="84">
        <v>397833.79199999996</v>
      </c>
      <c r="DG67" s="84">
        <v>395771.70400000003</v>
      </c>
      <c r="DH67" s="84">
        <v>393612</v>
      </c>
      <c r="DI67" s="84">
        <v>391262.37600000005</v>
      </c>
      <c r="DJ67" s="84">
        <v>388428.20799999998</v>
      </c>
      <c r="DK67" s="84">
        <v>385247.95199999993</v>
      </c>
      <c r="DL67" s="84">
        <v>381860.06400000001</v>
      </c>
      <c r="DM67" s="84">
        <v>378403</v>
      </c>
      <c r="DN67" s="84">
        <v>374823.35200000001</v>
      </c>
      <c r="DO67" s="84">
        <v>371028.81599999999</v>
      </c>
      <c r="DP67" s="84">
        <v>367099.50400000002</v>
      </c>
      <c r="DQ67" s="84">
        <v>363115.52800000005</v>
      </c>
      <c r="DR67" s="84">
        <v>359157</v>
      </c>
      <c r="DS67" s="84">
        <v>355216.99199999997</v>
      </c>
      <c r="DT67" s="84">
        <v>351242.09599999996</v>
      </c>
      <c r="DU67" s="84">
        <v>347242.70399999997</v>
      </c>
      <c r="DV67" s="84">
        <v>343229.20799999998</v>
      </c>
      <c r="DW67" s="84">
        <v>339212</v>
      </c>
      <c r="DX67" s="84">
        <v>335072.48799999995</v>
      </c>
      <c r="DY67" s="84">
        <v>330803.74400000001</v>
      </c>
      <c r="DZ67" s="84">
        <v>326583.65600000002</v>
      </c>
      <c r="EA67" s="84">
        <v>322590.11200000002</v>
      </c>
      <c r="EB67" s="84">
        <v>319001</v>
      </c>
      <c r="EC67" s="84">
        <v>315633.66400000005</v>
      </c>
      <c r="ED67" s="84">
        <v>312369.51199999999</v>
      </c>
      <c r="EE67" s="84">
        <v>309482.52799999999</v>
      </c>
      <c r="EF67" s="84">
        <v>307246.696</v>
      </c>
      <c r="EG67" s="84">
        <v>305936</v>
      </c>
      <c r="EH67" s="84">
        <v>305976.152</v>
      </c>
      <c r="EI67" s="84">
        <v>307184.49600000004</v>
      </c>
      <c r="EJ67" s="84">
        <v>308922.46400000004</v>
      </c>
      <c r="EK67" s="84">
        <v>310551.48800000001</v>
      </c>
      <c r="EL67" s="84">
        <v>311433</v>
      </c>
      <c r="EM67" s="84">
        <v>311517.03200000001</v>
      </c>
      <c r="EN67" s="84">
        <v>311229.29600000003</v>
      </c>
      <c r="EO67" s="84">
        <v>310644.74400000001</v>
      </c>
      <c r="EP67" s="84">
        <v>309838.32799999998</v>
      </c>
      <c r="EQ67" s="84">
        <v>308885</v>
      </c>
      <c r="ER67" s="84">
        <v>307734.79200000002</v>
      </c>
      <c r="ES67" s="84">
        <v>306337.73599999992</v>
      </c>
      <c r="ET67" s="84">
        <v>304768.78399999999</v>
      </c>
      <c r="EU67" s="84">
        <v>303102.88800000004</v>
      </c>
      <c r="EV67" s="84">
        <v>301415</v>
      </c>
    </row>
    <row r="68" spans="1:152" ht="14.1" customHeight="1" x14ac:dyDescent="0.2">
      <c r="A68" s="59" t="s">
        <v>12</v>
      </c>
      <c r="B68" s="84">
        <v>16700</v>
      </c>
      <c r="C68" s="84">
        <v>16238.16</v>
      </c>
      <c r="D68" s="84">
        <v>16173.599999999997</v>
      </c>
      <c r="E68" s="84">
        <v>16384.16</v>
      </c>
      <c r="F68" s="84">
        <v>16747.679999999997</v>
      </c>
      <c r="G68" s="84">
        <v>17142</v>
      </c>
      <c r="H68" s="84">
        <v>17648.560000000001</v>
      </c>
      <c r="I68" s="84">
        <v>18348.800000000003</v>
      </c>
      <c r="J68" s="84">
        <v>19120.559999999998</v>
      </c>
      <c r="K68" s="84">
        <v>19841.68</v>
      </c>
      <c r="L68" s="84">
        <v>20390</v>
      </c>
      <c r="M68" s="84">
        <v>20701.344000000001</v>
      </c>
      <c r="N68" s="84">
        <v>20857.151999999998</v>
      </c>
      <c r="O68" s="84">
        <v>20953.688000000002</v>
      </c>
      <c r="P68" s="84">
        <v>21087.216</v>
      </c>
      <c r="Q68" s="84">
        <v>21354</v>
      </c>
      <c r="R68" s="84">
        <v>21758.232000000004</v>
      </c>
      <c r="S68" s="84">
        <v>22235.735999999997</v>
      </c>
      <c r="T68" s="84">
        <v>22780.224000000002</v>
      </c>
      <c r="U68" s="84">
        <v>23385.407999999999</v>
      </c>
      <c r="V68" s="84">
        <v>24045</v>
      </c>
      <c r="W68" s="84">
        <v>24828.952000000001</v>
      </c>
      <c r="X68" s="84">
        <v>25741.456000000002</v>
      </c>
      <c r="Y68" s="84">
        <v>26677.583999999995</v>
      </c>
      <c r="Z68" s="84">
        <v>27532.408000000003</v>
      </c>
      <c r="AA68" s="84">
        <v>28201</v>
      </c>
      <c r="AB68" s="84">
        <v>28521.727999999999</v>
      </c>
      <c r="AC68" s="84">
        <v>28564.543999999994</v>
      </c>
      <c r="AD68" s="84">
        <v>28571.895999999997</v>
      </c>
      <c r="AE68" s="84">
        <v>28786.232</v>
      </c>
      <c r="AF68" s="84">
        <v>29450</v>
      </c>
      <c r="AG68" s="84">
        <v>30740.928</v>
      </c>
      <c r="AH68" s="84">
        <v>32497.383999999991</v>
      </c>
      <c r="AI68" s="84">
        <v>34452.775999999998</v>
      </c>
      <c r="AJ68" s="84">
        <v>36340.512000000002</v>
      </c>
      <c r="AK68" s="84">
        <v>37894</v>
      </c>
      <c r="AL68" s="84">
        <v>39027.96</v>
      </c>
      <c r="AM68" s="84">
        <v>39920.120000000003</v>
      </c>
      <c r="AN68" s="84">
        <v>40698.399999999994</v>
      </c>
      <c r="AO68" s="84">
        <v>41490.719999999994</v>
      </c>
      <c r="AP68" s="84">
        <v>42425</v>
      </c>
      <c r="AQ68" s="84">
        <v>43547.495999999992</v>
      </c>
      <c r="AR68" s="84">
        <v>44772.928</v>
      </c>
      <c r="AS68" s="84">
        <v>46031.912000000004</v>
      </c>
      <c r="AT68" s="84">
        <v>47255.063999999998</v>
      </c>
      <c r="AU68" s="84">
        <v>48373</v>
      </c>
      <c r="AV68" s="84">
        <v>49331.672000000006</v>
      </c>
      <c r="AW68" s="84">
        <v>50177.335999999996</v>
      </c>
      <c r="AX68" s="84">
        <v>50991.063999999998</v>
      </c>
      <c r="AY68" s="84">
        <v>51853.928</v>
      </c>
      <c r="AZ68" s="84">
        <v>52847</v>
      </c>
      <c r="BA68" s="84">
        <v>53886.023999999998</v>
      </c>
      <c r="BB68" s="84">
        <v>54916.951999999997</v>
      </c>
      <c r="BC68" s="84">
        <v>56066.168000000005</v>
      </c>
      <c r="BD68" s="84">
        <v>57460.056000000004</v>
      </c>
      <c r="BE68" s="84">
        <v>59225</v>
      </c>
      <c r="BF68" s="84">
        <v>61327</v>
      </c>
      <c r="BG68" s="84">
        <v>63681.799999999988</v>
      </c>
      <c r="BH68" s="84">
        <v>66340.39999999998</v>
      </c>
      <c r="BI68" s="84">
        <v>69353.8</v>
      </c>
      <c r="BJ68" s="84">
        <v>72772.999999999985</v>
      </c>
      <c r="BK68" s="84">
        <v>76818.448000000004</v>
      </c>
      <c r="BL68" s="84">
        <v>81456.144</v>
      </c>
      <c r="BM68" s="84">
        <v>86355.415999999983</v>
      </c>
      <c r="BN68" s="84">
        <v>91185.592000000004</v>
      </c>
      <c r="BO68" s="84">
        <v>95616</v>
      </c>
      <c r="BP68" s="84">
        <v>99501.967999999993</v>
      </c>
      <c r="BQ68" s="84">
        <v>103063.94399999999</v>
      </c>
      <c r="BR68" s="84">
        <v>106518.93599999999</v>
      </c>
      <c r="BS68" s="84">
        <v>110083.952</v>
      </c>
      <c r="BT68" s="84">
        <v>113976</v>
      </c>
      <c r="BU68" s="84">
        <v>118174.13600000001</v>
      </c>
      <c r="BV68" s="84">
        <v>122533.68799999998</v>
      </c>
      <c r="BW68" s="84">
        <v>127086.07200000001</v>
      </c>
      <c r="BX68" s="84">
        <v>131862.70400000003</v>
      </c>
      <c r="BY68" s="84">
        <v>136895</v>
      </c>
      <c r="BZ68" s="84">
        <v>142300.24000000002</v>
      </c>
      <c r="CA68" s="84">
        <v>148057.47999999998</v>
      </c>
      <c r="CB68" s="84">
        <v>153990.80000000002</v>
      </c>
      <c r="CC68" s="84">
        <v>159924.28</v>
      </c>
      <c r="CD68" s="84">
        <v>165682</v>
      </c>
      <c r="CE68" s="84">
        <v>170978.584</v>
      </c>
      <c r="CF68" s="84">
        <v>175931.31199999998</v>
      </c>
      <c r="CG68" s="84">
        <v>180968.24800000002</v>
      </c>
      <c r="CH68" s="84">
        <v>186517.45600000001</v>
      </c>
      <c r="CI68" s="84">
        <v>193007</v>
      </c>
      <c r="CJ68" s="84">
        <v>200658.62400000004</v>
      </c>
      <c r="CK68" s="84">
        <v>209186.95200000002</v>
      </c>
      <c r="CL68" s="84">
        <v>218259.36799999999</v>
      </c>
      <c r="CM68" s="84">
        <v>227543.25599999999</v>
      </c>
      <c r="CN68" s="84">
        <v>236706</v>
      </c>
      <c r="CO68" s="84">
        <v>245858.4</v>
      </c>
      <c r="CP68" s="84">
        <v>255222.19999999998</v>
      </c>
      <c r="CQ68" s="84">
        <v>264631.19999999995</v>
      </c>
      <c r="CR68" s="84">
        <v>273919.2</v>
      </c>
      <c r="CS68" s="84">
        <v>282920</v>
      </c>
      <c r="CT68" s="84">
        <v>291554.576</v>
      </c>
      <c r="CU68" s="84">
        <v>299933.728</v>
      </c>
      <c r="CV68" s="84">
        <v>308175.99199999997</v>
      </c>
      <c r="CW68" s="84">
        <v>316399.90400000004</v>
      </c>
      <c r="CX68" s="84">
        <v>324724</v>
      </c>
      <c r="CY68" s="84">
        <v>333469.35200000001</v>
      </c>
      <c r="CZ68" s="84">
        <v>342556.93599999999</v>
      </c>
      <c r="DA68" s="84">
        <v>351505.14400000003</v>
      </c>
      <c r="DB68" s="84">
        <v>359832.36800000002</v>
      </c>
      <c r="DC68" s="84">
        <v>367057</v>
      </c>
      <c r="DD68" s="84">
        <v>373307.712</v>
      </c>
      <c r="DE68" s="84">
        <v>378905.576</v>
      </c>
      <c r="DF68" s="84">
        <v>383657.58399999992</v>
      </c>
      <c r="DG68" s="84">
        <v>387370.72800000006</v>
      </c>
      <c r="DH68" s="84">
        <v>389852</v>
      </c>
      <c r="DI68" s="84">
        <v>390813.84800000006</v>
      </c>
      <c r="DJ68" s="84">
        <v>390384.94399999996</v>
      </c>
      <c r="DK68" s="84">
        <v>388996.61599999998</v>
      </c>
      <c r="DL68" s="84">
        <v>387080.19199999998</v>
      </c>
      <c r="DM68" s="84">
        <v>385067</v>
      </c>
      <c r="DN68" s="84">
        <v>382869.37600000005</v>
      </c>
      <c r="DO68" s="84">
        <v>380199.76800000004</v>
      </c>
      <c r="DP68" s="84">
        <v>377189.67199999996</v>
      </c>
      <c r="DQ68" s="84">
        <v>373970.58400000003</v>
      </c>
      <c r="DR68" s="84">
        <v>370674</v>
      </c>
      <c r="DS68" s="84">
        <v>367244.19200000004</v>
      </c>
      <c r="DT68" s="84">
        <v>363593.49599999998</v>
      </c>
      <c r="DU68" s="84">
        <v>359805.50399999996</v>
      </c>
      <c r="DV68" s="84">
        <v>355963.80799999996</v>
      </c>
      <c r="DW68" s="84">
        <v>352152</v>
      </c>
      <c r="DX68" s="84">
        <v>348365.88800000004</v>
      </c>
      <c r="DY68" s="84">
        <v>344549.74400000001</v>
      </c>
      <c r="DZ68" s="84">
        <v>340709.85599999997</v>
      </c>
      <c r="EA68" s="84">
        <v>336852.51199999999</v>
      </c>
      <c r="EB68" s="84">
        <v>332984</v>
      </c>
      <c r="EC68" s="84">
        <v>328986.56</v>
      </c>
      <c r="ED68" s="84">
        <v>324856</v>
      </c>
      <c r="EE68" s="84">
        <v>320768.95999999996</v>
      </c>
      <c r="EF68" s="84">
        <v>316902.08</v>
      </c>
      <c r="EG68" s="84">
        <v>313432</v>
      </c>
      <c r="EH68" s="84">
        <v>310178.64</v>
      </c>
      <c r="EI68" s="84">
        <v>307024.24</v>
      </c>
      <c r="EJ68" s="84">
        <v>304238.92</v>
      </c>
      <c r="EK68" s="84">
        <v>302092.79999999999</v>
      </c>
      <c r="EL68" s="84">
        <v>300856</v>
      </c>
      <c r="EM68" s="84">
        <v>300947.09600000002</v>
      </c>
      <c r="EN68" s="84">
        <v>302186.00800000003</v>
      </c>
      <c r="EO68" s="84">
        <v>303944.87199999997</v>
      </c>
      <c r="EP68" s="84">
        <v>305595.82400000002</v>
      </c>
      <c r="EQ68" s="84">
        <v>306511</v>
      </c>
      <c r="ER68" s="84">
        <v>307108.97599999997</v>
      </c>
      <c r="ES68" s="84">
        <v>307808.32800000004</v>
      </c>
      <c r="ET68" s="84">
        <v>307981.19199999992</v>
      </c>
      <c r="EU68" s="84">
        <v>306999.70400000003</v>
      </c>
      <c r="EV68" s="84">
        <v>304236</v>
      </c>
    </row>
    <row r="69" spans="1:152" ht="14.1" customHeight="1" x14ac:dyDescent="0.2">
      <c r="A69" s="59" t="s">
        <v>13</v>
      </c>
      <c r="B69" s="84">
        <v>10600</v>
      </c>
      <c r="C69" s="84">
        <v>11637.896000000001</v>
      </c>
      <c r="D69" s="84">
        <v>12328.807999999999</v>
      </c>
      <c r="E69" s="84">
        <v>12783.472</v>
      </c>
      <c r="F69" s="84">
        <v>13112.623999999998</v>
      </c>
      <c r="G69" s="84">
        <v>13427</v>
      </c>
      <c r="H69" s="84">
        <v>13652.776000000002</v>
      </c>
      <c r="I69" s="84">
        <v>13716.127999999999</v>
      </c>
      <c r="J69" s="84">
        <v>13727.791999999999</v>
      </c>
      <c r="K69" s="84">
        <v>13798.504000000001</v>
      </c>
      <c r="L69" s="84">
        <v>14039</v>
      </c>
      <c r="M69" s="84">
        <v>14517.568000000001</v>
      </c>
      <c r="N69" s="84">
        <v>15160.383999999998</v>
      </c>
      <c r="O69" s="84">
        <v>15865.016</v>
      </c>
      <c r="P69" s="84">
        <v>16529.031999999999</v>
      </c>
      <c r="Q69" s="84">
        <v>17050</v>
      </c>
      <c r="R69" s="84">
        <v>17374.016</v>
      </c>
      <c r="S69" s="84">
        <v>17569.368000000002</v>
      </c>
      <c r="T69" s="84">
        <v>17716.912</v>
      </c>
      <c r="U69" s="84">
        <v>17897.504000000001</v>
      </c>
      <c r="V69" s="84">
        <v>18192</v>
      </c>
      <c r="W69" s="84">
        <v>18602.944</v>
      </c>
      <c r="X69" s="84">
        <v>19076.432000000001</v>
      </c>
      <c r="Y69" s="84">
        <v>19608.647999999997</v>
      </c>
      <c r="Z69" s="84">
        <v>20195.775999999998</v>
      </c>
      <c r="AA69" s="84">
        <v>20834</v>
      </c>
      <c r="AB69" s="84">
        <v>21583.64</v>
      </c>
      <c r="AC69" s="84">
        <v>22447.239999999994</v>
      </c>
      <c r="AD69" s="84">
        <v>23334.32</v>
      </c>
      <c r="AE69" s="84">
        <v>24154.400000000001</v>
      </c>
      <c r="AF69" s="84">
        <v>24817</v>
      </c>
      <c r="AG69" s="84">
        <v>25177.88</v>
      </c>
      <c r="AH69" s="84">
        <v>25297.360000000001</v>
      </c>
      <c r="AI69" s="84">
        <v>25391.8</v>
      </c>
      <c r="AJ69" s="84">
        <v>25677.56</v>
      </c>
      <c r="AK69" s="84">
        <v>26371</v>
      </c>
      <c r="AL69" s="84">
        <v>27635.912000000004</v>
      </c>
      <c r="AM69" s="84">
        <v>29328.055999999997</v>
      </c>
      <c r="AN69" s="84">
        <v>31201.743999999999</v>
      </c>
      <c r="AO69" s="84">
        <v>33011.288</v>
      </c>
      <c r="AP69" s="84">
        <v>34511</v>
      </c>
      <c r="AQ69" s="84">
        <v>35620.175999999999</v>
      </c>
      <c r="AR69" s="84">
        <v>36502.608</v>
      </c>
      <c r="AS69" s="84">
        <v>37279.351999999999</v>
      </c>
      <c r="AT69" s="84">
        <v>38071.464</v>
      </c>
      <c r="AU69" s="84">
        <v>39000</v>
      </c>
      <c r="AV69" s="84">
        <v>40111.392</v>
      </c>
      <c r="AW69" s="84">
        <v>41324.935999999994</v>
      </c>
      <c r="AX69" s="84">
        <v>42570.983999999997</v>
      </c>
      <c r="AY69" s="84">
        <v>43779.887999999999</v>
      </c>
      <c r="AZ69" s="84">
        <v>44882</v>
      </c>
      <c r="BA69" s="84">
        <v>45822.648000000001</v>
      </c>
      <c r="BB69" s="84">
        <v>46648.263999999996</v>
      </c>
      <c r="BC69" s="84">
        <v>47440.856</v>
      </c>
      <c r="BD69" s="84">
        <v>48282.432000000001</v>
      </c>
      <c r="BE69" s="84">
        <v>49255</v>
      </c>
      <c r="BF69" s="84">
        <v>50282.080000000009</v>
      </c>
      <c r="BG69" s="84">
        <v>51308.999999999993</v>
      </c>
      <c r="BH69" s="84">
        <v>52450.479999999996</v>
      </c>
      <c r="BI69" s="84">
        <v>53821.240000000005</v>
      </c>
      <c r="BJ69" s="84">
        <v>55536</v>
      </c>
      <c r="BK69" s="84">
        <v>57559.512000000002</v>
      </c>
      <c r="BL69" s="84">
        <v>59815.295999999988</v>
      </c>
      <c r="BM69" s="84">
        <v>62356.223999999987</v>
      </c>
      <c r="BN69" s="84">
        <v>65235.167999999991</v>
      </c>
      <c r="BO69" s="84">
        <v>68504.999999999985</v>
      </c>
      <c r="BP69" s="84">
        <v>72374.584000000003</v>
      </c>
      <c r="BQ69" s="84">
        <v>76808.671999999991</v>
      </c>
      <c r="BR69" s="84">
        <v>81493.967999999993</v>
      </c>
      <c r="BS69" s="84">
        <v>86117.176000000007</v>
      </c>
      <c r="BT69" s="84">
        <v>90365</v>
      </c>
      <c r="BU69" s="84">
        <v>94099.472000000009</v>
      </c>
      <c r="BV69" s="84">
        <v>97529.455999999991</v>
      </c>
      <c r="BW69" s="84">
        <v>100861.90400000001</v>
      </c>
      <c r="BX69" s="84">
        <v>104303.76800000001</v>
      </c>
      <c r="BY69" s="84">
        <v>108062</v>
      </c>
      <c r="BZ69" s="84">
        <v>112116.52</v>
      </c>
      <c r="CA69" s="84">
        <v>116329.36</v>
      </c>
      <c r="CB69" s="84">
        <v>120730.63999999998</v>
      </c>
      <c r="CC69" s="84">
        <v>125350.48000000001</v>
      </c>
      <c r="CD69" s="84">
        <v>130219</v>
      </c>
      <c r="CE69" s="84">
        <v>135448.50400000002</v>
      </c>
      <c r="CF69" s="84">
        <v>141018.91199999998</v>
      </c>
      <c r="CG69" s="84">
        <v>146761.76799999998</v>
      </c>
      <c r="CH69" s="84">
        <v>152508.61600000001</v>
      </c>
      <c r="CI69" s="84">
        <v>158091</v>
      </c>
      <c r="CJ69" s="84">
        <v>163234.88800000001</v>
      </c>
      <c r="CK69" s="84">
        <v>168052.584</v>
      </c>
      <c r="CL69" s="84">
        <v>172955.13599999997</v>
      </c>
      <c r="CM69" s="84">
        <v>178353.592</v>
      </c>
      <c r="CN69" s="84">
        <v>184659</v>
      </c>
      <c r="CO69" s="84">
        <v>192083.90400000001</v>
      </c>
      <c r="CP69" s="84">
        <v>200354.27199999997</v>
      </c>
      <c r="CQ69" s="84">
        <v>209151.288</v>
      </c>
      <c r="CR69" s="84">
        <v>218156.136</v>
      </c>
      <c r="CS69" s="84">
        <v>227050</v>
      </c>
      <c r="CT69" s="84">
        <v>235938.03200000001</v>
      </c>
      <c r="CU69" s="84">
        <v>245032.77599999998</v>
      </c>
      <c r="CV69" s="84">
        <v>254176.50399999999</v>
      </c>
      <c r="CW69" s="84">
        <v>263211.48800000001</v>
      </c>
      <c r="CX69" s="84">
        <v>271980</v>
      </c>
      <c r="CY69" s="84">
        <v>280408.04000000004</v>
      </c>
      <c r="CZ69" s="84">
        <v>288600.76</v>
      </c>
      <c r="DA69" s="84">
        <v>296669.15999999997</v>
      </c>
      <c r="DB69" s="84">
        <v>304724.24</v>
      </c>
      <c r="DC69" s="84">
        <v>312877</v>
      </c>
      <c r="DD69" s="84">
        <v>321437.39200000005</v>
      </c>
      <c r="DE69" s="84">
        <v>330331.41600000003</v>
      </c>
      <c r="DF69" s="84">
        <v>339094.14399999997</v>
      </c>
      <c r="DG69" s="84">
        <v>347260.64800000004</v>
      </c>
      <c r="DH69" s="84">
        <v>354366</v>
      </c>
      <c r="DI69" s="84">
        <v>360535.70399999997</v>
      </c>
      <c r="DJ69" s="84">
        <v>366079.712</v>
      </c>
      <c r="DK69" s="84">
        <v>370809.76799999992</v>
      </c>
      <c r="DL69" s="84">
        <v>374537.61600000004</v>
      </c>
      <c r="DM69" s="84">
        <v>377075</v>
      </c>
      <c r="DN69" s="84">
        <v>378148.72000000003</v>
      </c>
      <c r="DO69" s="84">
        <v>377884.27999999997</v>
      </c>
      <c r="DP69" s="84">
        <v>376691.47999999992</v>
      </c>
      <c r="DQ69" s="84">
        <v>374980.12</v>
      </c>
      <c r="DR69" s="84">
        <v>373160</v>
      </c>
      <c r="DS69" s="84">
        <v>371141.152</v>
      </c>
      <c r="DT69" s="84">
        <v>368650.37599999999</v>
      </c>
      <c r="DU69" s="84">
        <v>365822.62399999995</v>
      </c>
      <c r="DV69" s="84">
        <v>362792.84800000006</v>
      </c>
      <c r="DW69" s="84">
        <v>359696</v>
      </c>
      <c r="DX69" s="84">
        <v>356482.25600000005</v>
      </c>
      <c r="DY69" s="84">
        <v>353061.64799999999</v>
      </c>
      <c r="DZ69" s="84">
        <v>349508.91200000001</v>
      </c>
      <c r="EA69" s="84">
        <v>345898.78399999999</v>
      </c>
      <c r="EB69" s="84">
        <v>342306</v>
      </c>
      <c r="EC69" s="84">
        <v>338724.72</v>
      </c>
      <c r="ED69" s="84">
        <v>335105.11999999994</v>
      </c>
      <c r="EE69" s="84">
        <v>331455.95999999996</v>
      </c>
      <c r="EF69" s="84">
        <v>327786</v>
      </c>
      <c r="EG69" s="84">
        <v>324104</v>
      </c>
      <c r="EH69" s="84">
        <v>320294.98400000005</v>
      </c>
      <c r="EI69" s="84">
        <v>316353.11200000002</v>
      </c>
      <c r="EJ69" s="84">
        <v>312450.848</v>
      </c>
      <c r="EK69" s="84">
        <v>308760.65600000002</v>
      </c>
      <c r="EL69" s="84">
        <v>305455</v>
      </c>
      <c r="EM69" s="84">
        <v>302357.56000000006</v>
      </c>
      <c r="EN69" s="84">
        <v>299353.36</v>
      </c>
      <c r="EO69" s="84">
        <v>296706.87999999995</v>
      </c>
      <c r="EP69" s="84">
        <v>294682.60000000003</v>
      </c>
      <c r="EQ69" s="84">
        <v>293545</v>
      </c>
      <c r="ER69" s="84">
        <v>293117.76</v>
      </c>
      <c r="ES69" s="84">
        <v>293224.55999999994</v>
      </c>
      <c r="ET69" s="84">
        <v>294129.87999999995</v>
      </c>
      <c r="EU69" s="84">
        <v>296098.2</v>
      </c>
      <c r="EV69" s="84">
        <v>299394</v>
      </c>
    </row>
    <row r="70" spans="1:152" ht="14.1" customHeight="1" x14ac:dyDescent="0.2">
      <c r="A70" s="59" t="s">
        <v>14</v>
      </c>
      <c r="B70" s="84">
        <v>8000</v>
      </c>
      <c r="C70" s="84">
        <v>7517.4080000000013</v>
      </c>
      <c r="D70" s="84">
        <v>7358.9039999999995</v>
      </c>
      <c r="E70" s="84">
        <v>7427.6959999999999</v>
      </c>
      <c r="F70" s="84">
        <v>7626.9920000000011</v>
      </c>
      <c r="G70" s="84">
        <v>7860</v>
      </c>
      <c r="H70" s="84">
        <v>8191.2480000000005</v>
      </c>
      <c r="I70" s="84">
        <v>8685.2639999999992</v>
      </c>
      <c r="J70" s="84">
        <v>9245.2559999999994</v>
      </c>
      <c r="K70" s="84">
        <v>9774.4320000000007</v>
      </c>
      <c r="L70" s="84">
        <v>10176</v>
      </c>
      <c r="M70" s="84">
        <v>10393.815999999999</v>
      </c>
      <c r="N70" s="84">
        <v>10492.407999999999</v>
      </c>
      <c r="O70" s="84">
        <v>10555.992</v>
      </c>
      <c r="P70" s="84">
        <v>10668.784</v>
      </c>
      <c r="Q70" s="84">
        <v>10915</v>
      </c>
      <c r="R70" s="84">
        <v>11348.496000000001</v>
      </c>
      <c r="S70" s="84">
        <v>11913.127999999999</v>
      </c>
      <c r="T70" s="84">
        <v>12528.111999999999</v>
      </c>
      <c r="U70" s="84">
        <v>13112.664000000001</v>
      </c>
      <c r="V70" s="84">
        <v>13586</v>
      </c>
      <c r="W70" s="84">
        <v>13904.968000000003</v>
      </c>
      <c r="X70" s="84">
        <v>14123.423999999999</v>
      </c>
      <c r="Y70" s="84">
        <v>14306.096</v>
      </c>
      <c r="Z70" s="84">
        <v>14517.712000000001</v>
      </c>
      <c r="AA70" s="84">
        <v>14823</v>
      </c>
      <c r="AB70" s="84">
        <v>15221.608</v>
      </c>
      <c r="AC70" s="84">
        <v>15670.384</v>
      </c>
      <c r="AD70" s="84">
        <v>16169.855999999998</v>
      </c>
      <c r="AE70" s="84">
        <v>16720.552</v>
      </c>
      <c r="AF70" s="84">
        <v>17323</v>
      </c>
      <c r="AG70" s="84">
        <v>18029.216000000004</v>
      </c>
      <c r="AH70" s="84">
        <v>18838.847999999998</v>
      </c>
      <c r="AI70" s="84">
        <v>19673.872000000003</v>
      </c>
      <c r="AJ70" s="84">
        <v>20456.263999999999</v>
      </c>
      <c r="AK70" s="84">
        <v>21108</v>
      </c>
      <c r="AL70" s="84">
        <v>21507.064000000002</v>
      </c>
      <c r="AM70" s="84">
        <v>21705.471999999998</v>
      </c>
      <c r="AN70" s="84">
        <v>21886.248</v>
      </c>
      <c r="AO70" s="84">
        <v>22232.415999999997</v>
      </c>
      <c r="AP70" s="84">
        <v>22927</v>
      </c>
      <c r="AQ70" s="84">
        <v>24109.376</v>
      </c>
      <c r="AR70" s="84">
        <v>25657.527999999998</v>
      </c>
      <c r="AS70" s="84">
        <v>27362.391999999996</v>
      </c>
      <c r="AT70" s="84">
        <v>29014.904000000002</v>
      </c>
      <c r="AU70" s="84">
        <v>30406</v>
      </c>
      <c r="AV70" s="84">
        <v>31469.376</v>
      </c>
      <c r="AW70" s="84">
        <v>32344.407999999996</v>
      </c>
      <c r="AX70" s="84">
        <v>33130.552000000003</v>
      </c>
      <c r="AY70" s="84">
        <v>33927.263999999996</v>
      </c>
      <c r="AZ70" s="84">
        <v>34834</v>
      </c>
      <c r="BA70" s="84">
        <v>35889.064000000006</v>
      </c>
      <c r="BB70" s="84">
        <v>37026.152000000002</v>
      </c>
      <c r="BC70" s="84">
        <v>38187.807999999997</v>
      </c>
      <c r="BD70" s="84">
        <v>39316.576000000001</v>
      </c>
      <c r="BE70" s="84">
        <v>40355</v>
      </c>
      <c r="BF70" s="84">
        <v>41254.104000000007</v>
      </c>
      <c r="BG70" s="84">
        <v>42052.191999999995</v>
      </c>
      <c r="BH70" s="84">
        <v>42822.727999999996</v>
      </c>
      <c r="BI70" s="84">
        <v>43639.176000000007</v>
      </c>
      <c r="BJ70" s="84">
        <v>44575</v>
      </c>
      <c r="BK70" s="84">
        <v>45559.127999999997</v>
      </c>
      <c r="BL70" s="84">
        <v>46542.583999999995</v>
      </c>
      <c r="BM70" s="84">
        <v>47631.975999999995</v>
      </c>
      <c r="BN70" s="84">
        <v>48933.912000000004</v>
      </c>
      <c r="BO70" s="84">
        <v>50555</v>
      </c>
      <c r="BP70" s="84">
        <v>52462.663999999997</v>
      </c>
      <c r="BQ70" s="84">
        <v>54585.831999999988</v>
      </c>
      <c r="BR70" s="84">
        <v>56973.367999999995</v>
      </c>
      <c r="BS70" s="84">
        <v>59674.135999999984</v>
      </c>
      <c r="BT70" s="84">
        <v>62736.999999999985</v>
      </c>
      <c r="BU70" s="84">
        <v>66351.975999999981</v>
      </c>
      <c r="BV70" s="84">
        <v>70486.487999999998</v>
      </c>
      <c r="BW70" s="84">
        <v>74855.512000000002</v>
      </c>
      <c r="BX70" s="84">
        <v>79174.024000000005</v>
      </c>
      <c r="BY70" s="84">
        <v>83157</v>
      </c>
      <c r="BZ70" s="84">
        <v>86677.816000000006</v>
      </c>
      <c r="CA70" s="84">
        <v>89926.487999999998</v>
      </c>
      <c r="CB70" s="84">
        <v>93092.95199999999</v>
      </c>
      <c r="CC70" s="84">
        <v>96367.144</v>
      </c>
      <c r="CD70" s="84">
        <v>99939</v>
      </c>
      <c r="CE70" s="84">
        <v>103789.944</v>
      </c>
      <c r="CF70" s="84">
        <v>107793.352</v>
      </c>
      <c r="CG70" s="84">
        <v>111977.08799999999</v>
      </c>
      <c r="CH70" s="84">
        <v>116369.01600000002</v>
      </c>
      <c r="CI70" s="84">
        <v>120997</v>
      </c>
      <c r="CJ70" s="84">
        <v>125964.64000000001</v>
      </c>
      <c r="CK70" s="84">
        <v>131253.36000000002</v>
      </c>
      <c r="CL70" s="84">
        <v>136707.75999999998</v>
      </c>
      <c r="CM70" s="84">
        <v>142172.44</v>
      </c>
      <c r="CN70" s="84">
        <v>147492</v>
      </c>
      <c r="CO70" s="84">
        <v>152410.53599999999</v>
      </c>
      <c r="CP70" s="84">
        <v>157031.64799999999</v>
      </c>
      <c r="CQ70" s="84">
        <v>161739.19199999998</v>
      </c>
      <c r="CR70" s="84">
        <v>166917.024</v>
      </c>
      <c r="CS70" s="84">
        <v>172949</v>
      </c>
      <c r="CT70" s="84">
        <v>180031.408</v>
      </c>
      <c r="CU70" s="84">
        <v>187908.34399999998</v>
      </c>
      <c r="CV70" s="84">
        <v>196285.37599999999</v>
      </c>
      <c r="CW70" s="84">
        <v>204868.07199999999</v>
      </c>
      <c r="CX70" s="84">
        <v>213362</v>
      </c>
      <c r="CY70" s="84">
        <v>221868.68</v>
      </c>
      <c r="CZ70" s="84">
        <v>230584.4</v>
      </c>
      <c r="DA70" s="84">
        <v>239356.88</v>
      </c>
      <c r="DB70" s="84">
        <v>248033.83999999997</v>
      </c>
      <c r="DC70" s="84">
        <v>256463</v>
      </c>
      <c r="DD70" s="84">
        <v>264574.05599999998</v>
      </c>
      <c r="DE70" s="84">
        <v>272468.52799999999</v>
      </c>
      <c r="DF70" s="84">
        <v>280251.87199999997</v>
      </c>
      <c r="DG70" s="84">
        <v>288029.54399999999</v>
      </c>
      <c r="DH70" s="84">
        <v>295907</v>
      </c>
      <c r="DI70" s="84">
        <v>304177.728</v>
      </c>
      <c r="DJ70" s="84">
        <v>312771.424</v>
      </c>
      <c r="DK70" s="84">
        <v>321247.85600000003</v>
      </c>
      <c r="DL70" s="84">
        <v>329166.79200000002</v>
      </c>
      <c r="DM70" s="84">
        <v>336088</v>
      </c>
      <c r="DN70" s="84">
        <v>342139.17599999998</v>
      </c>
      <c r="DO70" s="84">
        <v>347613.80799999996</v>
      </c>
      <c r="DP70" s="84">
        <v>352320.35200000001</v>
      </c>
      <c r="DQ70" s="84">
        <v>356067.26400000002</v>
      </c>
      <c r="DR70" s="84">
        <v>358663</v>
      </c>
      <c r="DS70" s="84">
        <v>359841.09600000008</v>
      </c>
      <c r="DT70" s="84">
        <v>359729.24799999996</v>
      </c>
      <c r="DU70" s="84">
        <v>358727.152</v>
      </c>
      <c r="DV70" s="84">
        <v>357234.50400000002</v>
      </c>
      <c r="DW70" s="84">
        <v>355651</v>
      </c>
      <c r="DX70" s="84">
        <v>353898.04800000001</v>
      </c>
      <c r="DY70" s="84">
        <v>351709.18399999995</v>
      </c>
      <c r="DZ70" s="84">
        <v>349202.29599999997</v>
      </c>
      <c r="EA70" s="84">
        <v>346495.27200000006</v>
      </c>
      <c r="EB70" s="84">
        <v>343706</v>
      </c>
      <c r="EC70" s="84">
        <v>340784.20800000004</v>
      </c>
      <c r="ED70" s="84">
        <v>337651.30399999995</v>
      </c>
      <c r="EE70" s="84">
        <v>334382.69599999994</v>
      </c>
      <c r="EF70" s="84">
        <v>331053.79200000002</v>
      </c>
      <c r="EG70" s="84">
        <v>327740</v>
      </c>
      <c r="EH70" s="84">
        <v>324435.67199999996</v>
      </c>
      <c r="EI70" s="84">
        <v>321090.53599999996</v>
      </c>
      <c r="EJ70" s="84">
        <v>317713.06400000001</v>
      </c>
      <c r="EK70" s="84">
        <v>314311.72799999994</v>
      </c>
      <c r="EL70" s="84">
        <v>310895</v>
      </c>
      <c r="EM70" s="84">
        <v>307352.16000000003</v>
      </c>
      <c r="EN70" s="84">
        <v>303677.56</v>
      </c>
      <c r="EO70" s="84">
        <v>300037.27999999997</v>
      </c>
      <c r="EP70" s="84">
        <v>296597.40000000002</v>
      </c>
      <c r="EQ70" s="84">
        <v>293524</v>
      </c>
      <c r="ER70" s="84">
        <v>290706.36</v>
      </c>
      <c r="ES70" s="84">
        <v>288033.76</v>
      </c>
      <c r="ET70" s="84">
        <v>285672.27999999997</v>
      </c>
      <c r="EU70" s="84">
        <v>283788</v>
      </c>
      <c r="EV70" s="84">
        <v>282547</v>
      </c>
    </row>
    <row r="71" spans="1:152" ht="14.1" customHeight="1" x14ac:dyDescent="0.2">
      <c r="A71" s="59" t="s">
        <v>15</v>
      </c>
      <c r="B71" s="84">
        <v>6000</v>
      </c>
      <c r="C71" s="84">
        <v>5889.2080000000005</v>
      </c>
      <c r="D71" s="84">
        <v>5744.1039999999994</v>
      </c>
      <c r="E71" s="84">
        <v>5590.8960000000006</v>
      </c>
      <c r="F71" s="84">
        <v>5455.7920000000004</v>
      </c>
      <c r="G71" s="84">
        <v>5365</v>
      </c>
      <c r="H71" s="84">
        <v>5301.0480000000007</v>
      </c>
      <c r="I71" s="84">
        <v>5246.4639999999999</v>
      </c>
      <c r="J71" s="84">
        <v>5227.4560000000001</v>
      </c>
      <c r="K71" s="84">
        <v>5270.232</v>
      </c>
      <c r="L71" s="84">
        <v>5401</v>
      </c>
      <c r="M71" s="84">
        <v>5664.5600000000013</v>
      </c>
      <c r="N71" s="84">
        <v>6043.44</v>
      </c>
      <c r="O71" s="84">
        <v>6470.44</v>
      </c>
      <c r="P71" s="84">
        <v>6878.3600000000006</v>
      </c>
      <c r="Q71" s="84">
        <v>7200</v>
      </c>
      <c r="R71" s="84">
        <v>7395.3600000000006</v>
      </c>
      <c r="S71" s="84">
        <v>7509.24</v>
      </c>
      <c r="T71" s="84">
        <v>7601.6399999999994</v>
      </c>
      <c r="U71" s="84">
        <v>7732.56</v>
      </c>
      <c r="V71" s="84">
        <v>7962</v>
      </c>
      <c r="W71" s="84">
        <v>8329.6719999999987</v>
      </c>
      <c r="X71" s="84">
        <v>8795.5759999999991</v>
      </c>
      <c r="Y71" s="84">
        <v>9300.1439999999984</v>
      </c>
      <c r="Z71" s="84">
        <v>9783.8079999999991</v>
      </c>
      <c r="AA71" s="84">
        <v>10187</v>
      </c>
      <c r="AB71" s="84">
        <v>10476.008</v>
      </c>
      <c r="AC71" s="84">
        <v>10690.543999999998</v>
      </c>
      <c r="AD71" s="84">
        <v>10881.175999999999</v>
      </c>
      <c r="AE71" s="84">
        <v>11098.472</v>
      </c>
      <c r="AF71" s="84">
        <v>11393</v>
      </c>
      <c r="AG71" s="84">
        <v>11763.864000000001</v>
      </c>
      <c r="AH71" s="84">
        <v>12177.351999999999</v>
      </c>
      <c r="AI71" s="84">
        <v>12634.808000000001</v>
      </c>
      <c r="AJ71" s="84">
        <v>13137.576000000001</v>
      </c>
      <c r="AK71" s="84">
        <v>13687</v>
      </c>
      <c r="AL71" s="84">
        <v>14327.208000000001</v>
      </c>
      <c r="AM71" s="84">
        <v>15057.304</v>
      </c>
      <c r="AN71" s="84">
        <v>15811.096</v>
      </c>
      <c r="AO71" s="84">
        <v>16522.392</v>
      </c>
      <c r="AP71" s="84">
        <v>17125</v>
      </c>
      <c r="AQ71" s="84">
        <v>17515.288</v>
      </c>
      <c r="AR71" s="84">
        <v>17737.384000000002</v>
      </c>
      <c r="AS71" s="84">
        <v>17946.735999999997</v>
      </c>
      <c r="AT71" s="84">
        <v>18298.791999999998</v>
      </c>
      <c r="AU71" s="84">
        <v>18949</v>
      </c>
      <c r="AV71" s="84">
        <v>20017.888000000003</v>
      </c>
      <c r="AW71" s="84">
        <v>21401.823999999997</v>
      </c>
      <c r="AX71" s="84">
        <v>22920.016</v>
      </c>
      <c r="AY71" s="84">
        <v>24391.671999999999</v>
      </c>
      <c r="AZ71" s="84">
        <v>25636</v>
      </c>
      <c r="BA71" s="84">
        <v>26598.536</v>
      </c>
      <c r="BB71" s="84">
        <v>27399.807999999997</v>
      </c>
      <c r="BC71" s="84">
        <v>28121.511999999999</v>
      </c>
      <c r="BD71" s="84">
        <v>28845.344000000001</v>
      </c>
      <c r="BE71" s="84">
        <v>29653</v>
      </c>
      <c r="BF71" s="84">
        <v>30569.119999999999</v>
      </c>
      <c r="BG71" s="84">
        <v>31539.239999999998</v>
      </c>
      <c r="BH71" s="84">
        <v>32526.399999999998</v>
      </c>
      <c r="BI71" s="84">
        <v>33493.64</v>
      </c>
      <c r="BJ71" s="84">
        <v>34404</v>
      </c>
      <c r="BK71" s="84">
        <v>35218.840000000004</v>
      </c>
      <c r="BL71" s="84">
        <v>35962.800000000003</v>
      </c>
      <c r="BM71" s="84">
        <v>36693.839999999997</v>
      </c>
      <c r="BN71" s="84">
        <v>37469.919999999998</v>
      </c>
      <c r="BO71" s="84">
        <v>38349</v>
      </c>
      <c r="BP71" s="84">
        <v>39269.879999999997</v>
      </c>
      <c r="BQ71" s="84">
        <v>40193.919999999998</v>
      </c>
      <c r="BR71" s="84">
        <v>41212.92</v>
      </c>
      <c r="BS71" s="84">
        <v>42418.68</v>
      </c>
      <c r="BT71" s="84">
        <v>43903</v>
      </c>
      <c r="BU71" s="84">
        <v>45633.73599999999</v>
      </c>
      <c r="BV71" s="84">
        <v>47549.687999999987</v>
      </c>
      <c r="BW71" s="84">
        <v>49699.071999999978</v>
      </c>
      <c r="BX71" s="84">
        <v>52130.103999999992</v>
      </c>
      <c r="BY71" s="84">
        <v>54890.999999999985</v>
      </c>
      <c r="BZ71" s="84">
        <v>58148.671999999991</v>
      </c>
      <c r="CA71" s="84">
        <v>61870.975999999988</v>
      </c>
      <c r="CB71" s="84">
        <v>65807.54399999998</v>
      </c>
      <c r="CC71" s="84">
        <v>69708.008000000016</v>
      </c>
      <c r="CD71" s="84">
        <v>73322</v>
      </c>
      <c r="CE71" s="84">
        <v>76538.688000000009</v>
      </c>
      <c r="CF71" s="84">
        <v>79524.983999999997</v>
      </c>
      <c r="CG71" s="84">
        <v>82447.135999999999</v>
      </c>
      <c r="CH71" s="84">
        <v>85471.391999999993</v>
      </c>
      <c r="CI71" s="84">
        <v>88764</v>
      </c>
      <c r="CJ71" s="84">
        <v>92306.448000000019</v>
      </c>
      <c r="CK71" s="84">
        <v>95987.903999999995</v>
      </c>
      <c r="CL71" s="84">
        <v>99836.135999999999</v>
      </c>
      <c r="CM71" s="84">
        <v>103878.91200000001</v>
      </c>
      <c r="CN71" s="84">
        <v>108144</v>
      </c>
      <c r="CO71" s="84">
        <v>112725.48000000001</v>
      </c>
      <c r="CP71" s="84">
        <v>117604.84</v>
      </c>
      <c r="CQ71" s="84">
        <v>122640.95999999999</v>
      </c>
      <c r="CR71" s="84">
        <v>127692.72000000002</v>
      </c>
      <c r="CS71" s="84">
        <v>132619</v>
      </c>
      <c r="CT71" s="84">
        <v>137185.41600000003</v>
      </c>
      <c r="CU71" s="84">
        <v>141486.04800000001</v>
      </c>
      <c r="CV71" s="84">
        <v>145872.47200000001</v>
      </c>
      <c r="CW71" s="84">
        <v>150696.26400000002</v>
      </c>
      <c r="CX71" s="84">
        <v>156309</v>
      </c>
      <c r="CY71" s="84">
        <v>162889.60800000001</v>
      </c>
      <c r="CZ71" s="84">
        <v>170203.704</v>
      </c>
      <c r="DA71" s="84">
        <v>177982.89599999998</v>
      </c>
      <c r="DB71" s="84">
        <v>185958.79200000002</v>
      </c>
      <c r="DC71" s="84">
        <v>193863</v>
      </c>
      <c r="DD71" s="84">
        <v>201787.37600000002</v>
      </c>
      <c r="DE71" s="84">
        <v>209910.848</v>
      </c>
      <c r="DF71" s="84">
        <v>218095.63200000001</v>
      </c>
      <c r="DG71" s="84">
        <v>226203.94400000002</v>
      </c>
      <c r="DH71" s="84">
        <v>234098</v>
      </c>
      <c r="DI71" s="84">
        <v>241712.05600000004</v>
      </c>
      <c r="DJ71" s="84">
        <v>249137.96799999996</v>
      </c>
      <c r="DK71" s="84">
        <v>256474.35199999996</v>
      </c>
      <c r="DL71" s="84">
        <v>263819.82399999996</v>
      </c>
      <c r="DM71" s="84">
        <v>271273</v>
      </c>
      <c r="DN71" s="84">
        <v>279113.576</v>
      </c>
      <c r="DO71" s="84">
        <v>287275.80799999996</v>
      </c>
      <c r="DP71" s="84">
        <v>295340.15199999994</v>
      </c>
      <c r="DQ71" s="84">
        <v>302887.06400000007</v>
      </c>
      <c r="DR71" s="84">
        <v>309497</v>
      </c>
      <c r="DS71" s="84">
        <v>315279.08</v>
      </c>
      <c r="DT71" s="84">
        <v>320513</v>
      </c>
      <c r="DU71" s="84">
        <v>325035.07999999996</v>
      </c>
      <c r="DV71" s="84">
        <v>328681.64000000007</v>
      </c>
      <c r="DW71" s="84">
        <v>331289</v>
      </c>
      <c r="DX71" s="84">
        <v>332623.48</v>
      </c>
      <c r="DY71" s="84">
        <v>332794.19999999995</v>
      </c>
      <c r="DZ71" s="84">
        <v>332151.67999999999</v>
      </c>
      <c r="EA71" s="84">
        <v>331046.44000000006</v>
      </c>
      <c r="EB71" s="84">
        <v>329829</v>
      </c>
      <c r="EC71" s="84">
        <v>328422.92800000001</v>
      </c>
      <c r="ED71" s="84">
        <v>326594.54399999999</v>
      </c>
      <c r="EE71" s="84">
        <v>324458.49599999993</v>
      </c>
      <c r="EF71" s="84">
        <v>322129.43200000003</v>
      </c>
      <c r="EG71" s="84">
        <v>319722</v>
      </c>
      <c r="EH71" s="84">
        <v>317189.54400000011</v>
      </c>
      <c r="EI71" s="84">
        <v>314455.63199999998</v>
      </c>
      <c r="EJ71" s="84">
        <v>311590.24799999996</v>
      </c>
      <c r="EK71" s="84">
        <v>308663.37599999999</v>
      </c>
      <c r="EL71" s="84">
        <v>305745</v>
      </c>
      <c r="EM71" s="84">
        <v>302829.77600000001</v>
      </c>
      <c r="EN71" s="84">
        <v>299871.04800000001</v>
      </c>
      <c r="EO71" s="84">
        <v>296876.83199999999</v>
      </c>
      <c r="EP71" s="84">
        <v>293855.14400000003</v>
      </c>
      <c r="EQ71" s="84">
        <v>290814</v>
      </c>
      <c r="ER71" s="84">
        <v>287748.05599999998</v>
      </c>
      <c r="ES71" s="84">
        <v>284651.96799999999</v>
      </c>
      <c r="ET71" s="84">
        <v>281533.75199999998</v>
      </c>
      <c r="EU71" s="84">
        <v>278401.424</v>
      </c>
      <c r="EV71" s="84">
        <v>275263</v>
      </c>
    </row>
    <row r="72" spans="1:152" ht="12.75" customHeight="1" x14ac:dyDescent="0.2">
      <c r="A72" s="59" t="s">
        <v>47</v>
      </c>
      <c r="B72" s="84">
        <v>4773</v>
      </c>
      <c r="C72" s="84">
        <v>4063.4800000000005</v>
      </c>
      <c r="D72" s="84">
        <v>3565.5599999999995</v>
      </c>
      <c r="E72" s="84">
        <v>3224.9999999999995</v>
      </c>
      <c r="F72" s="84">
        <v>2987.5599999999995</v>
      </c>
      <c r="G72" s="84">
        <v>2799</v>
      </c>
      <c r="H72" s="84">
        <v>2695.4800000000005</v>
      </c>
      <c r="I72" s="84">
        <v>2713.1599999999994</v>
      </c>
      <c r="J72" s="84">
        <v>2797.7999999999997</v>
      </c>
      <c r="K72" s="84">
        <v>2895.16</v>
      </c>
      <c r="L72" s="84">
        <v>2951</v>
      </c>
      <c r="M72" s="84">
        <v>2943.3679999999999</v>
      </c>
      <c r="N72" s="84">
        <v>2908.4239999999995</v>
      </c>
      <c r="O72" s="84">
        <v>2879.096</v>
      </c>
      <c r="P72" s="84">
        <v>2888.3119999999999</v>
      </c>
      <c r="Q72" s="84">
        <v>2969</v>
      </c>
      <c r="R72" s="84">
        <v>3149.6880000000001</v>
      </c>
      <c r="S72" s="84">
        <v>3408.424</v>
      </c>
      <c r="T72" s="84">
        <v>3702.4160000000002</v>
      </c>
      <c r="U72" s="84">
        <v>3988.8719999999998</v>
      </c>
      <c r="V72" s="84">
        <v>4225</v>
      </c>
      <c r="W72" s="84">
        <v>4387.1040000000003</v>
      </c>
      <c r="X72" s="84">
        <v>4503.7119999999995</v>
      </c>
      <c r="Y72" s="84">
        <v>4610.3679999999995</v>
      </c>
      <c r="Z72" s="84">
        <v>4742.6160000000009</v>
      </c>
      <c r="AA72" s="84">
        <v>4936</v>
      </c>
      <c r="AB72" s="84">
        <v>5214.6160000000009</v>
      </c>
      <c r="AC72" s="84">
        <v>5554.768</v>
      </c>
      <c r="AD72" s="84">
        <v>5920.3119999999999</v>
      </c>
      <c r="AE72" s="84">
        <v>6275.1040000000003</v>
      </c>
      <c r="AF72" s="84">
        <v>6583</v>
      </c>
      <c r="AG72" s="84">
        <v>6821.8719999999994</v>
      </c>
      <c r="AH72" s="84">
        <v>7015.8160000000007</v>
      </c>
      <c r="AI72" s="84">
        <v>7198.0239999999994</v>
      </c>
      <c r="AJ72" s="84">
        <v>7401.6880000000001</v>
      </c>
      <c r="AK72" s="84">
        <v>7660</v>
      </c>
      <c r="AL72" s="84">
        <v>7971.3440000000001</v>
      </c>
      <c r="AM72" s="84">
        <v>8313.5919999999987</v>
      </c>
      <c r="AN72" s="84">
        <v>8689.1679999999997</v>
      </c>
      <c r="AO72" s="84">
        <v>9100.4959999999992</v>
      </c>
      <c r="AP72" s="84">
        <v>9550</v>
      </c>
      <c r="AQ72" s="84">
        <v>10068.496000000001</v>
      </c>
      <c r="AR72" s="84">
        <v>10654.367999999999</v>
      </c>
      <c r="AS72" s="84">
        <v>11261.392</v>
      </c>
      <c r="AT72" s="84">
        <v>11843.344000000001</v>
      </c>
      <c r="AU72" s="84">
        <v>12354</v>
      </c>
      <c r="AV72" s="84">
        <v>12720.975999999999</v>
      </c>
      <c r="AW72" s="84">
        <v>12975.087999999998</v>
      </c>
      <c r="AX72" s="84">
        <v>13224.912</v>
      </c>
      <c r="AY72" s="84">
        <v>13579.024000000001</v>
      </c>
      <c r="AZ72" s="84">
        <v>14146</v>
      </c>
      <c r="BA72" s="84">
        <v>15011.951999999999</v>
      </c>
      <c r="BB72" s="84">
        <v>16104.495999999999</v>
      </c>
      <c r="BC72" s="84">
        <v>17294.463999999996</v>
      </c>
      <c r="BD72" s="84">
        <v>18452.688000000002</v>
      </c>
      <c r="BE72" s="84">
        <v>19450</v>
      </c>
      <c r="BF72" s="84">
        <v>20246.64</v>
      </c>
      <c r="BG72" s="84">
        <v>20928.719999999998</v>
      </c>
      <c r="BH72" s="84">
        <v>21555.879999999997</v>
      </c>
      <c r="BI72" s="84">
        <v>22187.760000000002</v>
      </c>
      <c r="BJ72" s="84">
        <v>22884</v>
      </c>
      <c r="BK72" s="84">
        <v>23662.68</v>
      </c>
      <c r="BL72" s="84">
        <v>24484.039999999997</v>
      </c>
      <c r="BM72" s="84">
        <v>25320.959999999995</v>
      </c>
      <c r="BN72" s="84">
        <v>26146.320000000003</v>
      </c>
      <c r="BO72" s="84">
        <v>26933</v>
      </c>
      <c r="BP72" s="84">
        <v>27652.135999999999</v>
      </c>
      <c r="BQ72" s="84">
        <v>28321.807999999997</v>
      </c>
      <c r="BR72" s="84">
        <v>28985.311999999998</v>
      </c>
      <c r="BS72" s="84">
        <v>29685.944</v>
      </c>
      <c r="BT72" s="84">
        <v>30467</v>
      </c>
      <c r="BU72" s="84">
        <v>31276.336000000003</v>
      </c>
      <c r="BV72" s="84">
        <v>32085.088</v>
      </c>
      <c r="BW72" s="84">
        <v>32971.472000000002</v>
      </c>
      <c r="BX72" s="84">
        <v>34013.704000000005</v>
      </c>
      <c r="BY72" s="84">
        <v>35290</v>
      </c>
      <c r="BZ72" s="84">
        <v>36772.135999999999</v>
      </c>
      <c r="CA72" s="84">
        <v>38407.967999999986</v>
      </c>
      <c r="CB72" s="84">
        <v>40239.83199999998</v>
      </c>
      <c r="CC72" s="84">
        <v>42310.063999999984</v>
      </c>
      <c r="CD72" s="84">
        <v>44660.999999999985</v>
      </c>
      <c r="CE72" s="84">
        <v>47429.711999999992</v>
      </c>
      <c r="CF72" s="84">
        <v>50587.975999999988</v>
      </c>
      <c r="CG72" s="84">
        <v>53930.183999999987</v>
      </c>
      <c r="CH72" s="84">
        <v>57250.727999999996</v>
      </c>
      <c r="CI72" s="84">
        <v>60344</v>
      </c>
      <c r="CJ72" s="84">
        <v>63117.488000000012</v>
      </c>
      <c r="CK72" s="84">
        <v>65708.26400000001</v>
      </c>
      <c r="CL72" s="84">
        <v>68255.096000000005</v>
      </c>
      <c r="CM72" s="84">
        <v>70896.751999999993</v>
      </c>
      <c r="CN72" s="84">
        <v>73772</v>
      </c>
      <c r="CO72" s="84">
        <v>76865.767999999996</v>
      </c>
      <c r="CP72" s="84">
        <v>80085.54399999998</v>
      </c>
      <c r="CQ72" s="84">
        <v>83453.935999999987</v>
      </c>
      <c r="CR72" s="84">
        <v>86993.551999999996</v>
      </c>
      <c r="CS72" s="84">
        <v>90727</v>
      </c>
      <c r="CT72" s="84">
        <v>94730.360000000015</v>
      </c>
      <c r="CU72" s="84">
        <v>98988.56</v>
      </c>
      <c r="CV72" s="84">
        <v>103387.48</v>
      </c>
      <c r="CW72" s="84">
        <v>107813</v>
      </c>
      <c r="CX72" s="84">
        <v>112151</v>
      </c>
      <c r="CY72" s="84">
        <v>116203.78399999999</v>
      </c>
      <c r="CZ72" s="84">
        <v>120047.432</v>
      </c>
      <c r="DA72" s="84">
        <v>123978.488</v>
      </c>
      <c r="DB72" s="84">
        <v>128293.496</v>
      </c>
      <c r="DC72" s="84">
        <v>133289</v>
      </c>
      <c r="DD72" s="84">
        <v>139114.872</v>
      </c>
      <c r="DE72" s="84">
        <v>145573.416</v>
      </c>
      <c r="DF72" s="84">
        <v>152439.82400000002</v>
      </c>
      <c r="DG72" s="84">
        <v>159489.288</v>
      </c>
      <c r="DH72" s="84">
        <v>166497</v>
      </c>
      <c r="DI72" s="84">
        <v>173539.99999999997</v>
      </c>
      <c r="DJ72" s="84">
        <v>180768.16</v>
      </c>
      <c r="DK72" s="84">
        <v>188065.91999999998</v>
      </c>
      <c r="DL72" s="84">
        <v>195317.72000000003</v>
      </c>
      <c r="DM72" s="84">
        <v>202408</v>
      </c>
      <c r="DN72" s="84">
        <v>209291.32000000004</v>
      </c>
      <c r="DO72" s="84">
        <v>216044.72</v>
      </c>
      <c r="DP72" s="84">
        <v>222736.36</v>
      </c>
      <c r="DQ72" s="84">
        <v>229434.40000000002</v>
      </c>
      <c r="DR72" s="84">
        <v>236207</v>
      </c>
      <c r="DS72" s="84">
        <v>243283.93600000002</v>
      </c>
      <c r="DT72" s="84">
        <v>250619.76800000001</v>
      </c>
      <c r="DU72" s="84">
        <v>257869.83200000002</v>
      </c>
      <c r="DV72" s="84">
        <v>264689.46400000004</v>
      </c>
      <c r="DW72" s="84">
        <v>270734</v>
      </c>
      <c r="DX72" s="84">
        <v>276118.39999999997</v>
      </c>
      <c r="DY72" s="84">
        <v>281072.43999999994</v>
      </c>
      <c r="DZ72" s="84">
        <v>285423.68</v>
      </c>
      <c r="EA72" s="84">
        <v>288999.68000000005</v>
      </c>
      <c r="EB72" s="84">
        <v>291628</v>
      </c>
      <c r="EC72" s="84">
        <v>293099.80800000008</v>
      </c>
      <c r="ED72" s="84">
        <v>293530.06399999995</v>
      </c>
      <c r="EE72" s="84">
        <v>293232.016</v>
      </c>
      <c r="EF72" s="84">
        <v>292518.91200000001</v>
      </c>
      <c r="EG72" s="84">
        <v>291704</v>
      </c>
      <c r="EH72" s="84">
        <v>290720.576</v>
      </c>
      <c r="EI72" s="84">
        <v>289359.80800000002</v>
      </c>
      <c r="EJ72" s="84">
        <v>287721.75199999998</v>
      </c>
      <c r="EK72" s="84">
        <v>285906.46400000004</v>
      </c>
      <c r="EL72" s="84">
        <v>284014</v>
      </c>
      <c r="EM72" s="84">
        <v>282003.09600000002</v>
      </c>
      <c r="EN72" s="84">
        <v>279807.04800000001</v>
      </c>
      <c r="EO72" s="84">
        <v>277487.75199999998</v>
      </c>
      <c r="EP72" s="84">
        <v>275107.10400000005</v>
      </c>
      <c r="EQ72" s="84">
        <v>272727</v>
      </c>
      <c r="ER72" s="84">
        <v>270306.17599999998</v>
      </c>
      <c r="ES72" s="84">
        <v>267803.36800000002</v>
      </c>
      <c r="ET72" s="84">
        <v>265280.47199999995</v>
      </c>
      <c r="EU72" s="84">
        <v>262799.38399999996</v>
      </c>
      <c r="EV72" s="84">
        <v>260422</v>
      </c>
    </row>
    <row r="73" spans="1:152" ht="12.75" customHeight="1" x14ac:dyDescent="0.2">
      <c r="A73" s="59" t="s">
        <v>48</v>
      </c>
      <c r="B73" s="84">
        <v>1545</v>
      </c>
      <c r="C73" s="84">
        <v>1374.808</v>
      </c>
      <c r="D73" s="84">
        <v>1253.5840000000001</v>
      </c>
      <c r="E73" s="84">
        <v>1168.6559999999999</v>
      </c>
      <c r="F73" s="84">
        <v>1107.3519999999999</v>
      </c>
      <c r="G73" s="84">
        <v>1057</v>
      </c>
      <c r="H73" s="84">
        <v>1026.048</v>
      </c>
      <c r="I73" s="84">
        <v>1022.944</v>
      </c>
      <c r="J73" s="84">
        <v>1035.0160000000001</v>
      </c>
      <c r="K73" s="84">
        <v>1049.5920000000001</v>
      </c>
      <c r="L73" s="84">
        <v>1054</v>
      </c>
      <c r="M73" s="84">
        <v>1044.2559999999999</v>
      </c>
      <c r="N73" s="84">
        <v>1028.8079999999998</v>
      </c>
      <c r="O73" s="84">
        <v>1013.6320000000001</v>
      </c>
      <c r="P73" s="84">
        <v>1004.7040000000002</v>
      </c>
      <c r="Q73" s="84">
        <v>1008</v>
      </c>
      <c r="R73" s="84">
        <v>1018.2880000000001</v>
      </c>
      <c r="S73" s="84">
        <v>1031.5839999999998</v>
      </c>
      <c r="T73" s="84">
        <v>1055.7360000000001</v>
      </c>
      <c r="U73" s="84">
        <v>1098.5920000000001</v>
      </c>
      <c r="V73" s="84">
        <v>1168</v>
      </c>
      <c r="W73" s="84">
        <v>1275.9280000000003</v>
      </c>
      <c r="X73" s="84">
        <v>1417.144</v>
      </c>
      <c r="Y73" s="84">
        <v>1573.6959999999999</v>
      </c>
      <c r="Z73" s="84">
        <v>1727.6320000000001</v>
      </c>
      <c r="AA73" s="84">
        <v>1861</v>
      </c>
      <c r="AB73" s="84">
        <v>1962.6320000000001</v>
      </c>
      <c r="AC73" s="84">
        <v>2044.4959999999996</v>
      </c>
      <c r="AD73" s="84">
        <v>2123.3440000000001</v>
      </c>
      <c r="AE73" s="84">
        <v>2215.9280000000003</v>
      </c>
      <c r="AF73" s="84">
        <v>2339</v>
      </c>
      <c r="AG73" s="84">
        <v>2503.808</v>
      </c>
      <c r="AH73" s="84">
        <v>2699.1840000000002</v>
      </c>
      <c r="AI73" s="84">
        <v>2908.2559999999994</v>
      </c>
      <c r="AJ73" s="84">
        <v>3114.152</v>
      </c>
      <c r="AK73" s="84">
        <v>3300</v>
      </c>
      <c r="AL73" s="84">
        <v>3453.2239999999997</v>
      </c>
      <c r="AM73" s="84">
        <v>3585.0719999999997</v>
      </c>
      <c r="AN73" s="84">
        <v>3714.4079999999999</v>
      </c>
      <c r="AO73" s="84">
        <v>3860.0960000000005</v>
      </c>
      <c r="AP73" s="84">
        <v>4041</v>
      </c>
      <c r="AQ73" s="84">
        <v>4255.3120000000008</v>
      </c>
      <c r="AR73" s="84">
        <v>4490.4559999999992</v>
      </c>
      <c r="AS73" s="84">
        <v>4749.1439999999993</v>
      </c>
      <c r="AT73" s="84">
        <v>5034.0879999999997</v>
      </c>
      <c r="AU73" s="84">
        <v>5348</v>
      </c>
      <c r="AV73" s="84">
        <v>5712.8640000000005</v>
      </c>
      <c r="AW73" s="84">
        <v>6126.8719999999994</v>
      </c>
      <c r="AX73" s="84">
        <v>6557.0480000000007</v>
      </c>
      <c r="AY73" s="84">
        <v>6970.4160000000002</v>
      </c>
      <c r="AZ73" s="84">
        <v>7334</v>
      </c>
      <c r="BA73" s="84">
        <v>7591.3519999999999</v>
      </c>
      <c r="BB73" s="84">
        <v>7764.4559999999992</v>
      </c>
      <c r="BC73" s="84">
        <v>7937.9840000000004</v>
      </c>
      <c r="BD73" s="84">
        <v>8196.6080000000002</v>
      </c>
      <c r="BE73" s="84">
        <v>8625</v>
      </c>
      <c r="BF73" s="84">
        <v>9293.0159999999996</v>
      </c>
      <c r="BG73" s="84">
        <v>10144.208000000001</v>
      </c>
      <c r="BH73" s="84">
        <v>11073.792000000001</v>
      </c>
      <c r="BI73" s="84">
        <v>11976.983999999999</v>
      </c>
      <c r="BJ73" s="84">
        <v>12749</v>
      </c>
      <c r="BK73" s="84">
        <v>13356.576000000001</v>
      </c>
      <c r="BL73" s="84">
        <v>13869.567999999999</v>
      </c>
      <c r="BM73" s="84">
        <v>14337.872000000001</v>
      </c>
      <c r="BN73" s="84">
        <v>14811.384</v>
      </c>
      <c r="BO73" s="84">
        <v>15340</v>
      </c>
      <c r="BP73" s="84">
        <v>15937.720000000001</v>
      </c>
      <c r="BQ73" s="84">
        <v>16571.28</v>
      </c>
      <c r="BR73" s="84">
        <v>17219.679999999997</v>
      </c>
      <c r="BS73" s="84">
        <v>17861.920000000002</v>
      </c>
      <c r="BT73" s="84">
        <v>18477</v>
      </c>
      <c r="BU73" s="84">
        <v>19043.112000000001</v>
      </c>
      <c r="BV73" s="84">
        <v>19574.255999999998</v>
      </c>
      <c r="BW73" s="84">
        <v>20103.144</v>
      </c>
      <c r="BX73" s="84">
        <v>20662.488000000001</v>
      </c>
      <c r="BY73" s="84">
        <v>21285</v>
      </c>
      <c r="BZ73" s="84">
        <v>21932.728000000003</v>
      </c>
      <c r="CA73" s="84">
        <v>22583.864000000001</v>
      </c>
      <c r="CB73" s="84">
        <v>23295.335999999999</v>
      </c>
      <c r="CC73" s="84">
        <v>24124.072</v>
      </c>
      <c r="CD73" s="84">
        <v>25127</v>
      </c>
      <c r="CE73" s="84">
        <v>26281.927999999996</v>
      </c>
      <c r="CF73" s="84">
        <v>27550.903999999991</v>
      </c>
      <c r="CG73" s="84">
        <v>28967.215999999989</v>
      </c>
      <c r="CH73" s="84">
        <v>30564.151999999991</v>
      </c>
      <c r="CI73" s="84">
        <v>32374.999999999985</v>
      </c>
      <c r="CJ73" s="84">
        <v>34498.159999999989</v>
      </c>
      <c r="CK73" s="84">
        <v>36911.439999999988</v>
      </c>
      <c r="CL73" s="84">
        <v>39467.239999999991</v>
      </c>
      <c r="CM73" s="84">
        <v>42017.96</v>
      </c>
      <c r="CN73" s="84">
        <v>44416</v>
      </c>
      <c r="CO73" s="84">
        <v>46594.560000000005</v>
      </c>
      <c r="CP73" s="84">
        <v>48652.039999999994</v>
      </c>
      <c r="CQ73" s="84">
        <v>50688.639999999999</v>
      </c>
      <c r="CR73" s="84">
        <v>52804.560000000005</v>
      </c>
      <c r="CS73" s="84">
        <v>55100</v>
      </c>
      <c r="CT73" s="84">
        <v>57559.199999999997</v>
      </c>
      <c r="CU73" s="84">
        <v>60115.360000000001</v>
      </c>
      <c r="CV73" s="84">
        <v>62792.12</v>
      </c>
      <c r="CW73" s="84">
        <v>65613.12000000001</v>
      </c>
      <c r="CX73" s="84">
        <v>68602</v>
      </c>
      <c r="CY73" s="84">
        <v>71819.320000000007</v>
      </c>
      <c r="CZ73" s="84">
        <v>75249.320000000007</v>
      </c>
      <c r="DA73" s="84">
        <v>78801.16</v>
      </c>
      <c r="DB73" s="84">
        <v>82384</v>
      </c>
      <c r="DC73" s="84">
        <v>85907</v>
      </c>
      <c r="DD73" s="84">
        <v>89214.592000000004</v>
      </c>
      <c r="DE73" s="84">
        <v>92367.33600000001</v>
      </c>
      <c r="DF73" s="84">
        <v>95598.584000000003</v>
      </c>
      <c r="DG73" s="84">
        <v>99141.688000000009</v>
      </c>
      <c r="DH73" s="84">
        <v>103230</v>
      </c>
      <c r="DI73" s="84">
        <v>107974.80000000002</v>
      </c>
      <c r="DJ73" s="84">
        <v>113220.52</v>
      </c>
      <c r="DK73" s="84">
        <v>118800.23999999999</v>
      </c>
      <c r="DL73" s="84">
        <v>124547.04000000002</v>
      </c>
      <c r="DM73" s="84">
        <v>130294</v>
      </c>
      <c r="DN73" s="84">
        <v>136114.736</v>
      </c>
      <c r="DO73" s="84">
        <v>142120.52799999999</v>
      </c>
      <c r="DP73" s="84">
        <v>148200.95199999996</v>
      </c>
      <c r="DQ73" s="84">
        <v>154245.584</v>
      </c>
      <c r="DR73" s="84">
        <v>160144</v>
      </c>
      <c r="DS73" s="84">
        <v>165841.49600000004</v>
      </c>
      <c r="DT73" s="84">
        <v>171411.68799999999</v>
      </c>
      <c r="DU73" s="84">
        <v>176936.63199999998</v>
      </c>
      <c r="DV73" s="84">
        <v>182498.38399999999</v>
      </c>
      <c r="DW73" s="84">
        <v>188179</v>
      </c>
      <c r="DX73" s="84">
        <v>194182.592</v>
      </c>
      <c r="DY73" s="84">
        <v>200454.45599999998</v>
      </c>
      <c r="DZ73" s="84">
        <v>206688.42399999997</v>
      </c>
      <c r="EA73" s="84">
        <v>212578.32800000001</v>
      </c>
      <c r="EB73" s="84">
        <v>217818</v>
      </c>
      <c r="EC73" s="84">
        <v>222498.33599999998</v>
      </c>
      <c r="ED73" s="84">
        <v>226823.44799999995</v>
      </c>
      <c r="EE73" s="84">
        <v>230656.992</v>
      </c>
      <c r="EF73" s="84">
        <v>233862.62400000001</v>
      </c>
      <c r="EG73" s="84">
        <v>236304</v>
      </c>
      <c r="EH73" s="84">
        <v>237815.12000000002</v>
      </c>
      <c r="EI73" s="84">
        <v>238486.88</v>
      </c>
      <c r="EJ73" s="84">
        <v>238568.27999999997</v>
      </c>
      <c r="EK73" s="84">
        <v>238308.32</v>
      </c>
      <c r="EL73" s="84">
        <v>237956</v>
      </c>
      <c r="EM73" s="84">
        <v>237458.008</v>
      </c>
      <c r="EN73" s="84">
        <v>236648.34399999998</v>
      </c>
      <c r="EO73" s="84">
        <v>235606.976</v>
      </c>
      <c r="EP73" s="84">
        <v>234413.872</v>
      </c>
      <c r="EQ73" s="84">
        <v>233149</v>
      </c>
      <c r="ER73" s="84">
        <v>231759.04800000001</v>
      </c>
      <c r="ES73" s="84">
        <v>230190.70400000003</v>
      </c>
      <c r="ET73" s="84">
        <v>228523.93599999999</v>
      </c>
      <c r="EU73" s="84">
        <v>226838.712</v>
      </c>
      <c r="EV73" s="84">
        <v>225215</v>
      </c>
    </row>
    <row r="74" spans="1:152" ht="12.75" customHeight="1" x14ac:dyDescent="0.2">
      <c r="A74" s="59" t="s">
        <v>49</v>
      </c>
      <c r="B74" s="84">
        <v>335</v>
      </c>
      <c r="C74" s="84">
        <v>256.77600000000001</v>
      </c>
      <c r="D74" s="84">
        <v>210.96799999999999</v>
      </c>
      <c r="E74" s="84">
        <v>188.072</v>
      </c>
      <c r="F74" s="84">
        <v>178.584</v>
      </c>
      <c r="G74" s="84">
        <v>173</v>
      </c>
      <c r="H74" s="84">
        <v>177.65600000000001</v>
      </c>
      <c r="I74" s="84">
        <v>198.88799999999998</v>
      </c>
      <c r="J74" s="84">
        <v>227.19199999999998</v>
      </c>
      <c r="K74" s="84">
        <v>253.06400000000002</v>
      </c>
      <c r="L74" s="84">
        <v>267</v>
      </c>
      <c r="M74" s="84">
        <v>265.416</v>
      </c>
      <c r="N74" s="84">
        <v>254.648</v>
      </c>
      <c r="O74" s="84">
        <v>240.07200000000003</v>
      </c>
      <c r="P74" s="84">
        <v>227.06400000000002</v>
      </c>
      <c r="Q74" s="84">
        <v>221</v>
      </c>
      <c r="R74" s="84">
        <v>222.32800000000003</v>
      </c>
      <c r="S74" s="84">
        <v>227.46400000000003</v>
      </c>
      <c r="T74" s="84">
        <v>235.73599999999999</v>
      </c>
      <c r="U74" s="84">
        <v>246.47200000000004</v>
      </c>
      <c r="V74" s="84">
        <v>259</v>
      </c>
      <c r="W74" s="84">
        <v>271.416</v>
      </c>
      <c r="X74" s="84">
        <v>284.16800000000001</v>
      </c>
      <c r="Y74" s="84">
        <v>300.11199999999997</v>
      </c>
      <c r="Z74" s="84">
        <v>322.10400000000004</v>
      </c>
      <c r="AA74" s="84">
        <v>353</v>
      </c>
      <c r="AB74" s="84">
        <v>396.464</v>
      </c>
      <c r="AC74" s="84">
        <v>450.59200000000004</v>
      </c>
      <c r="AD74" s="84">
        <v>509.88800000000003</v>
      </c>
      <c r="AE74" s="84">
        <v>568.85599999999999</v>
      </c>
      <c r="AF74" s="84">
        <v>622</v>
      </c>
      <c r="AG74" s="84">
        <v>665.25599999999997</v>
      </c>
      <c r="AH74" s="84">
        <v>702.28800000000001</v>
      </c>
      <c r="AI74" s="84">
        <v>739.19199999999989</v>
      </c>
      <c r="AJ74" s="84">
        <v>782.06399999999996</v>
      </c>
      <c r="AK74" s="84">
        <v>837</v>
      </c>
      <c r="AL74" s="84">
        <v>907.13600000000008</v>
      </c>
      <c r="AM74" s="84">
        <v>988.40800000000002</v>
      </c>
      <c r="AN74" s="84">
        <v>1076.1120000000001</v>
      </c>
      <c r="AO74" s="84">
        <v>1165.5440000000001</v>
      </c>
      <c r="AP74" s="84">
        <v>1252</v>
      </c>
      <c r="AQ74" s="84">
        <v>1330.5840000000001</v>
      </c>
      <c r="AR74" s="84">
        <v>1404.432</v>
      </c>
      <c r="AS74" s="84">
        <v>1480.8879999999999</v>
      </c>
      <c r="AT74" s="84">
        <v>1567.296</v>
      </c>
      <c r="AU74" s="84">
        <v>1671</v>
      </c>
      <c r="AV74" s="84">
        <v>1792.3680000000002</v>
      </c>
      <c r="AW74" s="84">
        <v>1926.5039999999997</v>
      </c>
      <c r="AX74" s="84">
        <v>2072.8560000000002</v>
      </c>
      <c r="AY74" s="84">
        <v>2230.8720000000003</v>
      </c>
      <c r="AZ74" s="84">
        <v>2400</v>
      </c>
      <c r="BA74" s="84">
        <v>2586.08</v>
      </c>
      <c r="BB74" s="84">
        <v>2789.4799999999996</v>
      </c>
      <c r="BC74" s="84">
        <v>3001.44</v>
      </c>
      <c r="BD74" s="84">
        <v>3213.2000000000003</v>
      </c>
      <c r="BE74" s="84">
        <v>3416</v>
      </c>
      <c r="BF74" s="84">
        <v>3586.6560000000004</v>
      </c>
      <c r="BG74" s="84">
        <v>3731.0079999999998</v>
      </c>
      <c r="BH74" s="84">
        <v>3883.8320000000003</v>
      </c>
      <c r="BI74" s="84">
        <v>4079.9040000000005</v>
      </c>
      <c r="BJ74" s="84">
        <v>4354</v>
      </c>
      <c r="BK74" s="84">
        <v>4738.6320000000005</v>
      </c>
      <c r="BL74" s="84">
        <v>5210.616</v>
      </c>
      <c r="BM74" s="84">
        <v>5721.1839999999993</v>
      </c>
      <c r="BN74" s="84">
        <v>6221.5679999999993</v>
      </c>
      <c r="BO74" s="84">
        <v>6663</v>
      </c>
      <c r="BP74" s="84">
        <v>7029.5599999999995</v>
      </c>
      <c r="BQ74" s="84">
        <v>7353.7599999999984</v>
      </c>
      <c r="BR74" s="84">
        <v>7659.48</v>
      </c>
      <c r="BS74" s="84">
        <v>7970.6</v>
      </c>
      <c r="BT74" s="84">
        <v>8311</v>
      </c>
      <c r="BU74" s="84">
        <v>8687.0640000000003</v>
      </c>
      <c r="BV74" s="84">
        <v>9082.8719999999994</v>
      </c>
      <c r="BW74" s="84">
        <v>9488.8480000000018</v>
      </c>
      <c r="BX74" s="84">
        <v>9895.4159999999993</v>
      </c>
      <c r="BY74" s="84">
        <v>10293</v>
      </c>
      <c r="BZ74" s="84">
        <v>10669.488000000001</v>
      </c>
      <c r="CA74" s="84">
        <v>11031.264000000001</v>
      </c>
      <c r="CB74" s="84">
        <v>11396.495999999999</v>
      </c>
      <c r="CC74" s="84">
        <v>11783.352000000001</v>
      </c>
      <c r="CD74" s="84">
        <v>12210</v>
      </c>
      <c r="CE74" s="84">
        <v>12653.672</v>
      </c>
      <c r="CF74" s="84">
        <v>13102.256000000001</v>
      </c>
      <c r="CG74" s="84">
        <v>13589.904</v>
      </c>
      <c r="CH74" s="84">
        <v>14150.768000000002</v>
      </c>
      <c r="CI74" s="84">
        <v>14819</v>
      </c>
      <c r="CJ74" s="84">
        <v>15578.007999999998</v>
      </c>
      <c r="CK74" s="84">
        <v>16405.02399999999</v>
      </c>
      <c r="CL74" s="84">
        <v>17324.935999999987</v>
      </c>
      <c r="CM74" s="84">
        <v>18362.631999999987</v>
      </c>
      <c r="CN74" s="84">
        <v>19542.999999999985</v>
      </c>
      <c r="CO74" s="84">
        <v>20926.727999999985</v>
      </c>
      <c r="CP74" s="84">
        <v>22497.223999999987</v>
      </c>
      <c r="CQ74" s="84">
        <v>24163.455999999995</v>
      </c>
      <c r="CR74" s="84">
        <v>25834.392</v>
      </c>
      <c r="CS74" s="84">
        <v>27419</v>
      </c>
      <c r="CT74" s="84">
        <v>28873.119999999999</v>
      </c>
      <c r="CU74" s="84">
        <v>30257.440000000002</v>
      </c>
      <c r="CV74" s="84">
        <v>31638.199999999997</v>
      </c>
      <c r="CW74" s="84">
        <v>33081.64</v>
      </c>
      <c r="CX74" s="84">
        <v>34654</v>
      </c>
      <c r="CY74" s="84">
        <v>36346.384000000005</v>
      </c>
      <c r="CZ74" s="84">
        <v>38114.631999999998</v>
      </c>
      <c r="DA74" s="84">
        <v>39972.088000000003</v>
      </c>
      <c r="DB74" s="84">
        <v>41932.095999999998</v>
      </c>
      <c r="DC74" s="84">
        <v>44008</v>
      </c>
      <c r="DD74" s="84">
        <v>46237.240000000005</v>
      </c>
      <c r="DE74" s="84">
        <v>48610.92</v>
      </c>
      <c r="DF74" s="84">
        <v>51072.880000000005</v>
      </c>
      <c r="DG74" s="84">
        <v>53566.96</v>
      </c>
      <c r="DH74" s="84">
        <v>56037</v>
      </c>
      <c r="DI74" s="84">
        <v>58375.831999999995</v>
      </c>
      <c r="DJ74" s="84">
        <v>60620.895999999993</v>
      </c>
      <c r="DK74" s="84">
        <v>62932.943999999996</v>
      </c>
      <c r="DL74" s="84">
        <v>65472.728000000003</v>
      </c>
      <c r="DM74" s="84">
        <v>68401</v>
      </c>
      <c r="DN74" s="84">
        <v>71801.487999999998</v>
      </c>
      <c r="DO74" s="84">
        <v>75567.024000000005</v>
      </c>
      <c r="DP74" s="84">
        <v>79572.015999999989</v>
      </c>
      <c r="DQ74" s="84">
        <v>83690.872000000003</v>
      </c>
      <c r="DR74" s="84">
        <v>87798</v>
      </c>
      <c r="DS74" s="84">
        <v>91924.856</v>
      </c>
      <c r="DT74" s="84">
        <v>96155.167999999991</v>
      </c>
      <c r="DU74" s="84">
        <v>100441.75199999998</v>
      </c>
      <c r="DV74" s="84">
        <v>104737.424</v>
      </c>
      <c r="DW74" s="84">
        <v>108995</v>
      </c>
      <c r="DX74" s="84">
        <v>113195.088</v>
      </c>
      <c r="DY74" s="84">
        <v>117369.14399999999</v>
      </c>
      <c r="DZ74" s="84">
        <v>121546.25599999999</v>
      </c>
      <c r="EA74" s="84">
        <v>125755.51199999999</v>
      </c>
      <c r="EB74" s="84">
        <v>130026</v>
      </c>
      <c r="EC74" s="84">
        <v>134494.77600000001</v>
      </c>
      <c r="ED74" s="84">
        <v>139142.448</v>
      </c>
      <c r="EE74" s="84">
        <v>143763.432</v>
      </c>
      <c r="EF74" s="84">
        <v>148152.14400000003</v>
      </c>
      <c r="EG74" s="84">
        <v>152103</v>
      </c>
      <c r="EH74" s="84">
        <v>155684.72</v>
      </c>
      <c r="EI74" s="84">
        <v>159034.35999999999</v>
      </c>
      <c r="EJ74" s="84">
        <v>162048.84</v>
      </c>
      <c r="EK74" s="84">
        <v>164625.08000000002</v>
      </c>
      <c r="EL74" s="84">
        <v>166660</v>
      </c>
      <c r="EM74" s="84">
        <v>168039.76</v>
      </c>
      <c r="EN74" s="84">
        <v>168833.08</v>
      </c>
      <c r="EO74" s="84">
        <v>169210.71999999997</v>
      </c>
      <c r="EP74" s="84">
        <v>169343.44</v>
      </c>
      <c r="EQ74" s="84">
        <v>169402</v>
      </c>
      <c r="ER74" s="84">
        <v>169272.56000000003</v>
      </c>
      <c r="ES74" s="84">
        <v>168841.28</v>
      </c>
      <c r="ET74" s="84">
        <v>168278.91999999998</v>
      </c>
      <c r="EU74" s="84">
        <v>167756.24000000002</v>
      </c>
      <c r="EV74" s="84">
        <v>167444</v>
      </c>
    </row>
    <row r="75" spans="1:152" ht="12.75" customHeight="1" x14ac:dyDescent="0.2">
      <c r="A75" s="59" t="s">
        <v>50</v>
      </c>
      <c r="B75" s="84">
        <v>43</v>
      </c>
      <c r="C75" s="84">
        <v>33.744000000000007</v>
      </c>
      <c r="D75" s="84">
        <v>27.632000000000001</v>
      </c>
      <c r="E75" s="84">
        <v>23.847999999999999</v>
      </c>
      <c r="F75" s="84">
        <v>21.575999999999997</v>
      </c>
      <c r="G75" s="84">
        <v>20</v>
      </c>
      <c r="H75" s="84">
        <v>19.664000000000001</v>
      </c>
      <c r="I75" s="84">
        <v>21.111999999999998</v>
      </c>
      <c r="J75" s="84">
        <v>23.527999999999999</v>
      </c>
      <c r="K75" s="84">
        <v>26.096000000000004</v>
      </c>
      <c r="L75" s="84">
        <v>28</v>
      </c>
      <c r="M75" s="84">
        <v>29.224</v>
      </c>
      <c r="N75" s="84">
        <v>30.311999999999998</v>
      </c>
      <c r="O75" s="84">
        <v>31.287999999999997</v>
      </c>
      <c r="P75" s="84">
        <v>32.176000000000002</v>
      </c>
      <c r="Q75" s="84">
        <v>33</v>
      </c>
      <c r="R75" s="84">
        <v>33.535999999999994</v>
      </c>
      <c r="S75" s="84">
        <v>33.767999999999994</v>
      </c>
      <c r="T75" s="84">
        <v>34.031999999999996</v>
      </c>
      <c r="U75" s="84">
        <v>34.663999999999994</v>
      </c>
      <c r="V75" s="84">
        <v>36</v>
      </c>
      <c r="W75" s="84">
        <v>38.023999999999994</v>
      </c>
      <c r="X75" s="84">
        <v>40.511999999999993</v>
      </c>
      <c r="Y75" s="84">
        <v>43.487999999999992</v>
      </c>
      <c r="Z75" s="84">
        <v>46.975999999999999</v>
      </c>
      <c r="AA75" s="84">
        <v>51</v>
      </c>
      <c r="AB75" s="84">
        <v>55.064</v>
      </c>
      <c r="AC75" s="84">
        <v>59.152000000000008</v>
      </c>
      <c r="AD75" s="84">
        <v>64.007999999999996</v>
      </c>
      <c r="AE75" s="84">
        <v>70.376000000000005</v>
      </c>
      <c r="AF75" s="84">
        <v>79</v>
      </c>
      <c r="AG75" s="84">
        <v>90.696000000000012</v>
      </c>
      <c r="AH75" s="84">
        <v>104.968</v>
      </c>
      <c r="AI75" s="84">
        <v>120.59200000000001</v>
      </c>
      <c r="AJ75" s="84">
        <v>136.34399999999999</v>
      </c>
      <c r="AK75" s="84">
        <v>151</v>
      </c>
      <c r="AL75" s="84">
        <v>163.18400000000003</v>
      </c>
      <c r="AM75" s="84">
        <v>173.71199999999999</v>
      </c>
      <c r="AN75" s="84">
        <v>184.648</v>
      </c>
      <c r="AO75" s="84">
        <v>198.05600000000004</v>
      </c>
      <c r="AP75" s="84">
        <v>216</v>
      </c>
      <c r="AQ75" s="84">
        <v>239.28000000000006</v>
      </c>
      <c r="AR75" s="84">
        <v>266.52</v>
      </c>
      <c r="AS75" s="84">
        <v>296.52</v>
      </c>
      <c r="AT75" s="84">
        <v>328.08</v>
      </c>
      <c r="AU75" s="84">
        <v>360</v>
      </c>
      <c r="AV75" s="84">
        <v>391.20799999999997</v>
      </c>
      <c r="AW75" s="84">
        <v>422.50400000000002</v>
      </c>
      <c r="AX75" s="84">
        <v>455.49600000000004</v>
      </c>
      <c r="AY75" s="84">
        <v>491.79200000000003</v>
      </c>
      <c r="AZ75" s="84">
        <v>533</v>
      </c>
      <c r="BA75" s="84">
        <v>579.34400000000005</v>
      </c>
      <c r="BB75" s="84">
        <v>629.75199999999995</v>
      </c>
      <c r="BC75" s="84">
        <v>683.88800000000003</v>
      </c>
      <c r="BD75" s="84">
        <v>741.41599999999994</v>
      </c>
      <c r="BE75" s="84">
        <v>802</v>
      </c>
      <c r="BF75" s="84">
        <v>866.26400000000012</v>
      </c>
      <c r="BG75" s="84">
        <v>934.43200000000013</v>
      </c>
      <c r="BH75" s="84">
        <v>1005.568</v>
      </c>
      <c r="BI75" s="84">
        <v>1078.7360000000001</v>
      </c>
      <c r="BJ75" s="84">
        <v>1153</v>
      </c>
      <c r="BK75" s="84">
        <v>1220.104</v>
      </c>
      <c r="BL75" s="84">
        <v>1280.672</v>
      </c>
      <c r="BM75" s="84">
        <v>1347.088</v>
      </c>
      <c r="BN75" s="84">
        <v>1431.7360000000001</v>
      </c>
      <c r="BO75" s="84">
        <v>1547</v>
      </c>
      <c r="BP75" s="84">
        <v>1705.0880000000002</v>
      </c>
      <c r="BQ75" s="84">
        <v>1897.7439999999999</v>
      </c>
      <c r="BR75" s="84">
        <v>2106.6559999999999</v>
      </c>
      <c r="BS75" s="84">
        <v>2313.5119999999997</v>
      </c>
      <c r="BT75" s="84">
        <v>2500</v>
      </c>
      <c r="BU75" s="84">
        <v>2659.56</v>
      </c>
      <c r="BV75" s="84">
        <v>2804.4</v>
      </c>
      <c r="BW75" s="84">
        <v>2944.3599999999997</v>
      </c>
      <c r="BX75" s="84">
        <v>3089.28</v>
      </c>
      <c r="BY75" s="84">
        <v>3249</v>
      </c>
      <c r="BZ75" s="84">
        <v>3426.2240000000002</v>
      </c>
      <c r="CA75" s="84">
        <v>3614.3919999999994</v>
      </c>
      <c r="CB75" s="84">
        <v>3809.4479999999994</v>
      </c>
      <c r="CC75" s="84">
        <v>4007.3360000000002</v>
      </c>
      <c r="CD75" s="84">
        <v>4204</v>
      </c>
      <c r="CE75" s="84">
        <v>4394.6239999999998</v>
      </c>
      <c r="CF75" s="84">
        <v>4581.9120000000003</v>
      </c>
      <c r="CG75" s="84">
        <v>4773.0879999999988</v>
      </c>
      <c r="CH75" s="84">
        <v>4975.3760000000011</v>
      </c>
      <c r="CI75" s="84">
        <v>5196</v>
      </c>
      <c r="CJ75" s="84">
        <v>5423.7440000000015</v>
      </c>
      <c r="CK75" s="84">
        <v>5653.7920000000004</v>
      </c>
      <c r="CL75" s="84">
        <v>5902.9680000000008</v>
      </c>
      <c r="CM75" s="84">
        <v>6188.0960000000014</v>
      </c>
      <c r="CN75" s="84">
        <v>6526</v>
      </c>
      <c r="CO75" s="84">
        <v>6908.4239999999982</v>
      </c>
      <c r="CP75" s="84">
        <v>7324.1519999999928</v>
      </c>
      <c r="CQ75" s="84">
        <v>7785.5679999999893</v>
      </c>
      <c r="CR75" s="84">
        <v>8305.0559999999878</v>
      </c>
      <c r="CS75" s="84">
        <v>8894.9999999999854</v>
      </c>
      <c r="CT75" s="84">
        <v>9581.2879999999877</v>
      </c>
      <c r="CU75" s="84">
        <v>10355.66399999999</v>
      </c>
      <c r="CV75" s="84">
        <v>11179.295999999995</v>
      </c>
      <c r="CW75" s="84">
        <v>12013.351999999997</v>
      </c>
      <c r="CX75" s="84">
        <v>12819</v>
      </c>
      <c r="CY75" s="84">
        <v>13576.720000000001</v>
      </c>
      <c r="CZ75" s="84">
        <v>14312.4</v>
      </c>
      <c r="DA75" s="84">
        <v>15055.320000000002</v>
      </c>
      <c r="DB75" s="84">
        <v>15834.76</v>
      </c>
      <c r="DC75" s="84">
        <v>16680</v>
      </c>
      <c r="DD75" s="84">
        <v>17584.832000000002</v>
      </c>
      <c r="DE75" s="84">
        <v>18529.735999999997</v>
      </c>
      <c r="DF75" s="84">
        <v>19524.023999999998</v>
      </c>
      <c r="DG75" s="84">
        <v>20577.007999999998</v>
      </c>
      <c r="DH75" s="84">
        <v>21698</v>
      </c>
      <c r="DI75" s="84">
        <v>22903.144000000004</v>
      </c>
      <c r="DJ75" s="84">
        <v>24186.232</v>
      </c>
      <c r="DK75" s="84">
        <v>25523.048000000003</v>
      </c>
      <c r="DL75" s="84">
        <v>26889.375999999997</v>
      </c>
      <c r="DM75" s="84">
        <v>28261</v>
      </c>
      <c r="DN75" s="84">
        <v>29589.856</v>
      </c>
      <c r="DO75" s="84">
        <v>30892.087999999992</v>
      </c>
      <c r="DP75" s="84">
        <v>32239.791999999994</v>
      </c>
      <c r="DQ75" s="84">
        <v>33705.063999999998</v>
      </c>
      <c r="DR75" s="84">
        <v>35360</v>
      </c>
      <c r="DS75" s="84">
        <v>37233.191999999995</v>
      </c>
      <c r="DT75" s="84">
        <v>39276.576000000001</v>
      </c>
      <c r="DU75" s="84">
        <v>41447.263999999996</v>
      </c>
      <c r="DV75" s="84">
        <v>43702.368000000009</v>
      </c>
      <c r="DW75" s="84">
        <v>45999</v>
      </c>
      <c r="DX75" s="84">
        <v>48366.680000000008</v>
      </c>
      <c r="DY75" s="84">
        <v>50834</v>
      </c>
      <c r="DZ75" s="84">
        <v>53356.68</v>
      </c>
      <c r="EA75" s="84">
        <v>55890.44</v>
      </c>
      <c r="EB75" s="84">
        <v>58391</v>
      </c>
      <c r="EC75" s="84">
        <v>60843.192000000003</v>
      </c>
      <c r="ED75" s="84">
        <v>63276.535999999993</v>
      </c>
      <c r="EE75" s="84">
        <v>65713.784</v>
      </c>
      <c r="EF75" s="84">
        <v>68177.688000000009</v>
      </c>
      <c r="EG75" s="84">
        <v>70691</v>
      </c>
      <c r="EH75" s="84">
        <v>73330.26400000001</v>
      </c>
      <c r="EI75" s="84">
        <v>76080.311999999976</v>
      </c>
      <c r="EJ75" s="84">
        <v>78826.328000000009</v>
      </c>
      <c r="EK75" s="84">
        <v>81453.495999999999</v>
      </c>
      <c r="EL75" s="84">
        <v>83847</v>
      </c>
      <c r="EM75" s="84">
        <v>86048.536000000007</v>
      </c>
      <c r="EN75" s="84">
        <v>88134.648000000001</v>
      </c>
      <c r="EO75" s="84">
        <v>90042.791999999987</v>
      </c>
      <c r="EP75" s="84">
        <v>91710.424000000014</v>
      </c>
      <c r="EQ75" s="84">
        <v>93075</v>
      </c>
      <c r="ER75" s="84">
        <v>94178.216</v>
      </c>
      <c r="ES75" s="84">
        <v>95061.767999999996</v>
      </c>
      <c r="ET75" s="84">
        <v>95663.111999999994</v>
      </c>
      <c r="EU75" s="84">
        <v>95919.703999999998</v>
      </c>
      <c r="EV75" s="84">
        <v>95769</v>
      </c>
    </row>
    <row r="76" spans="1:152" ht="18" customHeight="1" x14ac:dyDescent="0.2">
      <c r="A76" s="85" t="s">
        <v>51</v>
      </c>
      <c r="B76" s="86">
        <v>4</v>
      </c>
      <c r="C76" s="86">
        <v>3.04</v>
      </c>
      <c r="D76" s="86">
        <v>2.48</v>
      </c>
      <c r="E76" s="86">
        <v>2.2000000000000002</v>
      </c>
      <c r="F76" s="86">
        <v>2.08</v>
      </c>
      <c r="G76" s="86">
        <v>2</v>
      </c>
      <c r="H76" s="86">
        <v>2.04</v>
      </c>
      <c r="I76" s="86">
        <v>2.2799999999999998</v>
      </c>
      <c r="J76" s="86">
        <v>2.5999999999999996</v>
      </c>
      <c r="K76" s="86">
        <v>2.88</v>
      </c>
      <c r="L76" s="86">
        <v>3</v>
      </c>
      <c r="M76" s="86">
        <v>2.88</v>
      </c>
      <c r="N76" s="86">
        <v>2.6</v>
      </c>
      <c r="O76" s="86">
        <v>2.2799999999999998</v>
      </c>
      <c r="P76" s="86">
        <v>2.04</v>
      </c>
      <c r="Q76" s="86">
        <v>2</v>
      </c>
      <c r="R76" s="86">
        <v>2.2080000000000002</v>
      </c>
      <c r="S76" s="86">
        <v>2.5839999999999996</v>
      </c>
      <c r="T76" s="86">
        <v>3.0559999999999996</v>
      </c>
      <c r="U76" s="86">
        <v>3.552</v>
      </c>
      <c r="V76" s="86">
        <v>4</v>
      </c>
      <c r="W76" s="86">
        <v>4.3840000000000003</v>
      </c>
      <c r="X76" s="86">
        <v>4.7519999999999989</v>
      </c>
      <c r="Y76" s="86">
        <v>5.1280000000000001</v>
      </c>
      <c r="Z76" s="86">
        <v>5.5359999999999996</v>
      </c>
      <c r="AA76" s="86">
        <v>6</v>
      </c>
      <c r="AB76" s="86">
        <v>6.4719999999999995</v>
      </c>
      <c r="AC76" s="86">
        <v>6.9360000000000008</v>
      </c>
      <c r="AD76" s="86">
        <v>7.4639999999999995</v>
      </c>
      <c r="AE76" s="86">
        <v>8.1280000000000001</v>
      </c>
      <c r="AF76" s="86">
        <v>9</v>
      </c>
      <c r="AG76" s="86">
        <v>10</v>
      </c>
      <c r="AH76" s="86">
        <v>11.08</v>
      </c>
      <c r="AI76" s="86">
        <v>12.359999999999998</v>
      </c>
      <c r="AJ76" s="86">
        <v>13.959999999999999</v>
      </c>
      <c r="AK76" s="86">
        <v>16</v>
      </c>
      <c r="AL76" s="86">
        <v>18.527999999999999</v>
      </c>
      <c r="AM76" s="86">
        <v>21.463999999999999</v>
      </c>
      <c r="AN76" s="86">
        <v>24.735999999999997</v>
      </c>
      <c r="AO76" s="86">
        <v>28.272000000000002</v>
      </c>
      <c r="AP76" s="86">
        <v>32</v>
      </c>
      <c r="AQ76" s="86">
        <v>35.552</v>
      </c>
      <c r="AR76" s="86">
        <v>38.975999999999999</v>
      </c>
      <c r="AS76" s="86">
        <v>42.823999999999991</v>
      </c>
      <c r="AT76" s="86">
        <v>47.648000000000003</v>
      </c>
      <c r="AU76" s="86">
        <v>54</v>
      </c>
      <c r="AV76" s="86">
        <v>62.088000000000001</v>
      </c>
      <c r="AW76" s="86">
        <v>71.543999999999983</v>
      </c>
      <c r="AX76" s="86">
        <v>82.055999999999997</v>
      </c>
      <c r="AY76" s="86">
        <v>93.312000000000012</v>
      </c>
      <c r="AZ76" s="86">
        <v>105</v>
      </c>
      <c r="BA76" s="86">
        <v>118.49600000000001</v>
      </c>
      <c r="BB76" s="86">
        <v>134.00800000000001</v>
      </c>
      <c r="BC76" s="86">
        <v>149.47199999999998</v>
      </c>
      <c r="BD76" s="86">
        <v>162.82400000000001</v>
      </c>
      <c r="BE76" s="86">
        <v>172</v>
      </c>
      <c r="BF76" s="86">
        <v>174.76</v>
      </c>
      <c r="BG76" s="86">
        <v>172.48</v>
      </c>
      <c r="BH76" s="86">
        <v>168.52</v>
      </c>
      <c r="BI76" s="86">
        <v>166.24</v>
      </c>
      <c r="BJ76" s="86">
        <v>169</v>
      </c>
      <c r="BK76" s="86">
        <v>177.50399999999999</v>
      </c>
      <c r="BL76" s="86">
        <v>189.51199999999997</v>
      </c>
      <c r="BM76" s="86">
        <v>203.96800000000002</v>
      </c>
      <c r="BN76" s="86">
        <v>219.816</v>
      </c>
      <c r="BO76" s="86">
        <v>236</v>
      </c>
      <c r="BP76" s="86">
        <v>251.16</v>
      </c>
      <c r="BQ76" s="86">
        <v>266</v>
      </c>
      <c r="BR76" s="86">
        <v>282.56</v>
      </c>
      <c r="BS76" s="86">
        <v>302.88</v>
      </c>
      <c r="BT76" s="86">
        <v>329</v>
      </c>
      <c r="BU76" s="86">
        <v>362.79200000000003</v>
      </c>
      <c r="BV76" s="86">
        <v>402.89599999999996</v>
      </c>
      <c r="BW76" s="86">
        <v>446.50399999999996</v>
      </c>
      <c r="BX76" s="86">
        <v>490.80799999999999</v>
      </c>
      <c r="BY76" s="86">
        <v>533</v>
      </c>
      <c r="BZ76" s="86">
        <v>572.24800000000005</v>
      </c>
      <c r="CA76" s="86">
        <v>610.42399999999998</v>
      </c>
      <c r="CB76" s="86">
        <v>648.77599999999984</v>
      </c>
      <c r="CC76" s="86">
        <v>688.55200000000002</v>
      </c>
      <c r="CD76" s="86">
        <v>731</v>
      </c>
      <c r="CE76" s="86">
        <v>776.50400000000013</v>
      </c>
      <c r="CF76" s="86">
        <v>824.23199999999997</v>
      </c>
      <c r="CG76" s="86">
        <v>873.60799999999995</v>
      </c>
      <c r="CH76" s="86">
        <v>924.05600000000004</v>
      </c>
      <c r="CI76" s="86">
        <v>975</v>
      </c>
      <c r="CJ76" s="86">
        <v>1025.4639999999999</v>
      </c>
      <c r="CK76" s="86">
        <v>1075.8320000000001</v>
      </c>
      <c r="CL76" s="86">
        <v>1127.568</v>
      </c>
      <c r="CM76" s="86">
        <v>1182.1360000000002</v>
      </c>
      <c r="CN76" s="86">
        <v>1241</v>
      </c>
      <c r="CO76" s="86">
        <v>1301.7440000000004</v>
      </c>
      <c r="CP76" s="86">
        <v>1363.3920000000005</v>
      </c>
      <c r="CQ76" s="86">
        <v>1429.5680000000009</v>
      </c>
      <c r="CR76" s="86">
        <v>1503.8960000000011</v>
      </c>
      <c r="CS76" s="86">
        <v>1590</v>
      </c>
      <c r="CT76" s="86">
        <v>1685.255999999998</v>
      </c>
      <c r="CU76" s="86">
        <v>1787.2479999999944</v>
      </c>
      <c r="CV76" s="86">
        <v>1899.9119999999907</v>
      </c>
      <c r="CW76" s="86">
        <v>2027.1839999999877</v>
      </c>
      <c r="CX76" s="86">
        <v>2172.9999999999854</v>
      </c>
      <c r="CY76" s="86">
        <v>2342.3519999999849</v>
      </c>
      <c r="CZ76" s="86">
        <v>2532.6159999999841</v>
      </c>
      <c r="DA76" s="86">
        <v>2736.3039999999846</v>
      </c>
      <c r="DB76" s="86">
        <v>2945.9279999999853</v>
      </c>
      <c r="DC76" s="86">
        <v>3153.9999999999854</v>
      </c>
      <c r="DD76" s="86">
        <v>3357.3199999999856</v>
      </c>
      <c r="DE76" s="86">
        <v>3560.8799999999851</v>
      </c>
      <c r="DF76" s="86">
        <v>3769.4799999999855</v>
      </c>
      <c r="DG76" s="86">
        <v>3987.9199999999855</v>
      </c>
      <c r="DH76" s="86">
        <v>4220.9999999999854</v>
      </c>
      <c r="DI76" s="86">
        <v>4466.2239999999865</v>
      </c>
      <c r="DJ76" s="86">
        <v>4720.3919999999853</v>
      </c>
      <c r="DK76" s="86">
        <v>4987.247999999985</v>
      </c>
      <c r="DL76" s="86">
        <v>5270.5359999999855</v>
      </c>
      <c r="DM76" s="86">
        <v>5573.9999999999854</v>
      </c>
      <c r="DN76" s="86">
        <v>5901.8479999999854</v>
      </c>
      <c r="DO76" s="86">
        <v>6251.5839999999853</v>
      </c>
      <c r="DP76" s="86">
        <v>6616.8959999999852</v>
      </c>
      <c r="DQ76" s="86">
        <v>6991.4719999999852</v>
      </c>
      <c r="DR76" s="86">
        <v>7368.9999999999854</v>
      </c>
      <c r="DS76" s="86">
        <v>7737.5439999999862</v>
      </c>
      <c r="DT76" s="86">
        <v>8101.3119999999863</v>
      </c>
      <c r="DU76" s="86">
        <v>8478.2079999999842</v>
      </c>
      <c r="DV76" s="86">
        <v>8886.1359999999841</v>
      </c>
      <c r="DW76" s="86">
        <v>9342.9999999999854</v>
      </c>
      <c r="DX76" s="86">
        <v>9854.4159999999847</v>
      </c>
      <c r="DY76" s="86">
        <v>10408.447999999984</v>
      </c>
      <c r="DZ76" s="86">
        <v>10996.671999999984</v>
      </c>
      <c r="EA76" s="86">
        <v>11610.663999999986</v>
      </c>
      <c r="EB76" s="86">
        <v>12241.999999999985</v>
      </c>
      <c r="EC76" s="86">
        <v>12897.623999999985</v>
      </c>
      <c r="ED76" s="86">
        <v>13583.151999999985</v>
      </c>
      <c r="EE76" s="86">
        <v>14288.167999999985</v>
      </c>
      <c r="EF76" s="86">
        <v>15002.255999999987</v>
      </c>
      <c r="EG76" s="86">
        <v>15714.999999999985</v>
      </c>
      <c r="EH76" s="86">
        <v>16424.575999999986</v>
      </c>
      <c r="EI76" s="86">
        <v>17137.927999999982</v>
      </c>
      <c r="EJ76" s="86">
        <v>17857.791999999987</v>
      </c>
      <c r="EK76" s="86">
        <v>18586.903999999984</v>
      </c>
      <c r="EL76" s="86">
        <v>19327.999999999985</v>
      </c>
      <c r="EM76" s="86">
        <v>20097.943999999989</v>
      </c>
      <c r="EN76" s="86">
        <v>20894.911999999982</v>
      </c>
      <c r="EO76" s="86">
        <v>21693.607999999982</v>
      </c>
      <c r="EP76" s="86">
        <v>22468.735999999986</v>
      </c>
      <c r="EQ76" s="86">
        <v>23194.999999999985</v>
      </c>
      <c r="ER76" s="86">
        <v>23889.263999999988</v>
      </c>
      <c r="ES76" s="86">
        <v>24568.391999999985</v>
      </c>
      <c r="ET76" s="86">
        <v>25207.087999999985</v>
      </c>
      <c r="EU76" s="86">
        <v>25780.055999999986</v>
      </c>
      <c r="EV76" s="86">
        <v>26261.999999999985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239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1487.2349999999999</v>
      </c>
      <c r="C10" s="261">
        <v>1529.3706480000001</v>
      </c>
      <c r="D10" s="261">
        <v>1573.1905440000003</v>
      </c>
      <c r="E10" s="261">
        <v>1618.923816</v>
      </c>
      <c r="F10" s="261">
        <v>1666.7995919999998</v>
      </c>
      <c r="G10" s="261">
        <v>1717.047</v>
      </c>
      <c r="H10" s="261">
        <v>1769.5132879999999</v>
      </c>
      <c r="I10" s="261">
        <v>1824.0457039999999</v>
      </c>
      <c r="J10" s="261">
        <v>1880.8733759999998</v>
      </c>
      <c r="K10" s="261">
        <v>1940.225432</v>
      </c>
      <c r="L10" s="261">
        <v>2002.3309999999999</v>
      </c>
      <c r="M10" s="261">
        <v>2068.4164800000003</v>
      </c>
      <c r="N10" s="261">
        <v>2138.3291199999994</v>
      </c>
      <c r="O10" s="261">
        <v>2210.2293199999999</v>
      </c>
      <c r="P10" s="261">
        <v>2282.2774800000007</v>
      </c>
      <c r="Q10" s="261">
        <v>2352.634</v>
      </c>
      <c r="R10" s="261">
        <v>2419.8688480000001</v>
      </c>
      <c r="S10" s="261">
        <v>2485.2084239999999</v>
      </c>
      <c r="T10" s="261">
        <v>2550.7977759999994</v>
      </c>
      <c r="U10" s="261">
        <v>2618.7819520000003</v>
      </c>
      <c r="V10" s="261">
        <v>2691.306</v>
      </c>
      <c r="W10" s="261">
        <v>2767.8264640000007</v>
      </c>
      <c r="X10" s="261">
        <v>2846.9133119999997</v>
      </c>
      <c r="Y10" s="261">
        <v>2929.3817279999998</v>
      </c>
      <c r="Z10" s="261">
        <v>3016.0468960000003</v>
      </c>
      <c r="AA10" s="261">
        <v>3107.7240000000002</v>
      </c>
      <c r="AB10" s="261">
        <v>3205.0253440000006</v>
      </c>
      <c r="AC10" s="261">
        <v>3307.4074719999994</v>
      </c>
      <c r="AD10" s="261">
        <v>3413.9519279999995</v>
      </c>
      <c r="AE10" s="261">
        <v>3523.740256</v>
      </c>
      <c r="AF10" s="261">
        <v>3635.8539999999998</v>
      </c>
      <c r="AG10" s="261">
        <v>3750.4384399999999</v>
      </c>
      <c r="AH10" s="261">
        <v>3868.1058799999996</v>
      </c>
      <c r="AI10" s="261">
        <v>3988.6383999999994</v>
      </c>
      <c r="AJ10" s="261">
        <v>4111.81808</v>
      </c>
      <c r="AK10" s="261">
        <v>4237.4269999999997</v>
      </c>
      <c r="AL10" s="261">
        <v>4366.1455120000001</v>
      </c>
      <c r="AM10" s="261">
        <v>4498.1188960000009</v>
      </c>
      <c r="AN10" s="261">
        <v>4632.3266240000003</v>
      </c>
      <c r="AO10" s="261">
        <v>4767.7481679999992</v>
      </c>
      <c r="AP10" s="261">
        <v>4903.3630000000003</v>
      </c>
      <c r="AQ10" s="261">
        <v>5040.0935840000002</v>
      </c>
      <c r="AR10" s="261">
        <v>5178.6202720000001</v>
      </c>
      <c r="AS10" s="261">
        <v>5317.5593680000002</v>
      </c>
      <c r="AT10" s="261">
        <v>5455.5271759999996</v>
      </c>
      <c r="AU10" s="261">
        <v>5591.14</v>
      </c>
      <c r="AV10" s="261">
        <v>5724.0624160000016</v>
      </c>
      <c r="AW10" s="261">
        <v>5855.2168879999999</v>
      </c>
      <c r="AX10" s="261">
        <v>5985.1065519999993</v>
      </c>
      <c r="AY10" s="261">
        <v>6114.2345440000008</v>
      </c>
      <c r="AZ10" s="261">
        <v>6243.1040000000003</v>
      </c>
      <c r="BA10" s="261">
        <v>6371.692712</v>
      </c>
      <c r="BB10" s="261">
        <v>6499.6652560000002</v>
      </c>
      <c r="BC10" s="261">
        <v>6627.0549439999995</v>
      </c>
      <c r="BD10" s="261">
        <v>6753.8950879999993</v>
      </c>
      <c r="BE10" s="261">
        <v>6880.2190000000001</v>
      </c>
      <c r="BF10" s="261">
        <v>7006.6511919999994</v>
      </c>
      <c r="BG10" s="261">
        <v>7133.1694559999996</v>
      </c>
      <c r="BH10" s="261">
        <v>7258.8370240000004</v>
      </c>
      <c r="BI10" s="261">
        <v>7382.7171279999993</v>
      </c>
      <c r="BJ10" s="261">
        <v>7503.8729999999996</v>
      </c>
      <c r="BK10" s="261">
        <v>7622.3535200000006</v>
      </c>
      <c r="BL10" s="261">
        <v>7738.7831999999989</v>
      </c>
      <c r="BM10" s="261">
        <v>7853.0887199999997</v>
      </c>
      <c r="BN10" s="261">
        <v>7965.1967600000016</v>
      </c>
      <c r="BO10" s="261">
        <v>8075.0339999999997</v>
      </c>
      <c r="BP10" s="261">
        <v>8182.6272720000006</v>
      </c>
      <c r="BQ10" s="261">
        <v>8288.0254559999994</v>
      </c>
      <c r="BR10" s="261">
        <v>8391.1883039999993</v>
      </c>
      <c r="BS10" s="261">
        <v>8492.0755680000002</v>
      </c>
      <c r="BT10" s="261">
        <v>8590.6470000000008</v>
      </c>
      <c r="BU10" s="261">
        <v>8686.720760000002</v>
      </c>
      <c r="BV10" s="261">
        <v>8780.3236799999995</v>
      </c>
      <c r="BW10" s="261">
        <v>8871.7285199999969</v>
      </c>
      <c r="BX10" s="261">
        <v>8961.2080400000013</v>
      </c>
      <c r="BY10" s="261">
        <v>9049.0349999999999</v>
      </c>
      <c r="BZ10" s="261">
        <v>9134.6176560000022</v>
      </c>
      <c r="CA10" s="261">
        <v>9217.7741679999999</v>
      </c>
      <c r="CB10" s="261">
        <v>9299.3921519999985</v>
      </c>
      <c r="CC10" s="261">
        <v>9380.3592240000016</v>
      </c>
      <c r="CD10" s="261">
        <v>9461.5630000000001</v>
      </c>
      <c r="CE10" s="261">
        <v>9543.3846799999992</v>
      </c>
      <c r="CF10" s="261">
        <v>9625.2325199999996</v>
      </c>
      <c r="CG10" s="261">
        <v>9706.5347199999997</v>
      </c>
      <c r="CH10" s="261">
        <v>9786.7194799999997</v>
      </c>
      <c r="CI10" s="261">
        <v>9865.2150000000001</v>
      </c>
      <c r="CJ10" s="261">
        <v>9942.3023360000007</v>
      </c>
      <c r="CK10" s="261">
        <v>10018.362687999997</v>
      </c>
      <c r="CL10" s="261">
        <v>10092.974472</v>
      </c>
      <c r="CM10" s="261">
        <v>10165.716104000001</v>
      </c>
      <c r="CN10" s="261">
        <v>10236.165999999999</v>
      </c>
      <c r="CO10" s="261">
        <v>10304.438256000001</v>
      </c>
      <c r="CP10" s="261">
        <v>10370.813928</v>
      </c>
      <c r="CQ10" s="261">
        <v>10435.121872</v>
      </c>
      <c r="CR10" s="261">
        <v>10497.190944000002</v>
      </c>
      <c r="CS10" s="261">
        <v>10556.85</v>
      </c>
      <c r="CT10" s="261">
        <v>10614.041520000001</v>
      </c>
      <c r="CU10" s="261">
        <v>10668.8796</v>
      </c>
      <c r="CV10" s="261">
        <v>10721.45052</v>
      </c>
      <c r="CW10" s="261">
        <v>10771.840559999999</v>
      </c>
      <c r="CX10" s="261">
        <v>10820.136</v>
      </c>
      <c r="CY10" s="261">
        <v>10866.314584000002</v>
      </c>
      <c r="CZ10" s="261">
        <v>10910.318792000002</v>
      </c>
      <c r="DA10" s="261">
        <v>10952.182008</v>
      </c>
      <c r="DB10" s="261">
        <v>10991.937616000001</v>
      </c>
      <c r="DC10" s="261">
        <v>11029.619000000001</v>
      </c>
      <c r="DD10" s="261">
        <v>11065.238912000001</v>
      </c>
      <c r="DE10" s="261">
        <v>11098.775096000001</v>
      </c>
      <c r="DF10" s="261">
        <v>11130.208423999999</v>
      </c>
      <c r="DG10" s="261">
        <v>11159.519768000002</v>
      </c>
      <c r="DH10" s="261">
        <v>11186.69</v>
      </c>
      <c r="DI10" s="261">
        <v>11211.73424</v>
      </c>
      <c r="DJ10" s="261">
        <v>11234.665239999998</v>
      </c>
      <c r="DK10" s="261">
        <v>11255.460319999998</v>
      </c>
      <c r="DL10" s="261">
        <v>11274.096800000001</v>
      </c>
      <c r="DM10" s="261">
        <v>11290.552</v>
      </c>
      <c r="DN10" s="261">
        <v>11304.947344</v>
      </c>
      <c r="DO10" s="261">
        <v>11317.297951999999</v>
      </c>
      <c r="DP10" s="261">
        <v>11327.421687999999</v>
      </c>
      <c r="DQ10" s="261">
        <v>11335.136416000001</v>
      </c>
      <c r="DR10" s="261">
        <v>11340.26</v>
      </c>
      <c r="DS10" s="261">
        <v>11342.625224000001</v>
      </c>
      <c r="DT10" s="261">
        <v>11342.353511999998</v>
      </c>
      <c r="DU10" s="261">
        <v>11339.695688000002</v>
      </c>
      <c r="DV10" s="261">
        <v>11334.902576</v>
      </c>
      <c r="DW10" s="261">
        <v>11328.225</v>
      </c>
      <c r="DX10" s="261">
        <v>11319.538304000002</v>
      </c>
      <c r="DY10" s="261">
        <v>11308.675272</v>
      </c>
      <c r="DZ10" s="261">
        <v>11295.822888000001</v>
      </c>
      <c r="EA10" s="261">
        <v>11281.168136</v>
      </c>
      <c r="EB10" s="261">
        <v>11264.897999999999</v>
      </c>
      <c r="EC10" s="261">
        <v>11246.730799999999</v>
      </c>
      <c r="ED10" s="261">
        <v>11226.541879999999</v>
      </c>
      <c r="EE10" s="261">
        <v>11204.75376</v>
      </c>
      <c r="EF10" s="261">
        <v>11181.788960000002</v>
      </c>
      <c r="EG10" s="261">
        <v>11158.07</v>
      </c>
      <c r="EH10" s="261">
        <v>11133.310416</v>
      </c>
      <c r="EI10" s="261">
        <v>11107.228528</v>
      </c>
      <c r="EJ10" s="261">
        <v>11080.254031999999</v>
      </c>
      <c r="EK10" s="261">
        <v>11052.816624000001</v>
      </c>
      <c r="EL10" s="261">
        <v>11025.346</v>
      </c>
      <c r="EM10" s="261">
        <v>10997.576336000002</v>
      </c>
      <c r="EN10" s="261">
        <v>10969.221168</v>
      </c>
      <c r="EO10" s="261">
        <v>10940.679231999999</v>
      </c>
      <c r="EP10" s="261">
        <v>10912.349264</v>
      </c>
      <c r="EQ10" s="261">
        <v>10884.63</v>
      </c>
      <c r="ER10" s="261">
        <v>10857.255616</v>
      </c>
      <c r="ES10" s="261">
        <v>10829.960287999998</v>
      </c>
      <c r="ET10" s="261">
        <v>10803.142752</v>
      </c>
      <c r="EU10" s="261">
        <v>10777.201744000002</v>
      </c>
      <c r="EV10" s="261">
        <v>10752.536</v>
      </c>
    </row>
    <row r="11" spans="1:152" s="41" customFormat="1" ht="9.75" customHeight="1" x14ac:dyDescent="0.2">
      <c r="A11" s="43" t="s">
        <v>105</v>
      </c>
      <c r="B11" s="261">
        <v>747.91499999999996</v>
      </c>
      <c r="C11" s="261">
        <v>769.53398399999992</v>
      </c>
      <c r="D11" s="261">
        <v>791.86215200000015</v>
      </c>
      <c r="E11" s="261">
        <v>815.045928</v>
      </c>
      <c r="F11" s="261">
        <v>839.23173600000007</v>
      </c>
      <c r="G11" s="261">
        <v>864.56600000000003</v>
      </c>
      <c r="H11" s="261">
        <v>890.95110399999999</v>
      </c>
      <c r="I11" s="261">
        <v>918.28943200000003</v>
      </c>
      <c r="J11" s="261">
        <v>946.72740799999997</v>
      </c>
      <c r="K11" s="261">
        <v>976.41145600000004</v>
      </c>
      <c r="L11" s="261">
        <v>1007.4880000000001</v>
      </c>
      <c r="M11" s="261">
        <v>1040.5668479999999</v>
      </c>
      <c r="N11" s="261">
        <v>1075.5503839999999</v>
      </c>
      <c r="O11" s="261">
        <v>1111.5238960000001</v>
      </c>
      <c r="P11" s="261">
        <v>1147.5726720000002</v>
      </c>
      <c r="Q11" s="261">
        <v>1182.7819999999999</v>
      </c>
      <c r="R11" s="261">
        <v>1216.4378000000004</v>
      </c>
      <c r="S11" s="261">
        <v>1249.1498799999999</v>
      </c>
      <c r="T11" s="261">
        <v>1281.98936</v>
      </c>
      <c r="U11" s="261">
        <v>1316.0273599999998</v>
      </c>
      <c r="V11" s="261">
        <v>1352.335</v>
      </c>
      <c r="W11" s="261">
        <v>1390.6290960000001</v>
      </c>
      <c r="X11" s="261">
        <v>1430.1955679999999</v>
      </c>
      <c r="Y11" s="261">
        <v>1471.4591919999998</v>
      </c>
      <c r="Z11" s="261">
        <v>1514.844744</v>
      </c>
      <c r="AA11" s="261">
        <v>1560.777</v>
      </c>
      <c r="AB11" s="261">
        <v>1609.5966000000003</v>
      </c>
      <c r="AC11" s="261">
        <v>1661.02036</v>
      </c>
      <c r="AD11" s="261">
        <v>1714.5373200000001</v>
      </c>
      <c r="AE11" s="261">
        <v>1769.63652</v>
      </c>
      <c r="AF11" s="261">
        <v>1825.807</v>
      </c>
      <c r="AG11" s="261">
        <v>1883.1002800000003</v>
      </c>
      <c r="AH11" s="261">
        <v>1941.857</v>
      </c>
      <c r="AI11" s="261">
        <v>2001.9998799999998</v>
      </c>
      <c r="AJ11" s="261">
        <v>2063.4516399999998</v>
      </c>
      <c r="AK11" s="261">
        <v>2126.1350000000002</v>
      </c>
      <c r="AL11" s="261">
        <v>2190.4194480000001</v>
      </c>
      <c r="AM11" s="261">
        <v>2256.3565039999999</v>
      </c>
      <c r="AN11" s="261">
        <v>2323.3919360000004</v>
      </c>
      <c r="AO11" s="261">
        <v>2390.9715120000001</v>
      </c>
      <c r="AP11" s="261">
        <v>2458.5410000000002</v>
      </c>
      <c r="AQ11" s="261">
        <v>2526.5454399999999</v>
      </c>
      <c r="AR11" s="261">
        <v>2595.3543200000004</v>
      </c>
      <c r="AS11" s="261">
        <v>2664.30008</v>
      </c>
      <c r="AT11" s="261">
        <v>2732.7151600000002</v>
      </c>
      <c r="AU11" s="261">
        <v>2799.9319999999998</v>
      </c>
      <c r="AV11" s="261">
        <v>2865.7362320000002</v>
      </c>
      <c r="AW11" s="261">
        <v>2930.5728959999992</v>
      </c>
      <c r="AX11" s="261">
        <v>2994.7635439999999</v>
      </c>
      <c r="AY11" s="261">
        <v>3058.6297279999994</v>
      </c>
      <c r="AZ11" s="261">
        <v>3122.4929999999999</v>
      </c>
      <c r="BA11" s="261">
        <v>3186.3571679999995</v>
      </c>
      <c r="BB11" s="261">
        <v>3250.0078640000002</v>
      </c>
      <c r="BC11" s="261">
        <v>3313.4393759999998</v>
      </c>
      <c r="BD11" s="261">
        <v>3376.6459920000002</v>
      </c>
      <c r="BE11" s="261">
        <v>3439.6219999999998</v>
      </c>
      <c r="BF11" s="261">
        <v>3502.702104</v>
      </c>
      <c r="BG11" s="261">
        <v>3565.890112</v>
      </c>
      <c r="BH11" s="261">
        <v>3628.6839679999994</v>
      </c>
      <c r="BI11" s="261">
        <v>3690.5816159999999</v>
      </c>
      <c r="BJ11" s="261">
        <v>3751.0810000000001</v>
      </c>
      <c r="BK11" s="261">
        <v>3810.226216</v>
      </c>
      <c r="BL11" s="261">
        <v>3868.3519679999995</v>
      </c>
      <c r="BM11" s="261">
        <v>3925.3921119999995</v>
      </c>
      <c r="BN11" s="261">
        <v>3981.2805040000003</v>
      </c>
      <c r="BO11" s="261">
        <v>4035.951</v>
      </c>
      <c r="BP11" s="261">
        <v>4089.4057119999998</v>
      </c>
      <c r="BQ11" s="261">
        <v>4141.6887360000001</v>
      </c>
      <c r="BR11" s="261">
        <v>4192.7969039999989</v>
      </c>
      <c r="BS11" s="261">
        <v>4242.7270480000007</v>
      </c>
      <c r="BT11" s="261">
        <v>4291.4759999999997</v>
      </c>
      <c r="BU11" s="261">
        <v>4338.9694719999998</v>
      </c>
      <c r="BV11" s="261">
        <v>4385.2095760000002</v>
      </c>
      <c r="BW11" s="261">
        <v>4430.3077439999997</v>
      </c>
      <c r="BX11" s="261">
        <v>4474.3754080000008</v>
      </c>
      <c r="BY11" s="261">
        <v>4517.5240000000003</v>
      </c>
      <c r="BZ11" s="261">
        <v>4559.4382400000004</v>
      </c>
      <c r="CA11" s="261">
        <v>4600.0438400000012</v>
      </c>
      <c r="CB11" s="261">
        <v>4639.8137200000001</v>
      </c>
      <c r="CC11" s="261">
        <v>4679.2208000000001</v>
      </c>
      <c r="CD11" s="261">
        <v>4718.7380000000003</v>
      </c>
      <c r="CE11" s="261">
        <v>4758.5503279999994</v>
      </c>
      <c r="CF11" s="261">
        <v>4798.3425039999993</v>
      </c>
      <c r="CG11" s="261">
        <v>4837.8370159999995</v>
      </c>
      <c r="CH11" s="261">
        <v>4876.7563520000012</v>
      </c>
      <c r="CI11" s="261">
        <v>4914.8230000000003</v>
      </c>
      <c r="CJ11" s="261">
        <v>4952.1886080000004</v>
      </c>
      <c r="CK11" s="261">
        <v>4989.0381839999991</v>
      </c>
      <c r="CL11" s="261">
        <v>5025.1442560000005</v>
      </c>
      <c r="CM11" s="261">
        <v>5060.2793520000005</v>
      </c>
      <c r="CN11" s="261">
        <v>5094.2160000000003</v>
      </c>
      <c r="CO11" s="261">
        <v>5126.9992240000001</v>
      </c>
      <c r="CP11" s="261">
        <v>5158.7806719999999</v>
      </c>
      <c r="CQ11" s="261">
        <v>5189.492808</v>
      </c>
      <c r="CR11" s="261">
        <v>5219.068096</v>
      </c>
      <c r="CS11" s="261">
        <v>5247.4390000000003</v>
      </c>
      <c r="CT11" s="261">
        <v>5274.5711359999996</v>
      </c>
      <c r="CU11" s="261">
        <v>5300.5095279999996</v>
      </c>
      <c r="CV11" s="261">
        <v>5325.3057519999993</v>
      </c>
      <c r="CW11" s="261">
        <v>5349.0113840000004</v>
      </c>
      <c r="CX11" s="261">
        <v>5371.6779999999999</v>
      </c>
      <c r="CY11" s="261">
        <v>5393.293552000001</v>
      </c>
      <c r="CZ11" s="261">
        <v>5413.8236560000005</v>
      </c>
      <c r="DA11" s="261">
        <v>5433.286384</v>
      </c>
      <c r="DB11" s="261">
        <v>5451.6998080000003</v>
      </c>
      <c r="DC11" s="261">
        <v>5469.0820000000003</v>
      </c>
      <c r="DD11" s="261">
        <v>5485.4343040000003</v>
      </c>
      <c r="DE11" s="261">
        <v>5500.7446719999989</v>
      </c>
      <c r="DF11" s="261">
        <v>5515.0110879999993</v>
      </c>
      <c r="DG11" s="261">
        <v>5528.2315360000002</v>
      </c>
      <c r="DH11" s="261">
        <v>5540.4040000000005</v>
      </c>
      <c r="DI11" s="261">
        <v>5551.5284959999999</v>
      </c>
      <c r="DJ11" s="261">
        <v>5561.6063679999997</v>
      </c>
      <c r="DK11" s="261">
        <v>5570.637592</v>
      </c>
      <c r="DL11" s="261">
        <v>5578.622143999999</v>
      </c>
      <c r="DM11" s="261">
        <v>5585.56</v>
      </c>
      <c r="DN11" s="261">
        <v>5591.4966640000002</v>
      </c>
      <c r="DO11" s="261">
        <v>5596.4321519999994</v>
      </c>
      <c r="DP11" s="261">
        <v>5600.2982079999992</v>
      </c>
      <c r="DQ11" s="261">
        <v>5603.0265760000002</v>
      </c>
      <c r="DR11" s="261">
        <v>5604.549</v>
      </c>
      <c r="DS11" s="261">
        <v>5604.7892080000001</v>
      </c>
      <c r="DT11" s="261">
        <v>5603.7927039999995</v>
      </c>
      <c r="DU11" s="261">
        <v>5601.6738959999993</v>
      </c>
      <c r="DV11" s="261">
        <v>5598.547192</v>
      </c>
      <c r="DW11" s="261">
        <v>5594.527</v>
      </c>
      <c r="DX11" s="261">
        <v>5589.5295759999999</v>
      </c>
      <c r="DY11" s="261">
        <v>5583.4786479999993</v>
      </c>
      <c r="DZ11" s="261">
        <v>5576.4998320000004</v>
      </c>
      <c r="EA11" s="261">
        <v>5568.7187440000007</v>
      </c>
      <c r="EB11" s="261">
        <v>5560.2610000000004</v>
      </c>
      <c r="EC11" s="261">
        <v>5550.9821200000015</v>
      </c>
      <c r="ED11" s="261">
        <v>5540.7983600000007</v>
      </c>
      <c r="EE11" s="261">
        <v>5529.9264399999993</v>
      </c>
      <c r="EF11" s="261">
        <v>5518.5830800000003</v>
      </c>
      <c r="EG11" s="261">
        <v>5506.9849999999997</v>
      </c>
      <c r="EH11" s="261">
        <v>5494.9925680000006</v>
      </c>
      <c r="EI11" s="261">
        <v>5482.4613040000004</v>
      </c>
      <c r="EJ11" s="261">
        <v>5469.6006559999996</v>
      </c>
      <c r="EK11" s="261">
        <v>5456.6200720000006</v>
      </c>
      <c r="EL11" s="261">
        <v>5443.7290000000003</v>
      </c>
      <c r="EM11" s="261">
        <v>5430.811232</v>
      </c>
      <c r="EN11" s="261">
        <v>5417.7271359999986</v>
      </c>
      <c r="EO11" s="261">
        <v>5404.6510239999998</v>
      </c>
      <c r="EP11" s="261">
        <v>5391.7572080000009</v>
      </c>
      <c r="EQ11" s="261">
        <v>5379.22</v>
      </c>
      <c r="ER11" s="261">
        <v>5366.9231920000002</v>
      </c>
      <c r="ES11" s="261">
        <v>5354.7505759999995</v>
      </c>
      <c r="ET11" s="261">
        <v>5342.8764639999999</v>
      </c>
      <c r="EU11" s="261">
        <v>5331.4751680000008</v>
      </c>
      <c r="EV11" s="261">
        <v>5320.7209999999995</v>
      </c>
    </row>
    <row r="12" spans="1:152" x14ac:dyDescent="0.2">
      <c r="A12" s="44" t="s">
        <v>106</v>
      </c>
      <c r="B12" s="261">
        <v>739.32</v>
      </c>
      <c r="C12" s="261">
        <v>759.83666400000004</v>
      </c>
      <c r="D12" s="261">
        <v>781.32839200000012</v>
      </c>
      <c r="E12" s="261">
        <v>803.87788799999987</v>
      </c>
      <c r="F12" s="261">
        <v>827.56785600000001</v>
      </c>
      <c r="G12" s="261">
        <v>852.48099999999999</v>
      </c>
      <c r="H12" s="261">
        <v>878.56218400000012</v>
      </c>
      <c r="I12" s="261">
        <v>905.75627199999985</v>
      </c>
      <c r="J12" s="261">
        <v>934.14596800000004</v>
      </c>
      <c r="K12" s="261">
        <v>963.81397599999991</v>
      </c>
      <c r="L12" s="261">
        <v>994.84299999999996</v>
      </c>
      <c r="M12" s="261">
        <v>1027.8496320000002</v>
      </c>
      <c r="N12" s="261">
        <v>1062.778736</v>
      </c>
      <c r="O12" s="261">
        <v>1098.705424</v>
      </c>
      <c r="P12" s="261">
        <v>1134.704808</v>
      </c>
      <c r="Q12" s="261">
        <v>1169.8520000000001</v>
      </c>
      <c r="R12" s="261">
        <v>1203.4310479999999</v>
      </c>
      <c r="S12" s="261">
        <v>1236.058544</v>
      </c>
      <c r="T12" s="261">
        <v>1268.8084160000003</v>
      </c>
      <c r="U12" s="261">
        <v>1302.7545920000002</v>
      </c>
      <c r="V12" s="261">
        <v>1338.971</v>
      </c>
      <c r="W12" s="261">
        <v>1377.1973680000001</v>
      </c>
      <c r="X12" s="261">
        <v>1416.717744</v>
      </c>
      <c r="Y12" s="261">
        <v>1457.9225359999998</v>
      </c>
      <c r="Z12" s="261">
        <v>1501.2021520000003</v>
      </c>
      <c r="AA12" s="261">
        <v>1546.9469999999999</v>
      </c>
      <c r="AB12" s="261">
        <v>1595.4287440000001</v>
      </c>
      <c r="AC12" s="261">
        <v>1646.3871119999999</v>
      </c>
      <c r="AD12" s="261">
        <v>1699.4146079999998</v>
      </c>
      <c r="AE12" s="261">
        <v>1754.103736</v>
      </c>
      <c r="AF12" s="261">
        <v>1810.047</v>
      </c>
      <c r="AG12" s="261">
        <v>1867.3381600000002</v>
      </c>
      <c r="AH12" s="261">
        <v>1926.2488799999999</v>
      </c>
      <c r="AI12" s="261">
        <v>1986.63852</v>
      </c>
      <c r="AJ12" s="261">
        <v>2048.3664399999998</v>
      </c>
      <c r="AK12" s="261">
        <v>2111.2919999999999</v>
      </c>
      <c r="AL12" s="261">
        <v>2175.726064</v>
      </c>
      <c r="AM12" s="261">
        <v>2241.7623919999996</v>
      </c>
      <c r="AN12" s="261">
        <v>2308.9346880000003</v>
      </c>
      <c r="AO12" s="261">
        <v>2376.776656</v>
      </c>
      <c r="AP12" s="261">
        <v>2444.8220000000001</v>
      </c>
      <c r="AQ12" s="261">
        <v>2513.5481439999999</v>
      </c>
      <c r="AR12" s="261">
        <v>2583.2659520000002</v>
      </c>
      <c r="AS12" s="261">
        <v>2653.2592879999997</v>
      </c>
      <c r="AT12" s="261">
        <v>2722.8120160000003</v>
      </c>
      <c r="AU12" s="261">
        <v>2791.2080000000001</v>
      </c>
      <c r="AV12" s="261">
        <v>2858.326184</v>
      </c>
      <c r="AW12" s="261">
        <v>2924.6439920000003</v>
      </c>
      <c r="AX12" s="261">
        <v>2990.3430079999998</v>
      </c>
      <c r="AY12" s="261">
        <v>3055.604816</v>
      </c>
      <c r="AZ12" s="261">
        <v>3120.6109999999999</v>
      </c>
      <c r="BA12" s="261">
        <v>3185.3355440000005</v>
      </c>
      <c r="BB12" s="261">
        <v>3249.6573920000001</v>
      </c>
      <c r="BC12" s="261">
        <v>3313.6155680000002</v>
      </c>
      <c r="BD12" s="261">
        <v>3377.249096</v>
      </c>
      <c r="BE12" s="261">
        <v>3440.5970000000002</v>
      </c>
      <c r="BF12" s="261">
        <v>3503.9490879999998</v>
      </c>
      <c r="BG12" s="261">
        <v>3567.2793439999996</v>
      </c>
      <c r="BH12" s="261">
        <v>3630.1530559999997</v>
      </c>
      <c r="BI12" s="261">
        <v>3692.1355120000003</v>
      </c>
      <c r="BJ12" s="261">
        <v>3752.7919999999999</v>
      </c>
      <c r="BK12" s="261">
        <v>3812.1273040000001</v>
      </c>
      <c r="BL12" s="261">
        <v>3870.4312319999995</v>
      </c>
      <c r="BM12" s="261">
        <v>3927.6966080000002</v>
      </c>
      <c r="BN12" s="261">
        <v>3983.916256</v>
      </c>
      <c r="BO12" s="261">
        <v>4039.0830000000001</v>
      </c>
      <c r="BP12" s="261">
        <v>4093.22156</v>
      </c>
      <c r="BQ12" s="261">
        <v>4146.3367199999993</v>
      </c>
      <c r="BR12" s="261">
        <v>4198.3913999999995</v>
      </c>
      <c r="BS12" s="261">
        <v>4249.3485200000005</v>
      </c>
      <c r="BT12" s="261">
        <v>4299.1710000000003</v>
      </c>
      <c r="BU12" s="261">
        <v>4347.7512879999995</v>
      </c>
      <c r="BV12" s="261">
        <v>4395.1141040000002</v>
      </c>
      <c r="BW12" s="261">
        <v>4441.4207759999999</v>
      </c>
      <c r="BX12" s="261">
        <v>4486.8326320000006</v>
      </c>
      <c r="BY12" s="261">
        <v>4531.5110000000004</v>
      </c>
      <c r="BZ12" s="261">
        <v>4575.1794159999999</v>
      </c>
      <c r="CA12" s="261">
        <v>4617.7303280000006</v>
      </c>
      <c r="CB12" s="261">
        <v>4659.5784319999993</v>
      </c>
      <c r="CC12" s="261">
        <v>4701.1384240000007</v>
      </c>
      <c r="CD12" s="261">
        <v>4742.8249999999998</v>
      </c>
      <c r="CE12" s="261">
        <v>4784.8343519999999</v>
      </c>
      <c r="CF12" s="261">
        <v>4826.8900160000012</v>
      </c>
      <c r="CG12" s="261">
        <v>4868.6977040000002</v>
      </c>
      <c r="CH12" s="261">
        <v>4909.9631279999994</v>
      </c>
      <c r="CI12" s="261">
        <v>4950.3919999999998</v>
      </c>
      <c r="CJ12" s="261">
        <v>4990.1137279999994</v>
      </c>
      <c r="CK12" s="261">
        <v>5029.3245040000002</v>
      </c>
      <c r="CL12" s="261">
        <v>5067.8302160000003</v>
      </c>
      <c r="CM12" s="261">
        <v>5105.4367520000005</v>
      </c>
      <c r="CN12" s="261">
        <v>5141.95</v>
      </c>
      <c r="CO12" s="261">
        <v>5177.4390320000011</v>
      </c>
      <c r="CP12" s="261">
        <v>5212.0332559999997</v>
      </c>
      <c r="CQ12" s="261">
        <v>5245.6290639999997</v>
      </c>
      <c r="CR12" s="261">
        <v>5278.122848</v>
      </c>
      <c r="CS12" s="261">
        <v>5309.4110000000001</v>
      </c>
      <c r="CT12" s="261">
        <v>5339.4703840000002</v>
      </c>
      <c r="CU12" s="261">
        <v>5368.3700719999997</v>
      </c>
      <c r="CV12" s="261">
        <v>5396.1447680000001</v>
      </c>
      <c r="CW12" s="261">
        <v>5422.8291760000011</v>
      </c>
      <c r="CX12" s="261">
        <v>5448.4579999999996</v>
      </c>
      <c r="CY12" s="261">
        <v>5473.0210320000006</v>
      </c>
      <c r="CZ12" s="261">
        <v>5496.4951359999995</v>
      </c>
      <c r="DA12" s="261">
        <v>5518.8956239999998</v>
      </c>
      <c r="DB12" s="261">
        <v>5540.2378079999999</v>
      </c>
      <c r="DC12" s="261">
        <v>5560.5370000000003</v>
      </c>
      <c r="DD12" s="261">
        <v>5579.8046080000004</v>
      </c>
      <c r="DE12" s="261">
        <v>5598.0304239999996</v>
      </c>
      <c r="DF12" s="261">
        <v>5615.1973360000002</v>
      </c>
      <c r="DG12" s="261">
        <v>5631.2882320000008</v>
      </c>
      <c r="DH12" s="261">
        <v>5646.2860000000001</v>
      </c>
      <c r="DI12" s="261">
        <v>5660.2057440000008</v>
      </c>
      <c r="DJ12" s="261">
        <v>5673.0588719999996</v>
      </c>
      <c r="DK12" s="261">
        <v>5684.8227280000001</v>
      </c>
      <c r="DL12" s="261">
        <v>5695.4746560000003</v>
      </c>
      <c r="DM12" s="261">
        <v>5704.9920000000002</v>
      </c>
      <c r="DN12" s="261">
        <v>5713.4506800000008</v>
      </c>
      <c r="DO12" s="261">
        <v>5720.8657999999996</v>
      </c>
      <c r="DP12" s="261">
        <v>5727.1234799999993</v>
      </c>
      <c r="DQ12" s="261">
        <v>5732.1098400000001</v>
      </c>
      <c r="DR12" s="261">
        <v>5735.7110000000002</v>
      </c>
      <c r="DS12" s="261">
        <v>5737.8360160000011</v>
      </c>
      <c r="DT12" s="261">
        <v>5738.5608079999993</v>
      </c>
      <c r="DU12" s="261">
        <v>5738.0217919999996</v>
      </c>
      <c r="DV12" s="261">
        <v>5736.3553840000004</v>
      </c>
      <c r="DW12" s="261">
        <v>5733.6980000000003</v>
      </c>
      <c r="DX12" s="261">
        <v>5730.0087279999998</v>
      </c>
      <c r="DY12" s="261">
        <v>5725.1966240000002</v>
      </c>
      <c r="DZ12" s="261">
        <v>5719.3230560000002</v>
      </c>
      <c r="EA12" s="261">
        <v>5712.4493920000004</v>
      </c>
      <c r="EB12" s="261">
        <v>5704.6369999999997</v>
      </c>
      <c r="EC12" s="261">
        <v>5695.7486799999997</v>
      </c>
      <c r="ED12" s="261">
        <v>5685.74352</v>
      </c>
      <c r="EE12" s="261">
        <v>5674.8273199999994</v>
      </c>
      <c r="EF12" s="261">
        <v>5663.2058800000004</v>
      </c>
      <c r="EG12" s="261">
        <v>5651.085</v>
      </c>
      <c r="EH12" s="261">
        <v>5638.3178480000015</v>
      </c>
      <c r="EI12" s="261">
        <v>5624.7672239999993</v>
      </c>
      <c r="EJ12" s="261">
        <v>5610.6533760000002</v>
      </c>
      <c r="EK12" s="261">
        <v>5596.1965519999994</v>
      </c>
      <c r="EL12" s="261">
        <v>5581.6170000000002</v>
      </c>
      <c r="EM12" s="261">
        <v>5566.7651039999992</v>
      </c>
      <c r="EN12" s="261">
        <v>5551.4940319999987</v>
      </c>
      <c r="EO12" s="261">
        <v>5536.0282080000006</v>
      </c>
      <c r="EP12" s="261">
        <v>5520.5920559999995</v>
      </c>
      <c r="EQ12" s="261">
        <v>5505.41</v>
      </c>
      <c r="ER12" s="261">
        <v>5490.3324239999993</v>
      </c>
      <c r="ES12" s="261">
        <v>5475.2097119999989</v>
      </c>
      <c r="ET12" s="261">
        <v>5460.2662879999998</v>
      </c>
      <c r="EU12" s="261">
        <v>5445.726576</v>
      </c>
      <c r="EV12" s="261">
        <v>5431.8149999999996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42.226211728475995</v>
      </c>
      <c r="C14" s="45">
        <v>42.595218422159753</v>
      </c>
      <c r="D14" s="45">
        <v>43.003440783457933</v>
      </c>
      <c r="E14" s="45">
        <v>43.429169986341101</v>
      </c>
      <c r="F14" s="45">
        <v>43.852686040254326</v>
      </c>
      <c r="G14" s="45">
        <v>44.256214302811749</v>
      </c>
      <c r="H14" s="45">
        <v>44.650459160609593</v>
      </c>
      <c r="I14" s="45">
        <v>45.045122619361734</v>
      </c>
      <c r="J14" s="45">
        <v>45.423777427109492</v>
      </c>
      <c r="K14" s="45">
        <v>45.771816890605535</v>
      </c>
      <c r="L14" s="45">
        <v>46.07639795817974</v>
      </c>
      <c r="M14" s="45">
        <v>46.338953555427089</v>
      </c>
      <c r="N14" s="45">
        <v>46.570842939275877</v>
      </c>
      <c r="O14" s="45">
        <v>46.775909388442997</v>
      </c>
      <c r="P14" s="45">
        <v>46.958369321507746</v>
      </c>
      <c r="Q14" s="45">
        <v>47.122544348164652</v>
      </c>
      <c r="R14" s="45">
        <v>47.280245991248862</v>
      </c>
      <c r="S14" s="45">
        <v>47.43100098231438</v>
      </c>
      <c r="T14" s="45">
        <v>47.561373128623899</v>
      </c>
      <c r="U14" s="45">
        <v>47.658842884831373</v>
      </c>
      <c r="V14" s="45">
        <v>47.711965863413525</v>
      </c>
      <c r="W14" s="45">
        <v>47.720586575040421</v>
      </c>
      <c r="X14" s="45">
        <v>47.696857725747286</v>
      </c>
      <c r="Y14" s="45">
        <v>47.648274537199541</v>
      </c>
      <c r="Z14" s="45">
        <v>47.581731501034326</v>
      </c>
      <c r="AA14" s="45">
        <v>47.503574963542448</v>
      </c>
      <c r="AB14" s="45">
        <v>47.416000464550457</v>
      </c>
      <c r="AC14" s="45">
        <v>47.317391317788015</v>
      </c>
      <c r="AD14" s="45">
        <v>47.207953069923832</v>
      </c>
      <c r="AE14" s="45">
        <v>47.087835295882826</v>
      </c>
      <c r="AF14" s="45">
        <v>46.957111039112135</v>
      </c>
      <c r="AG14" s="45">
        <v>46.814127897003956</v>
      </c>
      <c r="AH14" s="45">
        <v>46.661058409290497</v>
      </c>
      <c r="AI14" s="45">
        <v>46.503147941412792</v>
      </c>
      <c r="AJ14" s="45">
        <v>46.345021956807976</v>
      </c>
      <c r="AK14" s="45">
        <v>46.1907426369823</v>
      </c>
      <c r="AL14" s="45">
        <v>46.049912410706661</v>
      </c>
      <c r="AM14" s="45">
        <v>45.919324049810527</v>
      </c>
      <c r="AN14" s="45">
        <v>45.784643013117545</v>
      </c>
      <c r="AO14" s="45">
        <v>45.63302715111022</v>
      </c>
      <c r="AP14" s="45">
        <v>45.452947293520793</v>
      </c>
      <c r="AQ14" s="45">
        <v>45.25339432665583</v>
      </c>
      <c r="AR14" s="45">
        <v>45.044330525881819</v>
      </c>
      <c r="AS14" s="45">
        <v>44.817115580156511</v>
      </c>
      <c r="AT14" s="45">
        <v>44.563770604888653</v>
      </c>
      <c r="AU14" s="45">
        <v>44.276837997259946</v>
      </c>
      <c r="AV14" s="45">
        <v>43.968157596693814</v>
      </c>
      <c r="AW14" s="45">
        <v>43.644781754154543</v>
      </c>
      <c r="AX14" s="45">
        <v>43.293376074217633</v>
      </c>
      <c r="AY14" s="45">
        <v>42.901823231071646</v>
      </c>
      <c r="AZ14" s="45">
        <v>42.459103676632651</v>
      </c>
      <c r="BA14" s="45">
        <v>41.97295470579185</v>
      </c>
      <c r="BB14" s="45">
        <v>41.4543977555265</v>
      </c>
      <c r="BC14" s="45">
        <v>40.898411962826792</v>
      </c>
      <c r="BD14" s="45">
        <v>40.300347407469246</v>
      </c>
      <c r="BE14" s="45">
        <v>39.655888860514473</v>
      </c>
      <c r="BF14" s="45">
        <v>38.957532624381287</v>
      </c>
      <c r="BG14" s="45">
        <v>38.212351028717805</v>
      </c>
      <c r="BH14" s="45">
        <v>37.436911161046062</v>
      </c>
      <c r="BI14" s="45">
        <v>36.646245672058214</v>
      </c>
      <c r="BJ14" s="45">
        <v>35.85397833891912</v>
      </c>
      <c r="BK14" s="45">
        <v>35.046098780262298</v>
      </c>
      <c r="BL14" s="45">
        <v>34.213932133413429</v>
      </c>
      <c r="BM14" s="45">
        <v>33.377163323324837</v>
      </c>
      <c r="BN14" s="45">
        <v>32.554299085513108</v>
      </c>
      <c r="BO14" s="45">
        <v>31.762801246409612</v>
      </c>
      <c r="BP14" s="45">
        <v>30.996443998848683</v>
      </c>
      <c r="BQ14" s="45">
        <v>30.241479991902182</v>
      </c>
      <c r="BR14" s="45">
        <v>29.503175358606516</v>
      </c>
      <c r="BS14" s="45">
        <v>28.786549771314991</v>
      </c>
      <c r="BT14" s="45">
        <v>28.096405311497492</v>
      </c>
      <c r="BU14" s="45">
        <v>27.427532688411173</v>
      </c>
      <c r="BV14" s="45">
        <v>26.774664963148602</v>
      </c>
      <c r="BW14" s="45">
        <v>26.142306166961031</v>
      </c>
      <c r="BX14" s="45">
        <v>25.534882504524465</v>
      </c>
      <c r="BY14" s="45">
        <v>24.956749531856161</v>
      </c>
      <c r="BZ14" s="45">
        <v>24.401215200681406</v>
      </c>
      <c r="CA14" s="45">
        <v>23.863634494717427</v>
      </c>
      <c r="CB14" s="45">
        <v>23.351359621208928</v>
      </c>
      <c r="CC14" s="45">
        <v>22.871706688063611</v>
      </c>
      <c r="CD14" s="45">
        <v>22.431938570825981</v>
      </c>
      <c r="CE14" s="45">
        <v>22.033284400728988</v>
      </c>
      <c r="CF14" s="45">
        <v>21.669353126442704</v>
      </c>
      <c r="CG14" s="45">
        <v>21.335962583359514</v>
      </c>
      <c r="CH14" s="45">
        <v>21.028998289016045</v>
      </c>
      <c r="CI14" s="45">
        <v>20.744423715043208</v>
      </c>
      <c r="CJ14" s="45">
        <v>20.485330049009683</v>
      </c>
      <c r="CK14" s="45">
        <v>20.253197126017248</v>
      </c>
      <c r="CL14" s="45">
        <v>20.041760945811298</v>
      </c>
      <c r="CM14" s="45">
        <v>19.844923578046831</v>
      </c>
      <c r="CN14" s="45">
        <v>19.656744527198953</v>
      </c>
      <c r="CO14" s="45">
        <v>19.483274431102572</v>
      </c>
      <c r="CP14" s="45">
        <v>19.327755814692889</v>
      </c>
      <c r="CQ14" s="45">
        <v>19.180345304547874</v>
      </c>
      <c r="CR14" s="45">
        <v>19.031443999233776</v>
      </c>
      <c r="CS14" s="45">
        <v>18.871671000345746</v>
      </c>
      <c r="CT14" s="45">
        <v>18.697699611033741</v>
      </c>
      <c r="CU14" s="45">
        <v>18.51578454404903</v>
      </c>
      <c r="CV14" s="45">
        <v>18.330981580652761</v>
      </c>
      <c r="CW14" s="45">
        <v>18.14824782367555</v>
      </c>
      <c r="CX14" s="45">
        <v>17.972454320352352</v>
      </c>
      <c r="CY14" s="45">
        <v>17.800874519573913</v>
      </c>
      <c r="CZ14" s="45">
        <v>17.630040594326196</v>
      </c>
      <c r="DA14" s="45">
        <v>17.463611603632145</v>
      </c>
      <c r="DB14" s="45">
        <v>17.305196612753413</v>
      </c>
      <c r="DC14" s="45">
        <v>17.158362405809303</v>
      </c>
      <c r="DD14" s="45">
        <v>17.022240396068909</v>
      </c>
      <c r="DE14" s="45">
        <v>16.894170462790679</v>
      </c>
      <c r="DF14" s="45">
        <v>16.77500317041682</v>
      </c>
      <c r="DG14" s="45">
        <v>16.665588400434473</v>
      </c>
      <c r="DH14" s="45">
        <v>16.566777125315888</v>
      </c>
      <c r="DI14" s="45">
        <v>16.47948629934703</v>
      </c>
      <c r="DJ14" s="45">
        <v>16.402932393916174</v>
      </c>
      <c r="DK14" s="45">
        <v>16.335436523488184</v>
      </c>
      <c r="DL14" s="45">
        <v>16.275342535643297</v>
      </c>
      <c r="DM14" s="45">
        <v>16.221013817570658</v>
      </c>
      <c r="DN14" s="45">
        <v>16.173529202419608</v>
      </c>
      <c r="DO14" s="45">
        <v>16.133877960483691</v>
      </c>
      <c r="DP14" s="45">
        <v>16.100312058939569</v>
      </c>
      <c r="DQ14" s="45">
        <v>16.071095160607197</v>
      </c>
      <c r="DR14" s="45">
        <v>16.044499861555202</v>
      </c>
      <c r="DS14" s="45">
        <v>16.021178273217711</v>
      </c>
      <c r="DT14" s="45">
        <v>16.002244878717022</v>
      </c>
      <c r="DU14" s="45">
        <v>15.986676414239238</v>
      </c>
      <c r="DV14" s="45">
        <v>15.973454909384305</v>
      </c>
      <c r="DW14" s="45">
        <v>15.961565028943191</v>
      </c>
      <c r="DX14" s="45">
        <v>15.950816857627197</v>
      </c>
      <c r="DY14" s="45">
        <v>15.941882038683405</v>
      </c>
      <c r="DZ14" s="45">
        <v>15.935040995660485</v>
      </c>
      <c r="EA14" s="45">
        <v>15.930578060130069</v>
      </c>
      <c r="EB14" s="45">
        <v>15.928781601040685</v>
      </c>
      <c r="EC14" s="45">
        <v>15.929508688871616</v>
      </c>
      <c r="ED14" s="45">
        <v>15.932583863482638</v>
      </c>
      <c r="EE14" s="45">
        <v>15.938252622519034</v>
      </c>
      <c r="EF14" s="45">
        <v>15.946763853071324</v>
      </c>
      <c r="EG14" s="45">
        <v>15.958369144484664</v>
      </c>
      <c r="EH14" s="45">
        <v>15.97338880845591</v>
      </c>
      <c r="EI14" s="45">
        <v>15.991695817929067</v>
      </c>
      <c r="EJ14" s="45">
        <v>16.012868972822115</v>
      </c>
      <c r="EK14" s="45">
        <v>16.03648138114627</v>
      </c>
      <c r="EL14" s="45">
        <v>16.062099094214368</v>
      </c>
      <c r="EM14" s="45">
        <v>16.090419724639226</v>
      </c>
      <c r="EN14" s="45">
        <v>16.121772630120425</v>
      </c>
      <c r="EO14" s="45">
        <v>16.155155146403985</v>
      </c>
      <c r="EP14" s="45">
        <v>16.1895497042808</v>
      </c>
      <c r="EQ14" s="45">
        <v>16.223923091552034</v>
      </c>
      <c r="ER14" s="45">
        <v>16.258964644790762</v>
      </c>
      <c r="ES14" s="45">
        <v>16.29537402787566</v>
      </c>
      <c r="ET14" s="45">
        <v>16.332109873058538</v>
      </c>
      <c r="EU14" s="45">
        <v>16.36811493282184</v>
      </c>
      <c r="EV14" s="45">
        <v>16.402316625584884</v>
      </c>
    </row>
    <row r="15" spans="1:152" x14ac:dyDescent="0.2">
      <c r="A15" s="44" t="s">
        <v>91</v>
      </c>
      <c r="B15" s="45">
        <v>53.766822324649432</v>
      </c>
      <c r="C15" s="45">
        <v>53.536832884215272</v>
      </c>
      <c r="D15" s="45">
        <v>53.253825303948666</v>
      </c>
      <c r="E15" s="45">
        <v>52.940043720994964</v>
      </c>
      <c r="F15" s="45">
        <v>52.615711943370826</v>
      </c>
      <c r="G15" s="45">
        <v>52.299092569976246</v>
      </c>
      <c r="H15" s="45">
        <v>51.980318782437983</v>
      </c>
      <c r="I15" s="45">
        <v>51.650542633552341</v>
      </c>
      <c r="J15" s="45">
        <v>51.32668409890875</v>
      </c>
      <c r="K15" s="45">
        <v>51.023829276349787</v>
      </c>
      <c r="L15" s="45">
        <v>50.755294704022461</v>
      </c>
      <c r="M15" s="45">
        <v>50.51936426265565</v>
      </c>
      <c r="N15" s="45">
        <v>50.305537998752968</v>
      </c>
      <c r="O15" s="45">
        <v>50.112064932701209</v>
      </c>
      <c r="P15" s="45">
        <v>49.936645915640362</v>
      </c>
      <c r="Q15" s="45">
        <v>49.776675845031569</v>
      </c>
      <c r="R15" s="45">
        <v>49.61988452359298</v>
      </c>
      <c r="S15" s="45">
        <v>49.466195757591706</v>
      </c>
      <c r="T15" s="45">
        <v>49.330360400941494</v>
      </c>
      <c r="U15" s="45">
        <v>49.22609425406641</v>
      </c>
      <c r="V15" s="45">
        <v>49.165943969210488</v>
      </c>
      <c r="W15" s="45">
        <v>49.150256553078464</v>
      </c>
      <c r="X15" s="45">
        <v>49.166286100108685</v>
      </c>
      <c r="Y15" s="45">
        <v>49.206416569824398</v>
      </c>
      <c r="Z15" s="45">
        <v>49.263659460021877</v>
      </c>
      <c r="AA15" s="45">
        <v>49.331600875753445</v>
      </c>
      <c r="AB15" s="45">
        <v>49.406335802129611</v>
      </c>
      <c r="AC15" s="45">
        <v>49.489883718808997</v>
      </c>
      <c r="AD15" s="45">
        <v>49.584882379749793</v>
      </c>
      <c r="AE15" s="45">
        <v>49.693670043312075</v>
      </c>
      <c r="AF15" s="45">
        <v>49.818337039936146</v>
      </c>
      <c r="AG15" s="45">
        <v>49.965767309061604</v>
      </c>
      <c r="AH15" s="45">
        <v>50.131329703932515</v>
      </c>
      <c r="AI15" s="45">
        <v>50.30101018934181</v>
      </c>
      <c r="AJ15" s="45">
        <v>50.462435244703244</v>
      </c>
      <c r="AK15" s="45">
        <v>50.604718382169182</v>
      </c>
      <c r="AL15" s="45">
        <v>50.716893285255217</v>
      </c>
      <c r="AM15" s="45">
        <v>50.808405309880435</v>
      </c>
      <c r="AN15" s="45">
        <v>50.898365149477854</v>
      </c>
      <c r="AO15" s="45">
        <v>51.003839848782903</v>
      </c>
      <c r="AP15" s="45">
        <v>51.14008487644093</v>
      </c>
      <c r="AQ15" s="45">
        <v>51.299432697200487</v>
      </c>
      <c r="AR15" s="45">
        <v>51.469412855223915</v>
      </c>
      <c r="AS15" s="45">
        <v>51.656458948630956</v>
      </c>
      <c r="AT15" s="45">
        <v>51.866526784945123</v>
      </c>
      <c r="AU15" s="45">
        <v>52.105205736218373</v>
      </c>
      <c r="AV15" s="45">
        <v>52.358781686632106</v>
      </c>
      <c r="AW15" s="45">
        <v>52.621933071593489</v>
      </c>
      <c r="AX15" s="45">
        <v>52.911398994923019</v>
      </c>
      <c r="AY15" s="45">
        <v>53.242428182519511</v>
      </c>
      <c r="AZ15" s="45">
        <v>53.628932018431854</v>
      </c>
      <c r="BA15" s="45">
        <v>54.063859192586875</v>
      </c>
      <c r="BB15" s="45">
        <v>54.533958110042079</v>
      </c>
      <c r="BC15" s="45">
        <v>55.042700306907257</v>
      </c>
      <c r="BD15" s="45">
        <v>55.593305123604843</v>
      </c>
      <c r="BE15" s="45">
        <v>56.188763758828031</v>
      </c>
      <c r="BF15" s="45">
        <v>56.839751071769903</v>
      </c>
      <c r="BG15" s="45">
        <v>57.539961630206371</v>
      </c>
      <c r="BH15" s="45">
        <v>58.268207124855266</v>
      </c>
      <c r="BI15" s="45">
        <v>59.005123296388604</v>
      </c>
      <c r="BJ15" s="45">
        <v>59.733007208410918</v>
      </c>
      <c r="BK15" s="45">
        <v>60.469667536490732</v>
      </c>
      <c r="BL15" s="45">
        <v>61.22685354462444</v>
      </c>
      <c r="BM15" s="45">
        <v>61.980095189857984</v>
      </c>
      <c r="BN15" s="45">
        <v>62.706361167153382</v>
      </c>
      <c r="BO15" s="45">
        <v>63.383894111157922</v>
      </c>
      <c r="BP15" s="45">
        <v>64.017376642889062</v>
      </c>
      <c r="BQ15" s="45">
        <v>64.624278827745911</v>
      </c>
      <c r="BR15" s="45">
        <v>65.202930524058004</v>
      </c>
      <c r="BS15" s="45">
        <v>65.751710230188579</v>
      </c>
      <c r="BT15" s="45">
        <v>66.26903654637421</v>
      </c>
      <c r="BU15" s="45">
        <v>66.76052140071323</v>
      </c>
      <c r="BV15" s="45">
        <v>67.22943197920921</v>
      </c>
      <c r="BW15" s="45">
        <v>67.670784227288351</v>
      </c>
      <c r="BX15" s="45">
        <v>68.07970421809334</v>
      </c>
      <c r="BY15" s="45">
        <v>68.451420510584825</v>
      </c>
      <c r="BZ15" s="45">
        <v>68.793366998479655</v>
      </c>
      <c r="CA15" s="45">
        <v>69.110558665185991</v>
      </c>
      <c r="CB15" s="45">
        <v>69.394774094047705</v>
      </c>
      <c r="CC15" s="45">
        <v>69.637935989561001</v>
      </c>
      <c r="CD15" s="45">
        <v>69.832130272767827</v>
      </c>
      <c r="CE15" s="45">
        <v>69.975428969085627</v>
      </c>
      <c r="CF15" s="45">
        <v>70.075026343363604</v>
      </c>
      <c r="CG15" s="45">
        <v>70.136701638460735</v>
      </c>
      <c r="CH15" s="45">
        <v>70.166048245617034</v>
      </c>
      <c r="CI15" s="45">
        <v>70.168465664458395</v>
      </c>
      <c r="CJ15" s="45">
        <v>70.145543801736991</v>
      </c>
      <c r="CK15" s="45">
        <v>70.094839832574465</v>
      </c>
      <c r="CL15" s="45">
        <v>70.015556064313401</v>
      </c>
      <c r="CM15" s="45">
        <v>69.906883167863853</v>
      </c>
      <c r="CN15" s="45">
        <v>69.767987349951142</v>
      </c>
      <c r="CO15" s="45">
        <v>69.593254613606945</v>
      </c>
      <c r="CP15" s="45">
        <v>69.384214835562901</v>
      </c>
      <c r="CQ15" s="45">
        <v>69.150497641643653</v>
      </c>
      <c r="CR15" s="45">
        <v>68.901449602896733</v>
      </c>
      <c r="CS15" s="45">
        <v>68.646158655280701</v>
      </c>
      <c r="CT15" s="45">
        <v>68.386182909900668</v>
      </c>
      <c r="CU15" s="45">
        <v>68.115501687731111</v>
      </c>
      <c r="CV15" s="45">
        <v>67.831689774006449</v>
      </c>
      <c r="CW15" s="45">
        <v>67.532362658735821</v>
      </c>
      <c r="CX15" s="45">
        <v>67.215171787119871</v>
      </c>
      <c r="CY15" s="45">
        <v>66.881911800171011</v>
      </c>
      <c r="CZ15" s="45">
        <v>66.534165558230356</v>
      </c>
      <c r="DA15" s="45">
        <v>66.169313354238028</v>
      </c>
      <c r="DB15" s="45">
        <v>65.784760763875141</v>
      </c>
      <c r="DC15" s="45">
        <v>65.377933725543926</v>
      </c>
      <c r="DD15" s="45">
        <v>64.94318440975384</v>
      </c>
      <c r="DE15" s="45">
        <v>64.48223803164808</v>
      </c>
      <c r="DF15" s="45">
        <v>64.003491333002927</v>
      </c>
      <c r="DG15" s="45">
        <v>63.515219967841894</v>
      </c>
      <c r="DH15" s="45">
        <v>63.025595596195117</v>
      </c>
      <c r="DI15" s="45">
        <v>62.525381800344924</v>
      </c>
      <c r="DJ15" s="45">
        <v>62.008807304702572</v>
      </c>
      <c r="DK15" s="45">
        <v>61.489075375284173</v>
      </c>
      <c r="DL15" s="45">
        <v>60.979279156091692</v>
      </c>
      <c r="DM15" s="45">
        <v>60.492427651012989</v>
      </c>
      <c r="DN15" s="45">
        <v>60.023885768927819</v>
      </c>
      <c r="DO15" s="45">
        <v>59.564449646823256</v>
      </c>
      <c r="DP15" s="45">
        <v>59.120192965839912</v>
      </c>
      <c r="DQ15" s="45">
        <v>58.697154368680145</v>
      </c>
      <c r="DR15" s="45">
        <v>58.301352879034518</v>
      </c>
      <c r="DS15" s="45">
        <v>57.931742521972616</v>
      </c>
      <c r="DT15" s="45">
        <v>57.583824319088109</v>
      </c>
      <c r="DU15" s="45">
        <v>57.258479051347187</v>
      </c>
      <c r="DV15" s="45">
        <v>56.956646223581977</v>
      </c>
      <c r="DW15" s="45">
        <v>56.679320899787925</v>
      </c>
      <c r="DX15" s="45">
        <v>56.427127860355533</v>
      </c>
      <c r="DY15" s="45">
        <v>56.199224959052295</v>
      </c>
      <c r="DZ15" s="45">
        <v>55.994475539443322</v>
      </c>
      <c r="EA15" s="45">
        <v>55.811777043795317</v>
      </c>
      <c r="EB15" s="45">
        <v>55.650055597485213</v>
      </c>
      <c r="EC15" s="45">
        <v>55.511001934891183</v>
      </c>
      <c r="ED15" s="45">
        <v>55.395370030009651</v>
      </c>
      <c r="EE15" s="45">
        <v>55.300718219442601</v>
      </c>
      <c r="EF15" s="45">
        <v>55.224620587008467</v>
      </c>
      <c r="EG15" s="45">
        <v>55.164656611761707</v>
      </c>
      <c r="EH15" s="45">
        <v>55.124382117111345</v>
      </c>
      <c r="EI15" s="45">
        <v>55.105597517602455</v>
      </c>
      <c r="EJ15" s="45">
        <v>55.103226102641386</v>
      </c>
      <c r="EK15" s="45">
        <v>55.112152415277414</v>
      </c>
      <c r="EL15" s="45">
        <v>55.127213241198959</v>
      </c>
      <c r="EM15" s="45">
        <v>55.154792425893639</v>
      </c>
      <c r="EN15" s="45">
        <v>55.198505958322016</v>
      </c>
      <c r="EO15" s="45">
        <v>55.248926248750116</v>
      </c>
      <c r="EP15" s="45">
        <v>55.296521894755948</v>
      </c>
      <c r="EQ15" s="45">
        <v>55.331655738412792</v>
      </c>
      <c r="ER15" s="45">
        <v>55.360651094391621</v>
      </c>
      <c r="ES15" s="45">
        <v>55.38990024411067</v>
      </c>
      <c r="ET15" s="45">
        <v>55.409716759429138</v>
      </c>
      <c r="EU15" s="45">
        <v>55.410316535316028</v>
      </c>
      <c r="EV15" s="45">
        <v>55.381828063630756</v>
      </c>
    </row>
    <row r="16" spans="1:152" x14ac:dyDescent="0.2">
      <c r="A16" s="44" t="s">
        <v>92</v>
      </c>
      <c r="B16" s="45">
        <v>4.00696594687457</v>
      </c>
      <c r="C16" s="45">
        <v>3.8679486936249874</v>
      </c>
      <c r="D16" s="45">
        <v>3.7427339125933616</v>
      </c>
      <c r="E16" s="45">
        <v>3.6307862926639407</v>
      </c>
      <c r="F16" s="45">
        <v>3.5316020163748636</v>
      </c>
      <c r="G16" s="45">
        <v>3.4446931272120098</v>
      </c>
      <c r="H16" s="45">
        <v>3.3692220569524203</v>
      </c>
      <c r="I16" s="45">
        <v>3.3043347470859215</v>
      </c>
      <c r="J16" s="45">
        <v>3.2495384739817808</v>
      </c>
      <c r="K16" s="45">
        <v>3.2043538330446957</v>
      </c>
      <c r="L16" s="45">
        <v>3.1683073377977968</v>
      </c>
      <c r="M16" s="45">
        <v>3.1416821819172505</v>
      </c>
      <c r="N16" s="45">
        <v>3.1236190619711528</v>
      </c>
      <c r="O16" s="45">
        <v>3.1120256788558032</v>
      </c>
      <c r="P16" s="45">
        <v>3.1049847628518852</v>
      </c>
      <c r="Q16" s="45">
        <v>3.1007798068037782</v>
      </c>
      <c r="R16" s="45">
        <v>3.0998694851581474</v>
      </c>
      <c r="S16" s="45">
        <v>3.1028032600938897</v>
      </c>
      <c r="T16" s="45">
        <v>3.1082664704346219</v>
      </c>
      <c r="U16" s="45">
        <v>3.1150628611022286</v>
      </c>
      <c r="V16" s="45">
        <v>3.1220901673759878</v>
      </c>
      <c r="W16" s="45">
        <v>3.1291568718811114</v>
      </c>
      <c r="X16" s="45">
        <v>3.1368561741440213</v>
      </c>
      <c r="Y16" s="45">
        <v>3.1453088929760673</v>
      </c>
      <c r="Z16" s="45">
        <v>3.1546090389438031</v>
      </c>
      <c r="AA16" s="45">
        <v>3.1648241607041037</v>
      </c>
      <c r="AB16" s="45">
        <v>3.1776637333199194</v>
      </c>
      <c r="AC16" s="45">
        <v>3.1927249634029979</v>
      </c>
      <c r="AD16" s="45">
        <v>3.207164550326381</v>
      </c>
      <c r="AE16" s="45">
        <v>3.218494660805101</v>
      </c>
      <c r="AF16" s="45">
        <v>3.2245519209517215</v>
      </c>
      <c r="AG16" s="45">
        <v>3.2201047939344392</v>
      </c>
      <c r="AH16" s="45">
        <v>3.207611886776998</v>
      </c>
      <c r="AI16" s="45">
        <v>3.1958418692454047</v>
      </c>
      <c r="AJ16" s="45">
        <v>3.1925427984887902</v>
      </c>
      <c r="AK16" s="45">
        <v>3.2045389808485196</v>
      </c>
      <c r="AL16" s="45">
        <v>3.2331943040381201</v>
      </c>
      <c r="AM16" s="45">
        <v>3.272270640309014</v>
      </c>
      <c r="AN16" s="45">
        <v>3.3169918374045988</v>
      </c>
      <c r="AO16" s="45">
        <v>3.3631330001068966</v>
      </c>
      <c r="AP16" s="45">
        <v>3.4069678300382824</v>
      </c>
      <c r="AQ16" s="45">
        <v>3.4471729761436904</v>
      </c>
      <c r="AR16" s="45">
        <v>3.4862566188942616</v>
      </c>
      <c r="AS16" s="45">
        <v>3.5264254712125291</v>
      </c>
      <c r="AT16" s="45">
        <v>3.5697026101662295</v>
      </c>
      <c r="AU16" s="45">
        <v>3.6179562665216753</v>
      </c>
      <c r="AV16" s="45">
        <v>3.673060716674057</v>
      </c>
      <c r="AW16" s="45">
        <v>3.7332851742519422</v>
      </c>
      <c r="AX16" s="45">
        <v>3.7952249308593435</v>
      </c>
      <c r="AY16" s="45">
        <v>3.8557485864088235</v>
      </c>
      <c r="AZ16" s="45">
        <v>3.911964304935494</v>
      </c>
      <c r="BA16" s="45">
        <v>3.9631861016212797</v>
      </c>
      <c r="BB16" s="45">
        <v>4.0116441344314051</v>
      </c>
      <c r="BC16" s="45">
        <v>4.0588877302659654</v>
      </c>
      <c r="BD16" s="45">
        <v>4.1063474689259198</v>
      </c>
      <c r="BE16" s="45">
        <v>4.1553473806575054</v>
      </c>
      <c r="BF16" s="45">
        <v>4.2027163038487965</v>
      </c>
      <c r="BG16" s="45">
        <v>4.2476873410758342</v>
      </c>
      <c r="BH16" s="45">
        <v>4.2948817140986684</v>
      </c>
      <c r="BI16" s="45">
        <v>4.3486310315531833</v>
      </c>
      <c r="BJ16" s="45">
        <v>4.4130144526699739</v>
      </c>
      <c r="BK16" s="45">
        <v>4.4842336832469556</v>
      </c>
      <c r="BL16" s="45">
        <v>4.5592143219621404</v>
      </c>
      <c r="BM16" s="45">
        <v>4.6427414868171768</v>
      </c>
      <c r="BN16" s="45">
        <v>4.7393397473334975</v>
      </c>
      <c r="BO16" s="45">
        <v>4.853304642432466</v>
      </c>
      <c r="BP16" s="45">
        <v>4.9861793582622322</v>
      </c>
      <c r="BQ16" s="45">
        <v>5.1342411803518946</v>
      </c>
      <c r="BR16" s="45">
        <v>5.2938941173354941</v>
      </c>
      <c r="BS16" s="45">
        <v>5.4617399984964417</v>
      </c>
      <c r="BT16" s="45">
        <v>5.6345581421282942</v>
      </c>
      <c r="BU16" s="45">
        <v>5.8119459108755782</v>
      </c>
      <c r="BV16" s="45">
        <v>5.9959030576421757</v>
      </c>
      <c r="BW16" s="45">
        <v>6.1869096057506523</v>
      </c>
      <c r="BX16" s="45">
        <v>6.3854132773821846</v>
      </c>
      <c r="BY16" s="45">
        <v>6.5918299575590105</v>
      </c>
      <c r="BZ16" s="45">
        <v>6.8054178008389314</v>
      </c>
      <c r="CA16" s="45">
        <v>7.0258068400965836</v>
      </c>
      <c r="CB16" s="45">
        <v>7.2538662847433839</v>
      </c>
      <c r="CC16" s="45">
        <v>7.4903573223753943</v>
      </c>
      <c r="CD16" s="45">
        <v>7.7359311564061883</v>
      </c>
      <c r="CE16" s="45">
        <v>7.9912866301853818</v>
      </c>
      <c r="CF16" s="45">
        <v>8.2556205301936956</v>
      </c>
      <c r="CG16" s="45">
        <v>8.5273357781797543</v>
      </c>
      <c r="CH16" s="45">
        <v>8.8049534653669248</v>
      </c>
      <c r="CI16" s="45">
        <v>9.0871106204983878</v>
      </c>
      <c r="CJ16" s="45">
        <v>9.369126149253324</v>
      </c>
      <c r="CK16" s="45">
        <v>9.6519630414083117</v>
      </c>
      <c r="CL16" s="45">
        <v>9.942682989875296</v>
      </c>
      <c r="CM16" s="45">
        <v>10.248193254089324</v>
      </c>
      <c r="CN16" s="45">
        <v>10.575268122849902</v>
      </c>
      <c r="CO16" s="45">
        <v>10.923470955290469</v>
      </c>
      <c r="CP16" s="45">
        <v>11.288029349744209</v>
      </c>
      <c r="CQ16" s="45">
        <v>11.669157053808483</v>
      </c>
      <c r="CR16" s="45">
        <v>12.06710639786948</v>
      </c>
      <c r="CS16" s="45">
        <v>12.482170344373559</v>
      </c>
      <c r="CT16" s="45">
        <v>12.916117479065599</v>
      </c>
      <c r="CU16" s="45">
        <v>13.368713768219859</v>
      </c>
      <c r="CV16" s="45">
        <v>13.837328645340797</v>
      </c>
      <c r="CW16" s="45">
        <v>14.319389517588629</v>
      </c>
      <c r="CX16" s="45">
        <v>14.812373892527782</v>
      </c>
      <c r="CY16" s="45">
        <v>15.317213680255071</v>
      </c>
      <c r="CZ16" s="45">
        <v>15.835793847443419</v>
      </c>
      <c r="DA16" s="45">
        <v>16.367075042129812</v>
      </c>
      <c r="DB16" s="45">
        <v>16.910042623371453</v>
      </c>
      <c r="DC16" s="45">
        <v>17.463703868646778</v>
      </c>
      <c r="DD16" s="45">
        <v>18.034575194177247</v>
      </c>
      <c r="DE16" s="45">
        <v>18.623591505561212</v>
      </c>
      <c r="DF16" s="45">
        <v>19.221505496580267</v>
      </c>
      <c r="DG16" s="45">
        <v>19.819191631723626</v>
      </c>
      <c r="DH16" s="45">
        <v>20.407627278488992</v>
      </c>
      <c r="DI16" s="45">
        <v>20.995131900308049</v>
      </c>
      <c r="DJ16" s="45">
        <v>21.588260301381261</v>
      </c>
      <c r="DK16" s="45">
        <v>22.175488101227657</v>
      </c>
      <c r="DL16" s="45">
        <v>22.745378308265011</v>
      </c>
      <c r="DM16" s="45">
        <v>23.286558531416357</v>
      </c>
      <c r="DN16" s="45">
        <v>23.802585028652569</v>
      </c>
      <c r="DO16" s="45">
        <v>24.301672392693053</v>
      </c>
      <c r="DP16" s="45">
        <v>24.779494975220526</v>
      </c>
      <c r="DQ16" s="45">
        <v>25.231750470712637</v>
      </c>
      <c r="DR16" s="45">
        <v>25.654147259410276</v>
      </c>
      <c r="DS16" s="45">
        <v>26.04707920480967</v>
      </c>
      <c r="DT16" s="45">
        <v>26.413930802194873</v>
      </c>
      <c r="DU16" s="45">
        <v>26.754844534413568</v>
      </c>
      <c r="DV16" s="45">
        <v>27.069898867033722</v>
      </c>
      <c r="DW16" s="45">
        <v>27.359114071268888</v>
      </c>
      <c r="DX16" s="45">
        <v>27.622055282017271</v>
      </c>
      <c r="DY16" s="45">
        <v>27.858893002264288</v>
      </c>
      <c r="DZ16" s="45">
        <v>28.070483464896199</v>
      </c>
      <c r="EA16" s="45">
        <v>28.25764489607462</v>
      </c>
      <c r="EB16" s="45">
        <v>28.421162801474104</v>
      </c>
      <c r="EC16" s="45">
        <v>28.559489376237231</v>
      </c>
      <c r="ED16" s="45">
        <v>28.672046106507725</v>
      </c>
      <c r="EE16" s="45">
        <v>28.761029158038369</v>
      </c>
      <c r="EF16" s="45">
        <v>28.828615559920205</v>
      </c>
      <c r="EG16" s="45">
        <v>28.876974243753622</v>
      </c>
      <c r="EH16" s="45">
        <v>28.902229074432732</v>
      </c>
      <c r="EI16" s="45">
        <v>28.902706664468475</v>
      </c>
      <c r="EJ16" s="45">
        <v>28.883904924536481</v>
      </c>
      <c r="EK16" s="45">
        <v>28.851366203576305</v>
      </c>
      <c r="EL16" s="45">
        <v>28.81068766458667</v>
      </c>
      <c r="EM16" s="45">
        <v>28.754787849467128</v>
      </c>
      <c r="EN16" s="45">
        <v>28.679721411557551</v>
      </c>
      <c r="EO16" s="45">
        <v>28.59591860484591</v>
      </c>
      <c r="EP16" s="45">
        <v>28.513928400963252</v>
      </c>
      <c r="EQ16" s="45">
        <v>28.444421170035177</v>
      </c>
      <c r="ER16" s="45">
        <v>28.380384260817614</v>
      </c>
      <c r="ES16" s="45">
        <v>28.314725728013677</v>
      </c>
      <c r="ET16" s="45">
        <v>28.258173367512303</v>
      </c>
      <c r="EU16" s="45">
        <v>28.221568531862122</v>
      </c>
      <c r="EV16" s="45">
        <v>28.215855310784359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85.988302221377396</v>
      </c>
      <c r="C18" s="45">
        <v>86.787291314507115</v>
      </c>
      <c r="D18" s="45">
        <v>87.779937740144206</v>
      </c>
      <c r="E18" s="45">
        <v>88.892930514037332</v>
      </c>
      <c r="F18" s="45">
        <v>90.057297157981822</v>
      </c>
      <c r="G18" s="45">
        <v>91.207906458797325</v>
      </c>
      <c r="H18" s="45">
        <v>92.380505434271967</v>
      </c>
      <c r="I18" s="45">
        <v>93.608808158076755</v>
      </c>
      <c r="J18" s="45">
        <v>94.830431296312995</v>
      </c>
      <c r="K18" s="45">
        <v>95.9868583331736</v>
      </c>
      <c r="L18" s="45">
        <v>97.023779653228559</v>
      </c>
      <c r="M18" s="45">
        <v>97.943900244051278</v>
      </c>
      <c r="N18" s="45">
        <v>98.785270922813538</v>
      </c>
      <c r="O18" s="45">
        <v>99.552742706365436</v>
      </c>
      <c r="P18" s="45">
        <v>100.25373784401404</v>
      </c>
      <c r="Q18" s="45">
        <v>100.89730441487777</v>
      </c>
      <c r="R18" s="45">
        <v>101.53210947609634</v>
      </c>
      <c r="S18" s="45">
        <v>102.15825872288293</v>
      </c>
      <c r="T18" s="45">
        <v>102.71491873813974</v>
      </c>
      <c r="U18" s="45">
        <v>103.14429067615767</v>
      </c>
      <c r="V18" s="45">
        <v>103.39282016556757</v>
      </c>
      <c r="W18" s="45">
        <v>103.45773758476267</v>
      </c>
      <c r="X18" s="45">
        <v>103.39140482644457</v>
      </c>
      <c r="Y18" s="45">
        <v>103.22552823593445</v>
      </c>
      <c r="Z18" s="45">
        <v>102.98938628615552</v>
      </c>
      <c r="AA18" s="45">
        <v>102.70982134121284</v>
      </c>
      <c r="AB18" s="45">
        <v>102.40319055534894</v>
      </c>
      <c r="AC18" s="45">
        <v>102.06149719037283</v>
      </c>
      <c r="AD18" s="45">
        <v>101.67437170495232</v>
      </c>
      <c r="AE18" s="45">
        <v>101.23287314630187</v>
      </c>
      <c r="AF18" s="45">
        <v>100.72930158193849</v>
      </c>
      <c r="AG18" s="45">
        <v>100.13702457815428</v>
      </c>
      <c r="AH18" s="45">
        <v>99.476057368882394</v>
      </c>
      <c r="AI18" s="45">
        <v>98.803164436623632</v>
      </c>
      <c r="AJ18" s="45">
        <v>98.167209955441933</v>
      </c>
      <c r="AK18" s="45">
        <v>97.61003162747663</v>
      </c>
      <c r="AL18" s="45">
        <v>97.172960570660038</v>
      </c>
      <c r="AM18" s="45">
        <v>96.817828448068852</v>
      </c>
      <c r="AN18" s="45">
        <v>96.469964617372099</v>
      </c>
      <c r="AO18" s="45">
        <v>96.063669512887287</v>
      </c>
      <c r="AP18" s="45">
        <v>95.541325833950125</v>
      </c>
      <c r="AQ18" s="45">
        <v>94.933929562650306</v>
      </c>
      <c r="AR18" s="45">
        <v>94.290151086987649</v>
      </c>
      <c r="AS18" s="45">
        <v>93.586633763347209</v>
      </c>
      <c r="AT18" s="45">
        <v>92.802576533862293</v>
      </c>
      <c r="AU18" s="45">
        <v>91.919403420549045</v>
      </c>
      <c r="AV18" s="45">
        <v>90.989929060040197</v>
      </c>
      <c r="AW18" s="45">
        <v>90.034827994531142</v>
      </c>
      <c r="AX18" s="45">
        <v>88.995191772561611</v>
      </c>
      <c r="AY18" s="45">
        <v>87.820134080270705</v>
      </c>
      <c r="AZ18" s="45">
        <v>86.46651394368763</v>
      </c>
      <c r="BA18" s="45">
        <v>84.966447999538659</v>
      </c>
      <c r="BB18" s="45">
        <v>83.37198227609602</v>
      </c>
      <c r="BC18" s="45">
        <v>81.67713328455855</v>
      </c>
      <c r="BD18" s="45">
        <v>79.877774450830657</v>
      </c>
      <c r="BE18" s="45">
        <v>77.971525462310296</v>
      </c>
      <c r="BF18" s="45">
        <v>75.93321243390541</v>
      </c>
      <c r="BG18" s="45">
        <v>73.792260486151733</v>
      </c>
      <c r="BH18" s="45">
        <v>71.620176652635237</v>
      </c>
      <c r="BI18" s="45">
        <v>69.476808814871987</v>
      </c>
      <c r="BJ18" s="45">
        <v>67.411628299737032</v>
      </c>
      <c r="BK18" s="45">
        <v>65.372167689948782</v>
      </c>
      <c r="BL18" s="45">
        <v>63.327027620513334</v>
      </c>
      <c r="BM18" s="45">
        <v>61.342120714205265</v>
      </c>
      <c r="BN18" s="45">
        <v>59.473453950604338</v>
      </c>
      <c r="BO18" s="45">
        <v>57.768785591853188</v>
      </c>
      <c r="BP18" s="45">
        <v>56.207588070711424</v>
      </c>
      <c r="BQ18" s="45">
        <v>54.740604945932169</v>
      </c>
      <c r="BR18" s="45">
        <v>53.367339774863176</v>
      </c>
      <c r="BS18" s="45">
        <v>52.087298794073064</v>
      </c>
      <c r="BT18" s="45">
        <v>50.90003599195424</v>
      </c>
      <c r="BU18" s="45">
        <v>49.789123724446597</v>
      </c>
      <c r="BV18" s="45">
        <v>48.744377359792537</v>
      </c>
      <c r="BW18" s="45">
        <v>47.774259071871192</v>
      </c>
      <c r="BX18" s="45">
        <v>46.886654618313237</v>
      </c>
      <c r="BY18" s="45">
        <v>46.08900626764455</v>
      </c>
      <c r="BZ18" s="45">
        <v>45.362851628137363</v>
      </c>
      <c r="CA18" s="45">
        <v>44.695690400162214</v>
      </c>
      <c r="CB18" s="45">
        <v>44.103070159828441</v>
      </c>
      <c r="CC18" s="45">
        <v>43.599890747753356</v>
      </c>
      <c r="CD18" s="45">
        <v>43.200557693707673</v>
      </c>
      <c r="CE18" s="45">
        <v>42.907305425993023</v>
      </c>
      <c r="CF18" s="45">
        <v>42.704191804375142</v>
      </c>
      <c r="CG18" s="45">
        <v>42.578703679962018</v>
      </c>
      <c r="CH18" s="45">
        <v>42.51907083315978</v>
      </c>
      <c r="CI18" s="45">
        <v>42.514160817188582</v>
      </c>
      <c r="CJ18" s="45">
        <v>42.560730989049276</v>
      </c>
      <c r="CK18" s="45">
        <v>42.663854056669145</v>
      </c>
      <c r="CL18" s="45">
        <v>42.825402840683175</v>
      </c>
      <c r="CM18" s="45">
        <v>43.047430336545091</v>
      </c>
      <c r="CN18" s="45">
        <v>43.332212664251415</v>
      </c>
      <c r="CO18" s="45">
        <v>43.692087049551311</v>
      </c>
      <c r="CP18" s="45">
        <v>44.125000530733054</v>
      </c>
      <c r="CQ18" s="45">
        <v>44.612119088754383</v>
      </c>
      <c r="CR18" s="45">
        <v>45.134827462027481</v>
      </c>
      <c r="CS18" s="45">
        <v>45.674575182230349</v>
      </c>
      <c r="CT18" s="45">
        <v>46.228369160113516</v>
      </c>
      <c r="CU18" s="45">
        <v>46.809459700436875</v>
      </c>
      <c r="CV18" s="45">
        <v>47.423719404850601</v>
      </c>
      <c r="CW18" s="45">
        <v>48.077153031553607</v>
      </c>
      <c r="CX18" s="45">
        <v>48.775934571311382</v>
      </c>
      <c r="CY18" s="45">
        <v>49.517257070609482</v>
      </c>
      <c r="CZ18" s="45">
        <v>50.298721207347974</v>
      </c>
      <c r="DA18" s="45">
        <v>51.127456113454087</v>
      </c>
      <c r="DB18" s="45">
        <v>52.01088951122815</v>
      </c>
      <c r="DC18" s="45">
        <v>52.956807138933534</v>
      </c>
      <c r="DD18" s="45">
        <v>53.980746261313541</v>
      </c>
      <c r="DE18" s="45">
        <v>55.081465923871406</v>
      </c>
      <c r="DF18" s="45">
        <v>56.241476702749424</v>
      </c>
      <c r="DG18" s="45">
        <v>57.442578409758383</v>
      </c>
      <c r="DH18" s="45">
        <v>58.665696141453104</v>
      </c>
      <c r="DI18" s="45">
        <v>59.935048968302894</v>
      </c>
      <c r="DJ18" s="45">
        <v>61.267414012035495</v>
      </c>
      <c r="DK18" s="45">
        <v>62.630515078773627</v>
      </c>
      <c r="DL18" s="45">
        <v>63.990131375651437</v>
      </c>
      <c r="DM18" s="45">
        <v>65.309946853034646</v>
      </c>
      <c r="DN18" s="45">
        <v>66.600343711446882</v>
      </c>
      <c r="DO18" s="45">
        <v>67.885375577096909</v>
      </c>
      <c r="DP18" s="45">
        <v>69.146944526687776</v>
      </c>
      <c r="DQ18" s="45">
        <v>70.366010201950019</v>
      </c>
      <c r="DR18" s="45">
        <v>71.522606357837262</v>
      </c>
      <c r="DS18" s="45">
        <v>72.6169378766253</v>
      </c>
      <c r="DT18" s="45">
        <v>73.659879631946609</v>
      </c>
      <c r="DU18" s="45">
        <v>74.64662292256115</v>
      </c>
      <c r="DV18" s="45">
        <v>75.572135352654641</v>
      </c>
      <c r="DW18" s="45">
        <v>76.431189387052413</v>
      </c>
      <c r="DX18" s="45">
        <v>77.219723547648115</v>
      </c>
      <c r="DY18" s="45">
        <v>77.938396966971851</v>
      </c>
      <c r="DZ18" s="45">
        <v>78.589046573993812</v>
      </c>
      <c r="EA18" s="45">
        <v>79.173653477348211</v>
      </c>
      <c r="EB18" s="45">
        <v>79.69433979239173</v>
      </c>
      <c r="EC18" s="45">
        <v>80.144469590532637</v>
      </c>
      <c r="ED18" s="45">
        <v>80.52050188639673</v>
      </c>
      <c r="EE18" s="45">
        <v>80.829477843638657</v>
      </c>
      <c r="EF18" s="45">
        <v>81.078654659919735</v>
      </c>
      <c r="EG18" s="45">
        <v>81.275487136230808</v>
      </c>
      <c r="EH18" s="45">
        <v>81.407929049527894</v>
      </c>
      <c r="EI18" s="45">
        <v>81.469768054065412</v>
      </c>
      <c r="EJ18" s="45">
        <v>81.477577762377976</v>
      </c>
      <c r="EK18" s="45">
        <v>81.448184506543427</v>
      </c>
      <c r="EL18" s="45">
        <v>81.398612627974558</v>
      </c>
      <c r="EM18" s="45">
        <v>81.307907439522481</v>
      </c>
      <c r="EN18" s="45">
        <v>81.164323678444518</v>
      </c>
      <c r="EO18" s="45">
        <v>80.998992722075357</v>
      </c>
      <c r="EP18" s="45">
        <v>80.843200572952327</v>
      </c>
      <c r="EQ18" s="45">
        <v>80.728370885487877</v>
      </c>
      <c r="ER18" s="45">
        <v>80.633713699459392</v>
      </c>
      <c r="ES18" s="45">
        <v>80.538328394322207</v>
      </c>
      <c r="ET18" s="45">
        <v>80.473761369629912</v>
      </c>
      <c r="EU18" s="45">
        <v>80.471807874016605</v>
      </c>
      <c r="EV18" s="45">
        <v>80.564642765322503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18.835381267374817</v>
      </c>
      <c r="C20" s="45">
        <v>18.656210458455273</v>
      </c>
      <c r="D20" s="45">
        <v>18.47763856310916</v>
      </c>
      <c r="E20" s="45">
        <v>18.298156423361611</v>
      </c>
      <c r="F20" s="45">
        <v>18.118083871782904</v>
      </c>
      <c r="G20" s="45">
        <v>17.93940486763908</v>
      </c>
      <c r="H20" s="45">
        <v>17.761849882734744</v>
      </c>
      <c r="I20" s="45">
        <v>17.584094672796724</v>
      </c>
      <c r="J20" s="45">
        <v>17.408762119517064</v>
      </c>
      <c r="K20" s="45">
        <v>17.239750792138867</v>
      </c>
      <c r="L20" s="45">
        <v>17.08190235422563</v>
      </c>
      <c r="M20" s="45">
        <v>16.937621304610413</v>
      </c>
      <c r="N20" s="45">
        <v>16.805584420174043</v>
      </c>
      <c r="O20" s="45">
        <v>16.684953214063842</v>
      </c>
      <c r="P20" s="45">
        <v>16.574404276770679</v>
      </c>
      <c r="Q20" s="45">
        <v>16.472330726334746</v>
      </c>
      <c r="R20" s="45">
        <v>16.37083803078793</v>
      </c>
      <c r="S20" s="45">
        <v>16.271603746789335</v>
      </c>
      <c r="T20" s="45">
        <v>16.185171262780798</v>
      </c>
      <c r="U20" s="45">
        <v>16.119694395447937</v>
      </c>
      <c r="V20" s="45">
        <v>16.081602326978405</v>
      </c>
      <c r="W20" s="45">
        <v>16.070120684383227</v>
      </c>
      <c r="X20" s="45">
        <v>16.076913976362928</v>
      </c>
      <c r="Y20" s="45">
        <v>16.096849381724248</v>
      </c>
      <c r="Z20" s="45">
        <v>16.125353914437042</v>
      </c>
      <c r="AA20" s="45">
        <v>16.158213429435598</v>
      </c>
      <c r="AB20" s="45">
        <v>16.194268763244732</v>
      </c>
      <c r="AC20" s="45">
        <v>16.235054780346641</v>
      </c>
      <c r="AD20" s="45">
        <v>16.280628773226965</v>
      </c>
      <c r="AE20" s="45">
        <v>16.331072143820887</v>
      </c>
      <c r="AF20" s="47">
        <v>16.386504282266131</v>
      </c>
      <c r="AG20" s="47">
        <v>16.446632225075135</v>
      </c>
      <c r="AH20" s="47">
        <v>16.510294726961238</v>
      </c>
      <c r="AI20" s="47">
        <v>16.576633811458823</v>
      </c>
      <c r="AJ20" s="47">
        <v>16.645156948312447</v>
      </c>
      <c r="AK20" s="47">
        <v>16.715704406647067</v>
      </c>
      <c r="AL20" s="47">
        <v>16.786701985453956</v>
      </c>
      <c r="AM20" s="47">
        <v>16.858699735583233</v>
      </c>
      <c r="AN20" s="47">
        <v>16.93433537338251</v>
      </c>
      <c r="AO20" s="47">
        <v>17.015472781450999</v>
      </c>
      <c r="AP20" s="47">
        <v>17.103195565676252</v>
      </c>
      <c r="AQ20" s="47">
        <v>17.191407649953412</v>
      </c>
      <c r="AR20" s="47">
        <v>17.278062224363097</v>
      </c>
      <c r="AS20" s="47">
        <v>17.369493546923771</v>
      </c>
      <c r="AT20" s="47">
        <v>17.471717696270581</v>
      </c>
      <c r="AU20" s="47">
        <v>17.590529698922467</v>
      </c>
      <c r="AV20" s="47">
        <v>17.720193682884574</v>
      </c>
      <c r="AW20" s="47">
        <v>17.855735604255582</v>
      </c>
      <c r="AX20" s="47">
        <v>18.003569342420668</v>
      </c>
      <c r="AY20" s="47">
        <v>18.169547275496981</v>
      </c>
      <c r="AZ20" s="47">
        <v>18.359057381084547</v>
      </c>
      <c r="BA20" s="47">
        <v>18.569769603649199</v>
      </c>
      <c r="BB20" s="47">
        <v>18.796617774243693</v>
      </c>
      <c r="BC20" s="47">
        <v>19.040273500860028</v>
      </c>
      <c r="BD20" s="47">
        <v>19.300961111544886</v>
      </c>
      <c r="BE20" s="47">
        <v>19.578428622709652</v>
      </c>
      <c r="BF20" s="47">
        <v>19.870944277981728</v>
      </c>
      <c r="BG20" s="47">
        <v>20.202019924647878</v>
      </c>
      <c r="BH20" s="47">
        <v>20.564780300463124</v>
      </c>
      <c r="BI20" s="47">
        <v>20.939346285803509</v>
      </c>
      <c r="BJ20" s="47">
        <v>21.325106913285264</v>
      </c>
      <c r="BK20" s="47">
        <v>21.724042311185272</v>
      </c>
      <c r="BL20" s="47">
        <v>22.133769556753393</v>
      </c>
      <c r="BM20" s="47">
        <v>22.549069271384525</v>
      </c>
      <c r="BN20" s="47">
        <v>22.967407831085637</v>
      </c>
      <c r="BO20" s="47">
        <v>23.388693878519081</v>
      </c>
      <c r="BP20" s="47">
        <v>23.821162493086614</v>
      </c>
      <c r="BQ20" s="47">
        <v>24.268168940528792</v>
      </c>
      <c r="BR20" s="47">
        <v>24.72498051267895</v>
      </c>
      <c r="BS20" s="47">
        <v>25.204516473925118</v>
      </c>
      <c r="BT20" s="47">
        <v>25.702459957903297</v>
      </c>
      <c r="BU20" s="47">
        <v>26.201893265644319</v>
      </c>
      <c r="BV20" s="47">
        <v>26.7094709569465</v>
      </c>
      <c r="BW20" s="47">
        <v>27.218504374483011</v>
      </c>
      <c r="BX20" s="47">
        <v>27.723646548130496</v>
      </c>
      <c r="BY20" s="47">
        <v>28.220687585566623</v>
      </c>
      <c r="BZ20" s="47">
        <v>28.721121682384101</v>
      </c>
      <c r="CA20" s="47">
        <v>29.236033351422982</v>
      </c>
      <c r="CB20" s="47">
        <v>29.759799856164033</v>
      </c>
      <c r="CC20" s="47">
        <v>30.28705634408378</v>
      </c>
      <c r="CD20" s="47">
        <v>30.79712843863441</v>
      </c>
      <c r="CE20" s="47">
        <v>31.291706270922258</v>
      </c>
      <c r="CF20" s="47">
        <v>31.783895054901013</v>
      </c>
      <c r="CG20" s="47">
        <v>32.274466087911357</v>
      </c>
      <c r="CH20" s="47">
        <v>32.761941705521473</v>
      </c>
      <c r="CI20" s="47">
        <v>33.242555715828239</v>
      </c>
      <c r="CJ20" s="47">
        <v>33.717927945424442</v>
      </c>
      <c r="CK20" s="47">
        <v>34.193256455964878</v>
      </c>
      <c r="CL20" s="47">
        <v>34.667861792086413</v>
      </c>
      <c r="CM20" s="47">
        <v>35.136670065775768</v>
      </c>
      <c r="CN20" s="47">
        <v>35.590274611075642</v>
      </c>
      <c r="CO20" s="47">
        <v>36.037370102478505</v>
      </c>
      <c r="CP20" s="47">
        <v>36.481409171089751</v>
      </c>
      <c r="CQ20" s="47">
        <v>36.921971948935891</v>
      </c>
      <c r="CR20" s="47">
        <v>37.357929462151091</v>
      </c>
      <c r="CS20" s="47">
        <v>37.787420906954438</v>
      </c>
      <c r="CT20" s="47">
        <v>38.211410254084718</v>
      </c>
      <c r="CU20" s="47">
        <v>38.632014974074693</v>
      </c>
      <c r="CV20" s="47">
        <v>39.048226538292568</v>
      </c>
      <c r="CW20" s="47">
        <v>39.45859924264051</v>
      </c>
      <c r="CX20" s="47">
        <v>39.861234157786399</v>
      </c>
      <c r="CY20" s="47">
        <v>40.245292036400016</v>
      </c>
      <c r="CZ20" s="47">
        <v>40.616481914534525</v>
      </c>
      <c r="DA20" s="47">
        <v>40.97980125118557</v>
      </c>
      <c r="DB20" s="47">
        <v>41.334042300381107</v>
      </c>
      <c r="DC20" s="47">
        <v>41.677606254878285</v>
      </c>
      <c r="DD20" s="47">
        <v>42.010403597233363</v>
      </c>
      <c r="DE20" s="47">
        <v>42.333074037747352</v>
      </c>
      <c r="DF20" s="47">
        <v>42.644763204855963</v>
      </c>
      <c r="DG20" s="47">
        <v>42.944540687117552</v>
      </c>
      <c r="DH20" s="47">
        <v>43.231397982642925</v>
      </c>
      <c r="DI20" s="47">
        <v>43.504280942731292</v>
      </c>
      <c r="DJ20" s="47">
        <v>43.763381235980368</v>
      </c>
      <c r="DK20" s="47">
        <v>44.00908720589171</v>
      </c>
      <c r="DL20" s="47">
        <v>44.241268094123399</v>
      </c>
      <c r="DM20" s="47">
        <v>44.45931570148948</v>
      </c>
      <c r="DN20" s="47">
        <v>44.660037158421034</v>
      </c>
      <c r="DO20" s="47">
        <v>44.842310072142077</v>
      </c>
      <c r="DP20" s="47">
        <v>45.007572636409805</v>
      </c>
      <c r="DQ20" s="47">
        <v>45.152130786256883</v>
      </c>
      <c r="DR20" s="47">
        <v>45.284816574021143</v>
      </c>
      <c r="DS20" s="47">
        <v>45.399576227777239</v>
      </c>
      <c r="DT20" s="47">
        <v>45.494069432137699</v>
      </c>
      <c r="DU20" s="47">
        <v>45.575285208671147</v>
      </c>
      <c r="DV20" s="47">
        <v>45.650261663118002</v>
      </c>
      <c r="DW20" s="47">
        <v>45.726058409788358</v>
      </c>
      <c r="DX20" s="47">
        <v>45.802681150257705</v>
      </c>
      <c r="DY20" s="47">
        <v>45.874112253325279</v>
      </c>
      <c r="DZ20" s="47">
        <v>45.938863685435443</v>
      </c>
      <c r="EA20" s="47">
        <v>45.996100075875617</v>
      </c>
      <c r="EB20" s="47">
        <v>46.045486911255807</v>
      </c>
      <c r="EC20" s="47">
        <v>46.088035184165747</v>
      </c>
      <c r="ED20" s="47">
        <v>46.12431225529123</v>
      </c>
      <c r="EE20" s="47">
        <v>46.153529398826471</v>
      </c>
      <c r="EF20" s="47">
        <v>46.174821746151892</v>
      </c>
      <c r="EG20" s="47">
        <v>46.187258338452644</v>
      </c>
      <c r="EH20" s="47">
        <v>46.190196551012868</v>
      </c>
      <c r="EI20" s="47">
        <v>46.184146911737436</v>
      </c>
      <c r="EJ20" s="47">
        <v>46.169847730771252</v>
      </c>
      <c r="EK20" s="47">
        <v>46.148038088635147</v>
      </c>
      <c r="EL20" s="47">
        <v>46.119486756620077</v>
      </c>
      <c r="EM20" s="47">
        <v>46.082382426266754</v>
      </c>
      <c r="EN20" s="47">
        <v>46.035940507462115</v>
      </c>
      <c r="EO20" s="47">
        <v>45.982578242310311</v>
      </c>
      <c r="EP20" s="47">
        <v>45.924830656136201</v>
      </c>
      <c r="EQ20" s="47">
        <v>45.865367731590226</v>
      </c>
      <c r="ER20" s="47">
        <v>45.802457300471794</v>
      </c>
      <c r="ES20" s="47">
        <v>45.734289529505979</v>
      </c>
      <c r="ET20" s="47">
        <v>45.66362609647134</v>
      </c>
      <c r="EU20" s="47">
        <v>45.593370043793506</v>
      </c>
      <c r="EV20" s="47">
        <v>45.526552047683658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101.16255478006818</v>
      </c>
      <c r="C22" s="45">
        <v>101.27623744147203</v>
      </c>
      <c r="D22" s="45">
        <v>101.34818600064388</v>
      </c>
      <c r="E22" s="45">
        <v>101.38927070475661</v>
      </c>
      <c r="F22" s="45">
        <v>101.40941675240707</v>
      </c>
      <c r="G22" s="45">
        <v>101.4176269031216</v>
      </c>
      <c r="H22" s="45">
        <v>101.41013581344855</v>
      </c>
      <c r="I22" s="45">
        <v>101.3837232363101</v>
      </c>
      <c r="J22" s="45">
        <v>101.34683876299727</v>
      </c>
      <c r="K22" s="45">
        <v>101.30704475279369</v>
      </c>
      <c r="L22" s="45">
        <v>101.27105482975706</v>
      </c>
      <c r="M22" s="45">
        <v>101.23726424606043</v>
      </c>
      <c r="N22" s="45">
        <v>101.2017221993045</v>
      </c>
      <c r="O22" s="45">
        <v>101.16668869744292</v>
      </c>
      <c r="P22" s="45">
        <v>101.13402745007143</v>
      </c>
      <c r="Q22" s="45">
        <v>101.10526801680896</v>
      </c>
      <c r="R22" s="45">
        <v>101.08080575298573</v>
      </c>
      <c r="S22" s="45">
        <v>101.05911941336008</v>
      </c>
      <c r="T22" s="45">
        <v>101.03884430728745</v>
      </c>
      <c r="U22" s="45">
        <v>101.01882335180437</v>
      </c>
      <c r="V22" s="45">
        <v>100.99807986879476</v>
      </c>
      <c r="W22" s="45">
        <v>100.97529434139901</v>
      </c>
      <c r="X22" s="45">
        <v>100.95134151153825</v>
      </c>
      <c r="Y22" s="45">
        <v>100.9284893858037</v>
      </c>
      <c r="Z22" s="45">
        <v>100.90877780729426</v>
      </c>
      <c r="AA22" s="45">
        <v>100.89401899354019</v>
      </c>
      <c r="AB22" s="45">
        <v>100.8880281274411</v>
      </c>
      <c r="AC22" s="45">
        <v>100.88880967868023</v>
      </c>
      <c r="AD22" s="45">
        <v>100.88987772194085</v>
      </c>
      <c r="AE22" s="45">
        <v>100.88551114060222</v>
      </c>
      <c r="AF22" s="45">
        <v>100.87069562282085</v>
      </c>
      <c r="AG22" s="45">
        <v>100.84409564039542</v>
      </c>
      <c r="AH22" s="45">
        <v>100.81028574043869</v>
      </c>
      <c r="AI22" s="45">
        <v>100.77323377380199</v>
      </c>
      <c r="AJ22" s="45">
        <v>100.73645026131163</v>
      </c>
      <c r="AK22" s="45">
        <v>100.70302923517922</v>
      </c>
      <c r="AL22" s="45">
        <v>100.67533244387334</v>
      </c>
      <c r="AM22" s="45">
        <v>100.65101065358581</v>
      </c>
      <c r="AN22" s="45">
        <v>100.62614365296419</v>
      </c>
      <c r="AO22" s="45">
        <v>100.59723137906822</v>
      </c>
      <c r="AP22" s="45">
        <v>100.56114514676324</v>
      </c>
      <c r="AQ22" s="45">
        <v>100.51708959826473</v>
      </c>
      <c r="AR22" s="45">
        <v>100.46794903136633</v>
      </c>
      <c r="AS22" s="45">
        <v>100.41612186377469</v>
      </c>
      <c r="AT22" s="45">
        <v>100.36371016220752</v>
      </c>
      <c r="AU22" s="45">
        <v>100.31255284450317</v>
      </c>
      <c r="AV22" s="45">
        <v>100.2592443102358</v>
      </c>
      <c r="AW22" s="45">
        <v>100.20272224640732</v>
      </c>
      <c r="AX22" s="45">
        <v>100.14782705489549</v>
      </c>
      <c r="AY22" s="45">
        <v>100.09899552403374</v>
      </c>
      <c r="AZ22" s="45">
        <v>100.06030870236631</v>
      </c>
      <c r="BA22" s="45">
        <v>100.03207272784569</v>
      </c>
      <c r="BB22" s="45">
        <v>100.01078489076612</v>
      </c>
      <c r="BC22" s="45">
        <v>99.994682786932145</v>
      </c>
      <c r="BD22" s="45">
        <v>99.982142152300398</v>
      </c>
      <c r="BE22" s="45">
        <v>99.97166189472351</v>
      </c>
      <c r="BF22" s="45">
        <v>99.964412039995949</v>
      </c>
      <c r="BG22" s="45">
        <v>99.961056259798212</v>
      </c>
      <c r="BH22" s="45">
        <v>99.959530962542402</v>
      </c>
      <c r="BI22" s="45">
        <v>99.957913354075174</v>
      </c>
      <c r="BJ22" s="45">
        <v>99.95440727863415</v>
      </c>
      <c r="BK22" s="45">
        <v>99.950130521664235</v>
      </c>
      <c r="BL22" s="45">
        <v>99.94627823424922</v>
      </c>
      <c r="BM22" s="45">
        <v>99.941327036428774</v>
      </c>
      <c r="BN22" s="45">
        <v>99.933840175580229</v>
      </c>
      <c r="BO22" s="45">
        <v>99.9224576469461</v>
      </c>
      <c r="BP22" s="45">
        <v>99.90677641207381</v>
      </c>
      <c r="BQ22" s="45">
        <v>99.887901434112209</v>
      </c>
      <c r="BR22" s="45">
        <v>99.866746678263482</v>
      </c>
      <c r="BS22" s="45">
        <v>99.844176772772684</v>
      </c>
      <c r="BT22" s="45">
        <v>99.821012004407365</v>
      </c>
      <c r="BU22" s="45">
        <v>99.798014757094364</v>
      </c>
      <c r="BV22" s="45">
        <v>99.774646851807887</v>
      </c>
      <c r="BW22" s="45">
        <v>99.749786553436891</v>
      </c>
      <c r="BX22" s="45">
        <v>99.722360403836888</v>
      </c>
      <c r="BY22" s="45">
        <v>99.691339158174827</v>
      </c>
      <c r="BZ22" s="45">
        <v>99.655944071942812</v>
      </c>
      <c r="CA22" s="45">
        <v>99.616987421444776</v>
      </c>
      <c r="CB22" s="45">
        <v>99.575826176371152</v>
      </c>
      <c r="CC22" s="45">
        <v>99.533780501163122</v>
      </c>
      <c r="CD22" s="45">
        <v>99.492138124430056</v>
      </c>
      <c r="CE22" s="45">
        <v>99.45068058648647</v>
      </c>
      <c r="CF22" s="45">
        <v>99.408573389794</v>
      </c>
      <c r="CG22" s="45">
        <v>99.366140806510828</v>
      </c>
      <c r="CH22" s="45">
        <v>99.323685837666872</v>
      </c>
      <c r="CI22" s="45">
        <v>99.281491243521728</v>
      </c>
      <c r="CJ22" s="45">
        <v>99.2399948765256</v>
      </c>
      <c r="CK22" s="45">
        <v>99.198971552383242</v>
      </c>
      <c r="CL22" s="45">
        <v>99.157707378095793</v>
      </c>
      <c r="CM22" s="45">
        <v>99.115503683748315</v>
      </c>
      <c r="CN22" s="45">
        <v>99.07167514269878</v>
      </c>
      <c r="CO22" s="45">
        <v>99.025776881422473</v>
      </c>
      <c r="CP22" s="45">
        <v>98.978276204613692</v>
      </c>
      <c r="CQ22" s="45">
        <v>98.929847015198717</v>
      </c>
      <c r="CR22" s="45">
        <v>98.881141009774382</v>
      </c>
      <c r="CS22" s="45">
        <v>98.832789550479333</v>
      </c>
      <c r="CT22" s="45">
        <v>98.784537728789076</v>
      </c>
      <c r="CU22" s="45">
        <v>98.735919038928728</v>
      </c>
      <c r="CV22" s="45">
        <v>98.687229141440241</v>
      </c>
      <c r="CW22" s="45">
        <v>98.63875866998174</v>
      </c>
      <c r="CX22" s="45">
        <v>98.590793945736579</v>
      </c>
      <c r="CY22" s="45">
        <v>98.543263774543448</v>
      </c>
      <c r="CZ22" s="45">
        <v>98.495923712211948</v>
      </c>
      <c r="DA22" s="45">
        <v>98.448797624877855</v>
      </c>
      <c r="DB22" s="45">
        <v>98.401909754268075</v>
      </c>
      <c r="DC22" s="45">
        <v>98.355284750375731</v>
      </c>
      <c r="DD22" s="45">
        <v>98.308716691177736</v>
      </c>
      <c r="DE22" s="45">
        <v>98.26214320695874</v>
      </c>
      <c r="DF22" s="45">
        <v>98.215801831973209</v>
      </c>
      <c r="DG22" s="45">
        <v>98.16992681329333</v>
      </c>
      <c r="DH22" s="45">
        <v>98.124749614171165</v>
      </c>
      <c r="DI22" s="45">
        <v>98.079977073003008</v>
      </c>
      <c r="DJ22" s="45">
        <v>98.035407237705812</v>
      </c>
      <c r="DK22" s="45">
        <v>97.991403752352852</v>
      </c>
      <c r="DL22" s="45">
        <v>97.948327065648499</v>
      </c>
      <c r="DM22" s="45">
        <v>97.906535188831114</v>
      </c>
      <c r="DN22" s="45">
        <v>97.865492802328674</v>
      </c>
      <c r="DO22" s="45">
        <v>97.82491580208017</v>
      </c>
      <c r="DP22" s="45">
        <v>97.785532781982212</v>
      </c>
      <c r="DQ22" s="45">
        <v>97.748067158461865</v>
      </c>
      <c r="DR22" s="45">
        <v>97.713239038717262</v>
      </c>
      <c r="DS22" s="45">
        <v>97.681237183687401</v>
      </c>
      <c r="DT22" s="45">
        <v>97.651534792275413</v>
      </c>
      <c r="DU22" s="45">
        <v>97.623782185872884</v>
      </c>
      <c r="DV22" s="45">
        <v>97.597635035228478</v>
      </c>
      <c r="DW22" s="45">
        <v>97.572753221393938</v>
      </c>
      <c r="DX22" s="45">
        <v>97.548360593003281</v>
      </c>
      <c r="DY22" s="45">
        <v>97.52466185343016</v>
      </c>
      <c r="DZ22" s="45">
        <v>97.502794953151536</v>
      </c>
      <c r="EA22" s="45">
        <v>97.483905096799859</v>
      </c>
      <c r="EB22" s="45">
        <v>97.469146590747144</v>
      </c>
      <c r="EC22" s="45">
        <v>97.458340103587602</v>
      </c>
      <c r="ED22" s="45">
        <v>97.450726373953657</v>
      </c>
      <c r="EE22" s="45">
        <v>97.446602833370449</v>
      </c>
      <c r="EF22" s="45">
        <v>97.446273311186758</v>
      </c>
      <c r="EG22" s="45">
        <v>97.450047203324672</v>
      </c>
      <c r="EH22" s="45">
        <v>97.458013473808677</v>
      </c>
      <c r="EI22" s="45">
        <v>97.470012280814004</v>
      </c>
      <c r="EJ22" s="45">
        <v>97.485984063756916</v>
      </c>
      <c r="EK22" s="45">
        <v>97.505868875350416</v>
      </c>
      <c r="EL22" s="45">
        <v>97.52960477223715</v>
      </c>
      <c r="EM22" s="45">
        <v>97.557758061278534</v>
      </c>
      <c r="EN22" s="45">
        <v>97.590434300587575</v>
      </c>
      <c r="EO22" s="45">
        <v>97.626869317425985</v>
      </c>
      <c r="EP22" s="45">
        <v>97.666285668400803</v>
      </c>
      <c r="EQ22" s="45">
        <v>97.707890965432185</v>
      </c>
      <c r="ER22" s="45">
        <v>97.7522448101587</v>
      </c>
      <c r="ES22" s="45">
        <v>97.799917403419457</v>
      </c>
      <c r="ET22" s="45">
        <v>97.850108075168663</v>
      </c>
      <c r="EU22" s="45">
        <v>97.901998816769094</v>
      </c>
      <c r="EV22" s="45">
        <v>97.9547536136632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9.4892858792075838</v>
      </c>
      <c r="C24" s="45">
        <v>9.0807110208706519</v>
      </c>
      <c r="D24" s="45">
        <v>8.7033359294195662</v>
      </c>
      <c r="E24" s="45">
        <v>8.3602479481092065</v>
      </c>
      <c r="F24" s="45">
        <v>8.0533311303509443</v>
      </c>
      <c r="G24" s="45">
        <v>7.783524147914199</v>
      </c>
      <c r="H24" s="45">
        <v>7.5457724742161902</v>
      </c>
      <c r="I24" s="45">
        <v>7.3356105055103562</v>
      </c>
      <c r="J24" s="45">
        <v>7.1538270439886729</v>
      </c>
      <c r="K24" s="45">
        <v>7.0007136502863512</v>
      </c>
      <c r="L24" s="45">
        <v>6.876204473868472</v>
      </c>
      <c r="M24" s="45">
        <v>6.77978663924599</v>
      </c>
      <c r="N24" s="45">
        <v>6.7072418380832541</v>
      </c>
      <c r="O24" s="45">
        <v>6.6530522218445549</v>
      </c>
      <c r="P24" s="45">
        <v>6.6122073822306877</v>
      </c>
      <c r="Q24" s="45">
        <v>6.5802469915327233</v>
      </c>
      <c r="R24" s="45">
        <v>6.5563734286236688</v>
      </c>
      <c r="S24" s="45">
        <v>6.5417199633860417</v>
      </c>
      <c r="T24" s="45">
        <v>6.5352748795302782</v>
      </c>
      <c r="U24" s="45">
        <v>6.5361697274729185</v>
      </c>
      <c r="V24" s="45">
        <v>6.5436208944181606</v>
      </c>
      <c r="W24" s="45">
        <v>6.5572472940174906</v>
      </c>
      <c r="X24" s="45">
        <v>6.5766516364257495</v>
      </c>
      <c r="Y24" s="45">
        <v>6.6010971510006931</v>
      </c>
      <c r="Z24" s="45">
        <v>6.629874406473057</v>
      </c>
      <c r="AA24" s="45">
        <v>6.6622862871541981</v>
      </c>
      <c r="AB24" s="45">
        <v>6.7016696941692304</v>
      </c>
      <c r="AC24" s="45">
        <v>6.7474661524773394</v>
      </c>
      <c r="AD24" s="45">
        <v>6.7936954300390209</v>
      </c>
      <c r="AE24" s="45">
        <v>6.835087322620061</v>
      </c>
      <c r="AF24" s="45">
        <v>6.8670151327365208</v>
      </c>
      <c r="AG24" s="45">
        <v>6.8784893334315882</v>
      </c>
      <c r="AH24" s="45">
        <v>6.8742801730754213</v>
      </c>
      <c r="AI24" s="45">
        <v>6.8723129738909305</v>
      </c>
      <c r="AJ24" s="45">
        <v>6.8886423259527945</v>
      </c>
      <c r="AK24" s="45">
        <v>6.9376216919336295</v>
      </c>
      <c r="AL24" s="45">
        <v>7.0210650461224295</v>
      </c>
      <c r="AM24" s="45">
        <v>7.1261298114045646</v>
      </c>
      <c r="AN24" s="45">
        <v>7.2447694665966118</v>
      </c>
      <c r="AO24" s="45">
        <v>7.3699537595218994</v>
      </c>
      <c r="AP24" s="45">
        <v>7.4955927676970182</v>
      </c>
      <c r="AQ24" s="45">
        <v>7.6174904168750626</v>
      </c>
      <c r="AR24" s="45">
        <v>7.7396124621967894</v>
      </c>
      <c r="AS24" s="45">
        <v>7.8684793199272951</v>
      </c>
      <c r="AT24" s="45">
        <v>8.0103244445267681</v>
      </c>
      <c r="AU24" s="45">
        <v>8.1712164422074824</v>
      </c>
      <c r="AV24" s="45">
        <v>8.3539109151807018</v>
      </c>
      <c r="AW24" s="45">
        <v>8.553795033919652</v>
      </c>
      <c r="AX24" s="45">
        <v>8.7662946967988979</v>
      </c>
      <c r="AY24" s="45">
        <v>8.9873769831215427</v>
      </c>
      <c r="AZ24" s="45">
        <v>9.213487723925839</v>
      </c>
      <c r="BA24" s="45">
        <v>9.4422375775094025</v>
      </c>
      <c r="BB24" s="45">
        <v>9.6772462070000564</v>
      </c>
      <c r="BC24" s="45">
        <v>9.9243162153952369</v>
      </c>
      <c r="BD24" s="45">
        <v>10.189359976000731</v>
      </c>
      <c r="BE24" s="45">
        <v>10.478512775929735</v>
      </c>
      <c r="BF24" s="45">
        <v>10.787942717959908</v>
      </c>
      <c r="BG24" s="45">
        <v>11.116006282585339</v>
      </c>
      <c r="BH24" s="45">
        <v>11.472318577841403</v>
      </c>
      <c r="BI24" s="45">
        <v>11.86651170345916</v>
      </c>
      <c r="BJ24" s="45">
        <v>12.308297871312355</v>
      </c>
      <c r="BK24" s="45">
        <v>12.795243520150217</v>
      </c>
      <c r="BL24" s="45">
        <v>13.325607545440818</v>
      </c>
      <c r="BM24" s="45">
        <v>13.90993429202747</v>
      </c>
      <c r="BN24" s="45">
        <v>14.558260753470002</v>
      </c>
      <c r="BO24" s="45">
        <v>15.279838213202529</v>
      </c>
      <c r="BP24" s="45">
        <v>16.086294797065868</v>
      </c>
      <c r="BQ24" s="45">
        <v>16.977479877726555</v>
      </c>
      <c r="BR24" s="45">
        <v>17.943472365225212</v>
      </c>
      <c r="BS24" s="45">
        <v>18.973235910122572</v>
      </c>
      <c r="BT24" s="45">
        <v>20.054373787890025</v>
      </c>
      <c r="BU24" s="45">
        <v>21.190188621418624</v>
      </c>
      <c r="BV24" s="45">
        <v>22.393942429885328</v>
      </c>
      <c r="BW24" s="45">
        <v>23.666273228678442</v>
      </c>
      <c r="BX24" s="45">
        <v>25.006628780260758</v>
      </c>
      <c r="BY24" s="45">
        <v>26.413014840513739</v>
      </c>
      <c r="BZ24" s="45">
        <v>27.889667563150251</v>
      </c>
      <c r="CA24" s="45">
        <v>29.441478588066083</v>
      </c>
      <c r="CB24" s="45">
        <v>31.063999708843689</v>
      </c>
      <c r="CC24" s="45">
        <v>32.749446399137746</v>
      </c>
      <c r="CD24" s="45">
        <v>34.486235471718025</v>
      </c>
      <c r="CE24" s="45">
        <v>36.269157538405778</v>
      </c>
      <c r="CF24" s="45">
        <v>38.098140179918502</v>
      </c>
      <c r="CG24" s="45">
        <v>39.966960688384653</v>
      </c>
      <c r="CH24" s="45">
        <v>41.870532035593747</v>
      </c>
      <c r="CI24" s="45">
        <v>43.80507622348987</v>
      </c>
      <c r="CJ24" s="45">
        <v>45.735783249956725</v>
      </c>
      <c r="CK24" s="45">
        <v>47.656490880688672</v>
      </c>
      <c r="CL24" s="45">
        <v>49.609827283930876</v>
      </c>
      <c r="CM24" s="45">
        <v>51.641384325743864</v>
      </c>
      <c r="CN24" s="45">
        <v>53.799692559553534</v>
      </c>
      <c r="CO24" s="45">
        <v>56.06588868785083</v>
      </c>
      <c r="CP24" s="45">
        <v>58.40320758379557</v>
      </c>
      <c r="CQ24" s="45">
        <v>60.839139590680858</v>
      </c>
      <c r="CR24" s="45">
        <v>63.406152461974571</v>
      </c>
      <c r="CS24" s="45">
        <v>66.142369396673317</v>
      </c>
      <c r="CT24" s="45">
        <v>69.078644687625854</v>
      </c>
      <c r="CU24" s="45">
        <v>72.201713821068211</v>
      </c>
      <c r="CV24" s="45">
        <v>75.48602121746309</v>
      </c>
      <c r="CW24" s="45">
        <v>78.902325209093021</v>
      </c>
      <c r="CX24" s="45">
        <v>82.417090223197661</v>
      </c>
      <c r="CY24" s="45">
        <v>86.047534706298848</v>
      </c>
      <c r="CZ24" s="45">
        <v>89.822787206399227</v>
      </c>
      <c r="DA24" s="45">
        <v>93.72102067779457</v>
      </c>
      <c r="DB24" s="45">
        <v>97.716558798928972</v>
      </c>
      <c r="DC24" s="45">
        <v>101.77954897801958</v>
      </c>
      <c r="DD24" s="45">
        <v>105.94713019293351</v>
      </c>
      <c r="DE24" s="45">
        <v>110.23679171806377</v>
      </c>
      <c r="DF24" s="45">
        <v>114.58421379304369</v>
      </c>
      <c r="DG24" s="45">
        <v>118.92284361953244</v>
      </c>
      <c r="DH24" s="45">
        <v>123.18405157575189</v>
      </c>
      <c r="DI24" s="45">
        <v>127.40161628181296</v>
      </c>
      <c r="DJ24" s="45">
        <v>131.61220069033706</v>
      </c>
      <c r="DK24" s="45">
        <v>135.75081430693484</v>
      </c>
      <c r="DL24" s="45">
        <v>139.75360738769226</v>
      </c>
      <c r="DM24" s="45">
        <v>143.55797235184079</v>
      </c>
      <c r="DN24" s="45">
        <v>147.17001299315447</v>
      </c>
      <c r="DO24" s="45">
        <v>150.62511599638066</v>
      </c>
      <c r="DP24" s="45">
        <v>153.90692357085035</v>
      </c>
      <c r="DQ24" s="45">
        <v>157.00081555462171</v>
      </c>
      <c r="DR24" s="45">
        <v>159.89371735345327</v>
      </c>
      <c r="DS24" s="45">
        <v>162.57904856069209</v>
      </c>
      <c r="DT24" s="45">
        <v>165.06390823530887</v>
      </c>
      <c r="DU24" s="45">
        <v>167.35714066610609</v>
      </c>
      <c r="DV24" s="45">
        <v>169.46802692716355</v>
      </c>
      <c r="DW24" s="45">
        <v>171.40621249644667</v>
      </c>
      <c r="DX24" s="45">
        <v>173.17016130624833</v>
      </c>
      <c r="DY24" s="45">
        <v>174.7528487205208</v>
      </c>
      <c r="DZ24" s="45">
        <v>176.15570284720636</v>
      </c>
      <c r="EA24" s="45">
        <v>177.3799091873249</v>
      </c>
      <c r="EB24" s="45">
        <v>178.42647048169238</v>
      </c>
      <c r="EC24" s="45">
        <v>179.28669323109094</v>
      </c>
      <c r="ED24" s="45">
        <v>179.95854503062645</v>
      </c>
      <c r="EE24" s="45">
        <v>180.45283783118194</v>
      </c>
      <c r="EF24" s="45">
        <v>180.7803503302512</v>
      </c>
      <c r="EG24" s="45">
        <v>180.95191295743228</v>
      </c>
      <c r="EH24" s="45">
        <v>180.93987081271459</v>
      </c>
      <c r="EI24" s="45">
        <v>180.7357205485628</v>
      </c>
      <c r="EJ24" s="45">
        <v>180.37932473911926</v>
      </c>
      <c r="EK24" s="45">
        <v>179.91082655760263</v>
      </c>
      <c r="EL24" s="45">
        <v>179.37062581667422</v>
      </c>
      <c r="EM24" s="45">
        <v>178.70750633953307</v>
      </c>
      <c r="EN24" s="45">
        <v>177.89434244950846</v>
      </c>
      <c r="EO24" s="45">
        <v>177.00800980058148</v>
      </c>
      <c r="EP24" s="45">
        <v>176.12551875623615</v>
      </c>
      <c r="EQ24" s="45">
        <v>175.32393989741291</v>
      </c>
      <c r="ER24" s="45">
        <v>174.55222322480694</v>
      </c>
      <c r="ES24" s="45">
        <v>173.75928701959907</v>
      </c>
      <c r="ET24" s="45">
        <v>173.02218505232449</v>
      </c>
      <c r="EU24" s="45">
        <v>172.41795190032164</v>
      </c>
      <c r="EV24" s="45">
        <v>172.02359858589924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77.998935289246418</v>
      </c>
      <c r="C26" s="50">
        <v>80.800425465214161</v>
      </c>
      <c r="D26" s="50">
        <v>82.994529058815701</v>
      </c>
      <c r="E26" s="50">
        <v>84.725961148791512</v>
      </c>
      <c r="F26" s="50">
        <v>86.1213284338303</v>
      </c>
      <c r="G26" s="50">
        <v>87.293188352242197</v>
      </c>
      <c r="H26" s="50">
        <v>88.193574204836366</v>
      </c>
      <c r="I26" s="50">
        <v>88.781767491083173</v>
      </c>
      <c r="J26" s="50">
        <v>89.163599816641621</v>
      </c>
      <c r="K26" s="50">
        <v>89.435008351526989</v>
      </c>
      <c r="L26" s="50">
        <v>89.682935847661298</v>
      </c>
      <c r="M26" s="50">
        <v>89.864583376937119</v>
      </c>
      <c r="N26" s="50">
        <v>89.933919009727347</v>
      </c>
      <c r="O26" s="50">
        <v>89.961175207324345</v>
      </c>
      <c r="P26" s="50">
        <v>90.009186906247891</v>
      </c>
      <c r="Q26" s="50">
        <v>90.133888391084213</v>
      </c>
      <c r="R26" s="50">
        <v>90.440405482539617</v>
      </c>
      <c r="S26" s="50">
        <v>90.879156925488289</v>
      </c>
      <c r="T26" s="50">
        <v>91.281767096606998</v>
      </c>
      <c r="U26" s="50">
        <v>91.494304256281694</v>
      </c>
      <c r="V26" s="50">
        <v>91.377904606604147</v>
      </c>
      <c r="W26" s="50">
        <v>90.864826092567668</v>
      </c>
      <c r="X26" s="50">
        <v>90.084629308130914</v>
      </c>
      <c r="Y26" s="50">
        <v>89.195811695778502</v>
      </c>
      <c r="Z26" s="50">
        <v>88.341850743899414</v>
      </c>
      <c r="AA26" s="50">
        <v>87.650936365894594</v>
      </c>
      <c r="AB26" s="50">
        <v>87.176916711779427</v>
      </c>
      <c r="AC26" s="50">
        <v>86.82371459479667</v>
      </c>
      <c r="AD26" s="50">
        <v>86.491869676610406</v>
      </c>
      <c r="AE26" s="50">
        <v>86.094146678322829</v>
      </c>
      <c r="AF26" s="50">
        <v>85.55481856155464</v>
      </c>
      <c r="AG26" s="50">
        <v>84.902389325383453</v>
      </c>
      <c r="AH26" s="50">
        <v>84.202675402354018</v>
      </c>
      <c r="AI26" s="50">
        <v>83.44499227092237</v>
      </c>
      <c r="AJ26" s="50">
        <v>82.620052723139764</v>
      </c>
      <c r="AK26" s="50">
        <v>81.7197562577132</v>
      </c>
      <c r="AL26" s="50">
        <v>80.741253337331813</v>
      </c>
      <c r="AM26" s="50">
        <v>79.704867307809707</v>
      </c>
      <c r="AN26" s="50">
        <v>78.635665952174179</v>
      </c>
      <c r="AO26" s="50">
        <v>77.555828680534759</v>
      </c>
      <c r="AP26" s="50">
        <v>76.484931787169813</v>
      </c>
      <c r="AQ26" s="50">
        <v>75.47286810987174</v>
      </c>
      <c r="AR26" s="50">
        <v>74.506794150541495</v>
      </c>
      <c r="AS26" s="50">
        <v>73.516474522188375</v>
      </c>
      <c r="AT26" s="50">
        <v>72.439186797003757</v>
      </c>
      <c r="AU26" s="50">
        <v>71.218744616801217</v>
      </c>
      <c r="AV26" s="50">
        <v>69.893347815421691</v>
      </c>
      <c r="AW26" s="50">
        <v>68.512737885520451</v>
      </c>
      <c r="AX26" s="50">
        <v>67.04608185766071</v>
      </c>
      <c r="AY26" s="50">
        <v>65.467261042497114</v>
      </c>
      <c r="AZ26" s="50">
        <v>63.754556248085152</v>
      </c>
      <c r="BA26" s="50">
        <v>61.887012812750378</v>
      </c>
      <c r="BB26" s="50">
        <v>59.899992371524078</v>
      </c>
      <c r="BC26" s="50">
        <v>57.855718193733892</v>
      </c>
      <c r="BD26" s="50">
        <v>55.811868254993144</v>
      </c>
      <c r="BE26" s="50">
        <v>53.821839601692886</v>
      </c>
      <c r="BF26" s="50">
        <v>51.859681880849365</v>
      </c>
      <c r="BG26" s="50">
        <v>49.899008970905193</v>
      </c>
      <c r="BH26" s="50">
        <v>47.982683036758274</v>
      </c>
      <c r="BI26" s="50">
        <v>46.145410824330312</v>
      </c>
      <c r="BJ26" s="50">
        <v>44.414943387375168</v>
      </c>
      <c r="BK26" s="50">
        <v>42.763397559375797</v>
      </c>
      <c r="BL26" s="50">
        <v>41.16462723079907</v>
      </c>
      <c r="BM26" s="50">
        <v>39.640650861473645</v>
      </c>
      <c r="BN26" s="50">
        <v>38.208994652816969</v>
      </c>
      <c r="BO26" s="50">
        <v>36.883589246797563</v>
      </c>
      <c r="BP26" s="50">
        <v>35.651624534136275</v>
      </c>
      <c r="BQ26" s="50">
        <v>34.490596006133181</v>
      </c>
      <c r="BR26" s="50">
        <v>33.397778141221295</v>
      </c>
      <c r="BS26" s="50">
        <v>32.37054441820051</v>
      </c>
      <c r="BT26" s="50">
        <v>31.406394203560449</v>
      </c>
      <c r="BU26" s="50">
        <v>30.485754786122737</v>
      </c>
      <c r="BV26" s="50">
        <v>29.603002238825749</v>
      </c>
      <c r="BW26" s="50">
        <v>28.775453092644444</v>
      </c>
      <c r="BX26" s="50">
        <v>28.019068366488902</v>
      </c>
      <c r="BY26" s="50">
        <v>27.348800139974355</v>
      </c>
      <c r="BZ26" s="50">
        <v>26.744124658696634</v>
      </c>
      <c r="CA26" s="50">
        <v>26.188337968305998</v>
      </c>
      <c r="CB26" s="50">
        <v>25.701233354036823</v>
      </c>
      <c r="CC26" s="50">
        <v>25.302320388359909</v>
      </c>
      <c r="CD26" s="50">
        <v>25.011047331513364</v>
      </c>
      <c r="CE26" s="50">
        <v>24.859909663517747</v>
      </c>
      <c r="CF26" s="50">
        <v>24.831719140261434</v>
      </c>
      <c r="CG26" s="50">
        <v>24.872633375046661</v>
      </c>
      <c r="CH26" s="50">
        <v>24.929861257424367</v>
      </c>
      <c r="CI26" s="50">
        <v>24.951121201483147</v>
      </c>
      <c r="CJ26" s="50">
        <v>24.933826625887249</v>
      </c>
      <c r="CK26" s="50">
        <v>24.912856717052005</v>
      </c>
      <c r="CL26" s="50">
        <v>24.892219602317201</v>
      </c>
      <c r="CM26" s="50">
        <v>24.875958678519101</v>
      </c>
      <c r="CN26" s="50">
        <v>24.868187107886939</v>
      </c>
      <c r="CO26" s="50">
        <v>24.869672975548095</v>
      </c>
      <c r="CP26" s="50">
        <v>24.877785954155012</v>
      </c>
      <c r="CQ26" s="50">
        <v>24.891619709348575</v>
      </c>
      <c r="CR26" s="50">
        <v>24.910253898004271</v>
      </c>
      <c r="CS26" s="50">
        <v>24.932729223999171</v>
      </c>
      <c r="CT26" s="50">
        <v>24.957422510416105</v>
      </c>
      <c r="CU26" s="50">
        <v>24.985138023115322</v>
      </c>
      <c r="CV26" s="50">
        <v>25.018567315194584</v>
      </c>
      <c r="CW26" s="50">
        <v>25.060469937611664</v>
      </c>
      <c r="CX26" s="50">
        <v>25.1136646730236</v>
      </c>
      <c r="CY26" s="50">
        <v>25.178685557560282</v>
      </c>
      <c r="CZ26" s="50">
        <v>25.254027429899484</v>
      </c>
      <c r="DA26" s="50">
        <v>25.339466672142031</v>
      </c>
      <c r="DB26" s="50">
        <v>25.43475262197482</v>
      </c>
      <c r="DC26" s="50">
        <v>25.539602367604903</v>
      </c>
      <c r="DD26" s="50">
        <v>25.657439230385652</v>
      </c>
      <c r="DE26" s="50">
        <v>25.788826381157875</v>
      </c>
      <c r="DF26" s="50">
        <v>25.929039932463414</v>
      </c>
      <c r="DG26" s="50">
        <v>26.073190004964015</v>
      </c>
      <c r="DH26" s="50">
        <v>26.216221772245579</v>
      </c>
      <c r="DI26" s="50">
        <v>26.361467349139104</v>
      </c>
      <c r="DJ26" s="50">
        <v>26.512300395490968</v>
      </c>
      <c r="DK26" s="50">
        <v>26.663482712498276</v>
      </c>
      <c r="DL26" s="50">
        <v>26.809614357755439</v>
      </c>
      <c r="DM26" s="50">
        <v>26.945142737856624</v>
      </c>
      <c r="DN26" s="50">
        <v>27.071156820089325</v>
      </c>
      <c r="DO26" s="50">
        <v>27.190989429511355</v>
      </c>
      <c r="DP26" s="50">
        <v>27.302303519813609</v>
      </c>
      <c r="DQ26" s="50">
        <v>27.402710095984823</v>
      </c>
      <c r="DR26" s="50">
        <v>27.489777984356508</v>
      </c>
      <c r="DS26" s="50">
        <v>27.560618812484485</v>
      </c>
      <c r="DT26" s="50">
        <v>27.616398164456818</v>
      </c>
      <c r="DU26" s="50">
        <v>27.660820646920399</v>
      </c>
      <c r="DV26" s="50">
        <v>27.697681401746927</v>
      </c>
      <c r="DW26" s="50">
        <v>27.730850158432695</v>
      </c>
      <c r="DX26" s="50">
        <v>27.755014310542702</v>
      </c>
      <c r="DY26" s="50">
        <v>27.767411339518478</v>
      </c>
      <c r="DZ26" s="50">
        <v>27.775869257472646</v>
      </c>
      <c r="EA26" s="50">
        <v>27.788302892764644</v>
      </c>
      <c r="EB26" s="50">
        <v>27.81270965555127</v>
      </c>
      <c r="EC26" s="50">
        <v>27.850498907717192</v>
      </c>
      <c r="ED26" s="50">
        <v>27.896460902208524</v>
      </c>
      <c r="EE26" s="50">
        <v>27.948719817924978</v>
      </c>
      <c r="EF26" s="50">
        <v>28.005364694421615</v>
      </c>
      <c r="EG26" s="50">
        <v>28.064443571302483</v>
      </c>
      <c r="EH26" s="50">
        <v>28.127927845114264</v>
      </c>
      <c r="EI26" s="50">
        <v>28.19719440972354</v>
      </c>
      <c r="EJ26" s="50">
        <v>28.269329533388053</v>
      </c>
      <c r="EK26" s="50">
        <v>28.341367897795415</v>
      </c>
      <c r="EL26" s="50">
        <v>28.41029305477376</v>
      </c>
      <c r="EM26" s="50">
        <v>28.477261929549364</v>
      </c>
      <c r="EN26" s="50">
        <v>28.544242300660255</v>
      </c>
      <c r="EO26" s="50">
        <v>28.609380072745736</v>
      </c>
      <c r="EP26" s="50">
        <v>28.670799364041734</v>
      </c>
      <c r="EQ26" s="50">
        <v>28.726605247090593</v>
      </c>
      <c r="ER26" s="50">
        <v>28.7779672413231</v>
      </c>
      <c r="ES26" s="50">
        <v>28.826071084232773</v>
      </c>
      <c r="ET26" s="50">
        <v>28.869022884652431</v>
      </c>
      <c r="EU26" s="50">
        <v>28.904916861768541</v>
      </c>
      <c r="EV26" s="50">
        <v>28.931839532717262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45.733917654060484</v>
      </c>
      <c r="C28" s="53">
        <v>45.641593309585282</v>
      </c>
      <c r="D28" s="53">
        <v>45.468564004263136</v>
      </c>
      <c r="E28" s="53">
        <v>45.24567293484256</v>
      </c>
      <c r="F28" s="53">
        <v>45.000935850751553</v>
      </c>
      <c r="G28" s="53">
        <v>44.759589949805331</v>
      </c>
      <c r="H28" s="53">
        <v>44.507829624499294</v>
      </c>
      <c r="I28" s="53">
        <v>44.233422653020284</v>
      </c>
      <c r="J28" s="53">
        <v>43.959870734035007</v>
      </c>
      <c r="K28" s="53">
        <v>43.708048491714344</v>
      </c>
      <c r="L28" s="53">
        <v>43.49631047310983</v>
      </c>
      <c r="M28" s="53">
        <v>43.323240495162239</v>
      </c>
      <c r="N28" s="53">
        <v>43.17412538069447</v>
      </c>
      <c r="O28" s="53">
        <v>43.045304561998776</v>
      </c>
      <c r="P28" s="53">
        <v>42.933008529210362</v>
      </c>
      <c r="Q28" s="53">
        <v>42.83353791761693</v>
      </c>
      <c r="R28" s="53">
        <v>42.739783459533953</v>
      </c>
      <c r="S28" s="53">
        <v>42.652399804130944</v>
      </c>
      <c r="T28" s="53">
        <v>42.579062464226269</v>
      </c>
      <c r="U28" s="53">
        <v>42.526920987433364</v>
      </c>
      <c r="V28" s="53">
        <v>42.50248885151359</v>
      </c>
      <c r="W28" s="53">
        <v>42.498912472507719</v>
      </c>
      <c r="X28" s="53">
        <v>42.509497361105964</v>
      </c>
      <c r="Y28" s="53">
        <v>42.539840950781496</v>
      </c>
      <c r="Z28" s="53">
        <v>42.594781465514437</v>
      </c>
      <c r="AA28" s="53">
        <v>42.678385232331813</v>
      </c>
      <c r="AB28" s="53">
        <v>42.79033398184783</v>
      </c>
      <c r="AC28" s="53">
        <v>42.923627064932958</v>
      </c>
      <c r="AD28" s="53">
        <v>43.072261033547619</v>
      </c>
      <c r="AE28" s="53">
        <v>43.230963849905393</v>
      </c>
      <c r="AF28" s="53">
        <v>43.395171506596235</v>
      </c>
      <c r="AG28" s="53">
        <v>43.565846691635109</v>
      </c>
      <c r="AH28" s="53">
        <v>43.74401920482881</v>
      </c>
      <c r="AI28" s="53">
        <v>43.926090791796376</v>
      </c>
      <c r="AJ28" s="53">
        <v>44.108914418652553</v>
      </c>
      <c r="AK28" s="53">
        <v>44.289752435949168</v>
      </c>
      <c r="AL28" s="53">
        <v>44.461324061244504</v>
      </c>
      <c r="AM28" s="53">
        <v>44.625527289156167</v>
      </c>
      <c r="AN28" s="53">
        <v>44.792828371245804</v>
      </c>
      <c r="AO28" s="53">
        <v>44.972645675463092</v>
      </c>
      <c r="AP28" s="53">
        <v>45.173472751799515</v>
      </c>
      <c r="AQ28" s="53">
        <v>45.393736289620087</v>
      </c>
      <c r="AR28" s="53">
        <v>45.625544945826782</v>
      </c>
      <c r="AS28" s="53">
        <v>45.867598297087355</v>
      </c>
      <c r="AT28" s="53">
        <v>46.118971732935087</v>
      </c>
      <c r="AU28" s="53">
        <v>46.379094642892973</v>
      </c>
      <c r="AV28" s="53">
        <v>46.642166435123698</v>
      </c>
      <c r="AW28" s="53">
        <v>46.908238122405969</v>
      </c>
      <c r="AX28" s="53">
        <v>47.18516063960513</v>
      </c>
      <c r="AY28" s="53">
        <v>47.480054240103023</v>
      </c>
      <c r="AZ28" s="53">
        <v>47.79938928626477</v>
      </c>
      <c r="BA28" s="53">
        <v>48.134907322027473</v>
      </c>
      <c r="BB28" s="53">
        <v>48.480969713252769</v>
      </c>
      <c r="BC28" s="53">
        <v>48.846941679989108</v>
      </c>
      <c r="BD28" s="53">
        <v>49.241473185074177</v>
      </c>
      <c r="BE28" s="53">
        <v>49.672571358982175</v>
      </c>
      <c r="BF28" s="53">
        <v>50.150557667006836</v>
      </c>
      <c r="BG28" s="53">
        <v>50.666844104597828</v>
      </c>
      <c r="BH28" s="53">
        <v>51.201902160237736</v>
      </c>
      <c r="BI28" s="53">
        <v>51.737795262158301</v>
      </c>
      <c r="BJ28" s="53">
        <v>52.258025491420788</v>
      </c>
      <c r="BK28" s="53">
        <v>52.778931015468523</v>
      </c>
      <c r="BL28" s="53">
        <v>53.311821766531267</v>
      </c>
      <c r="BM28" s="53">
        <v>53.834678465063355</v>
      </c>
      <c r="BN28" s="53">
        <v>54.326747374280139</v>
      </c>
      <c r="BO28" s="53">
        <v>54.768396688060136</v>
      </c>
      <c r="BP28" s="53">
        <v>55.164828751659357</v>
      </c>
      <c r="BQ28" s="53">
        <v>55.531941265011397</v>
      </c>
      <c r="BR28" s="53">
        <v>55.866993439439682</v>
      </c>
      <c r="BS28" s="53">
        <v>56.167344353293956</v>
      </c>
      <c r="BT28" s="53">
        <v>56.430437402931865</v>
      </c>
      <c r="BU28" s="53">
        <v>56.666821738401154</v>
      </c>
      <c r="BV28" s="53">
        <v>56.880202808040671</v>
      </c>
      <c r="BW28" s="53">
        <v>57.058170162439026</v>
      </c>
      <c r="BX28" s="53">
        <v>57.188754260624705</v>
      </c>
      <c r="BY28" s="53">
        <v>57.260392835855413</v>
      </c>
      <c r="BZ28" s="53">
        <v>57.279165901895205</v>
      </c>
      <c r="CA28" s="53">
        <v>57.255131768275049</v>
      </c>
      <c r="CB28" s="53">
        <v>57.183092738635125</v>
      </c>
      <c r="CC28" s="53">
        <v>57.058012550876533</v>
      </c>
      <c r="CD28" s="53">
        <v>56.875048098970552</v>
      </c>
      <c r="CE28" s="53">
        <v>56.631757771663828</v>
      </c>
      <c r="CF28" s="53">
        <v>56.333804809858748</v>
      </c>
      <c r="CG28" s="53">
        <v>55.988425770621639</v>
      </c>
      <c r="CH28" s="53">
        <v>55.602519384133352</v>
      </c>
      <c r="CI28" s="53">
        <v>55.182640081835942</v>
      </c>
      <c r="CJ28" s="53">
        <v>54.725520997183999</v>
      </c>
      <c r="CK28" s="53">
        <v>54.22816932633544</v>
      </c>
      <c r="CL28" s="53">
        <v>53.697061582853934</v>
      </c>
      <c r="CM28" s="53">
        <v>53.138371422136068</v>
      </c>
      <c r="CN28" s="53">
        <v>52.557978976847309</v>
      </c>
      <c r="CO28" s="53">
        <v>51.942806924008202</v>
      </c>
      <c r="CP28" s="53">
        <v>51.289572201455655</v>
      </c>
      <c r="CQ28" s="53">
        <v>50.618163190808495</v>
      </c>
      <c r="CR28" s="53">
        <v>49.947882531740575</v>
      </c>
      <c r="CS28" s="53">
        <v>49.29750211464134</v>
      </c>
      <c r="CT28" s="53">
        <v>48.660330054187632</v>
      </c>
      <c r="CU28" s="53">
        <v>48.023056932055717</v>
      </c>
      <c r="CV28" s="53">
        <v>47.394041004349852</v>
      </c>
      <c r="CW28" s="53">
        <v>46.781492200188737</v>
      </c>
      <c r="CX28" s="53">
        <v>46.193491809976329</v>
      </c>
      <c r="CY28" s="53">
        <v>45.628128695267179</v>
      </c>
      <c r="CZ28" s="53">
        <v>45.079022516940867</v>
      </c>
      <c r="DA28" s="53">
        <v>44.547467600376564</v>
      </c>
      <c r="DB28" s="53">
        <v>44.034763209572318</v>
      </c>
      <c r="DC28" s="53">
        <v>43.542215437106165</v>
      </c>
      <c r="DD28" s="53">
        <v>43.068388390420147</v>
      </c>
      <c r="DE28" s="53">
        <v>42.61162264808727</v>
      </c>
      <c r="DF28" s="53">
        <v>42.172895773720313</v>
      </c>
      <c r="DG28" s="53">
        <v>41.753187958644702</v>
      </c>
      <c r="DH28" s="53">
        <v>41.353484396645868</v>
      </c>
      <c r="DI28" s="53">
        <v>40.972292684914102</v>
      </c>
      <c r="DJ28" s="53">
        <v>40.608339944616752</v>
      </c>
      <c r="DK28" s="53">
        <v>40.262947105217094</v>
      </c>
      <c r="DL28" s="53">
        <v>39.937439342369011</v>
      </c>
      <c r="DM28" s="53">
        <v>39.633149354109527</v>
      </c>
      <c r="DN28" s="53">
        <v>39.348334411455873</v>
      </c>
      <c r="DO28" s="53">
        <v>39.081664876669535</v>
      </c>
      <c r="DP28" s="53">
        <v>38.835092132499291</v>
      </c>
      <c r="DQ28" s="53">
        <v>38.61056228468923</v>
      </c>
      <c r="DR28" s="53">
        <v>38.410024493911912</v>
      </c>
      <c r="DS28" s="53">
        <v>38.235527573153284</v>
      </c>
      <c r="DT28" s="53">
        <v>38.085475594388789</v>
      </c>
      <c r="DU28" s="53">
        <v>37.956397221016346</v>
      </c>
      <c r="DV28" s="53">
        <v>37.844862507214557</v>
      </c>
      <c r="DW28" s="53">
        <v>37.747471178286688</v>
      </c>
      <c r="DX28" s="53">
        <v>37.669921119882801</v>
      </c>
      <c r="DY28" s="53">
        <v>37.614443056375279</v>
      </c>
      <c r="DZ28" s="53">
        <v>37.572451756255546</v>
      </c>
      <c r="EA28" s="53">
        <v>37.535347184043808</v>
      </c>
      <c r="EB28" s="53">
        <v>37.494497897061635</v>
      </c>
      <c r="EC28" s="53">
        <v>37.448738837262042</v>
      </c>
      <c r="ED28" s="53">
        <v>37.403792424319555</v>
      </c>
      <c r="EE28" s="53">
        <v>37.361340115631926</v>
      </c>
      <c r="EF28" s="53">
        <v>37.323084429344462</v>
      </c>
      <c r="EG28" s="53">
        <v>37.290750360329035</v>
      </c>
      <c r="EH28" s="53">
        <v>37.263931275979381</v>
      </c>
      <c r="EI28" s="53">
        <v>37.241506725150124</v>
      </c>
      <c r="EJ28" s="53">
        <v>37.224158329470107</v>
      </c>
      <c r="EK28" s="53">
        <v>37.212580592004919</v>
      </c>
      <c r="EL28" s="53">
        <v>37.207479481304432</v>
      </c>
      <c r="EM28" s="53">
        <v>37.209448024160785</v>
      </c>
      <c r="EN28" s="53">
        <v>37.218098985430018</v>
      </c>
      <c r="EO28" s="53">
        <v>37.232670401162082</v>
      </c>
      <c r="EP28" s="53">
        <v>37.252391249682297</v>
      </c>
      <c r="EQ28" s="53">
        <v>37.276478954337641</v>
      </c>
      <c r="ER28" s="53">
        <v>37.30551904374088</v>
      </c>
      <c r="ES28" s="53">
        <v>37.34010588707109</v>
      </c>
      <c r="ET28" s="53">
        <v>37.379449798731137</v>
      </c>
      <c r="EU28" s="53">
        <v>37.422745405203763</v>
      </c>
      <c r="EV28" s="53">
        <v>37.469170065622635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239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83.51</v>
      </c>
      <c r="C11" s="64">
        <v>95.040400000000005</v>
      </c>
      <c r="D11" s="64">
        <v>107.7192</v>
      </c>
      <c r="E11" s="64">
        <v>122.10599999999999</v>
      </c>
      <c r="F11" s="64">
        <v>133.1018</v>
      </c>
      <c r="G11" s="64">
        <v>149.93539999999999</v>
      </c>
      <c r="H11" s="64">
        <v>166.453</v>
      </c>
      <c r="I11" s="64">
        <v>180.4178</v>
      </c>
      <c r="J11" s="64">
        <v>194.785</v>
      </c>
      <c r="K11" s="64">
        <v>199.40539999999999</v>
      </c>
      <c r="L11" s="64">
        <v>191.8698</v>
      </c>
      <c r="M11" s="64">
        <v>181.19579999999999</v>
      </c>
      <c r="N11" s="64">
        <v>169.30160000000001</v>
      </c>
      <c r="O11" s="64">
        <v>157.69999999999999</v>
      </c>
      <c r="P11" s="64">
        <v>146.52440000000001</v>
      </c>
      <c r="Q11" s="64">
        <v>139.00919999999999</v>
      </c>
      <c r="R11" s="64">
        <v>140.1284</v>
      </c>
      <c r="S11" s="64">
        <v>137.9014</v>
      </c>
      <c r="T11" s="64">
        <v>133.69</v>
      </c>
      <c r="U11" s="64">
        <v>129.29920000000001</v>
      </c>
      <c r="V11" s="64">
        <v>126.29600000000001</v>
      </c>
      <c r="W11" s="64">
        <v>124.86960000000001</v>
      </c>
      <c r="X11" s="64">
        <v>124.1384</v>
      </c>
      <c r="Y11" s="64">
        <v>123.25700000000001</v>
      </c>
      <c r="Z11" s="64">
        <v>122.042</v>
      </c>
      <c r="AA11" s="64">
        <v>120.84739999999999</v>
      </c>
      <c r="AB11" s="64">
        <v>120.042</v>
      </c>
      <c r="AC11" s="64">
        <v>119.6674</v>
      </c>
      <c r="AD11" s="64">
        <v>119.48180000000001</v>
      </c>
      <c r="AE11" s="64">
        <v>119.2586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52.124001570398612</v>
      </c>
      <c r="C13" s="55">
        <v>51.105534312457628</v>
      </c>
      <c r="D13" s="55">
        <v>49.469605381443941</v>
      </c>
      <c r="E13" s="55">
        <v>48.416912175799069</v>
      </c>
      <c r="F13" s="55">
        <v>45.904849604157931</v>
      </c>
      <c r="G13" s="55">
        <v>44.467610517739985</v>
      </c>
      <c r="H13" s="55">
        <v>42.28300755428392</v>
      </c>
      <c r="I13" s="55">
        <v>39.475318872876414</v>
      </c>
      <c r="J13" s="55">
        <v>37.121338666538087</v>
      </c>
      <c r="K13" s="55">
        <v>33.699727671661996</v>
      </c>
      <c r="L13" s="55">
        <v>29.241039026472183</v>
      </c>
      <c r="M13" s="55">
        <v>25.19391561177445</v>
      </c>
      <c r="N13" s="55">
        <v>21.734721184226853</v>
      </c>
      <c r="O13" s="55">
        <v>18.925119231551353</v>
      </c>
      <c r="P13" s="55">
        <v>16.613043251006452</v>
      </c>
      <c r="Q13" s="55">
        <v>15.019417525030796</v>
      </c>
      <c r="R13" s="55">
        <v>14.500958204207656</v>
      </c>
      <c r="S13" s="55">
        <v>13.720589645059709</v>
      </c>
      <c r="T13" s="55">
        <v>12.859125390948577</v>
      </c>
      <c r="U13" s="55">
        <v>12.097046796026344</v>
      </c>
      <c r="V13" s="55">
        <v>11.560404224212125</v>
      </c>
      <c r="W13" s="55">
        <v>11.241255241813569</v>
      </c>
      <c r="X13" s="55">
        <v>11.045696798566302</v>
      </c>
      <c r="Y13" s="55">
        <v>10.892848210660759</v>
      </c>
      <c r="Z13" s="55">
        <v>10.767547985672621</v>
      </c>
      <c r="AA13" s="55">
        <v>10.697715406586331</v>
      </c>
      <c r="AB13" s="55">
        <v>10.707057156751059</v>
      </c>
      <c r="AC13" s="55">
        <v>10.78890645155823</v>
      </c>
      <c r="AD13" s="55">
        <v>10.906611673148342</v>
      </c>
      <c r="AE13" s="55">
        <v>11.0234954060065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7.4969999999999999</v>
      </c>
      <c r="C15" s="55">
        <v>7.4969999999999999</v>
      </c>
      <c r="D15" s="55">
        <v>7.4180000000000001</v>
      </c>
      <c r="E15" s="55">
        <v>7.4210000000000003</v>
      </c>
      <c r="F15" s="55">
        <v>7.05</v>
      </c>
      <c r="G15" s="55">
        <v>6.6</v>
      </c>
      <c r="H15" s="55">
        <v>5.9995000000000003</v>
      </c>
      <c r="I15" s="55">
        <v>5.37</v>
      </c>
      <c r="J15" s="55">
        <v>4.9160000000000004</v>
      </c>
      <c r="K15" s="55">
        <v>4.3440043121685319</v>
      </c>
      <c r="L15" s="55">
        <v>3.6306866943376361</v>
      </c>
      <c r="M15" s="55">
        <v>2.9869358871260587</v>
      </c>
      <c r="N15" s="55">
        <v>2.4699677359829817</v>
      </c>
      <c r="O15" s="55">
        <v>2.0923547171960206</v>
      </c>
      <c r="P15" s="55">
        <v>1.8352057449706245</v>
      </c>
      <c r="Q15" s="55">
        <v>1.7067935204873517</v>
      </c>
      <c r="R15" s="55">
        <v>1.741155783229039</v>
      </c>
      <c r="S15" s="55">
        <v>1.7756895032003905</v>
      </c>
      <c r="T15" s="55">
        <v>1.8097275407578177</v>
      </c>
      <c r="U15" s="55">
        <v>1.8426403689066682</v>
      </c>
      <c r="V15" s="55">
        <v>1.8738808670599183</v>
      </c>
      <c r="W15" s="55">
        <v>1.9030167446904425</v>
      </c>
      <c r="X15" s="55">
        <v>1.9297471983452712</v>
      </c>
      <c r="Y15" s="55">
        <v>1.9539038654148686</v>
      </c>
      <c r="Z15" s="55">
        <v>1.9754389370735699</v>
      </c>
      <c r="AA15" s="55">
        <v>1.9944048160868317</v>
      </c>
      <c r="AB15" s="55">
        <v>2.0109299066047619</v>
      </c>
      <c r="AC15" s="55">
        <v>2.0251943658962128</v>
      </c>
      <c r="AD15" s="55">
        <v>2.0374084376618029</v>
      </c>
      <c r="AE15" s="55">
        <v>2.0477947545708788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29.39742563692144</v>
      </c>
      <c r="C17" s="55">
        <v>29.39742563692144</v>
      </c>
      <c r="D17" s="55">
        <v>29.396063629010509</v>
      </c>
      <c r="E17" s="55">
        <v>29.395297129766874</v>
      </c>
      <c r="F17" s="55">
        <v>29.394326241134753</v>
      </c>
      <c r="G17" s="55">
        <v>29.228409090909096</v>
      </c>
      <c r="H17" s="55">
        <v>28.969289107425613</v>
      </c>
      <c r="I17" s="55">
        <v>28.6340782122905</v>
      </c>
      <c r="J17" s="55">
        <v>28.43063466232709</v>
      </c>
      <c r="K17" s="55">
        <v>28.208638530403434</v>
      </c>
      <c r="L17" s="55">
        <v>28.004969110932052</v>
      </c>
      <c r="M17" s="55">
        <v>27.863512696493352</v>
      </c>
      <c r="N17" s="55">
        <v>27.846478191469938</v>
      </c>
      <c r="O17" s="55">
        <v>27.829443686446517</v>
      </c>
      <c r="P17" s="55">
        <v>27.812409181423099</v>
      </c>
      <c r="Q17" s="55">
        <v>27.795374676399682</v>
      </c>
      <c r="R17" s="55">
        <v>27.778340171376261</v>
      </c>
      <c r="S17" s="55">
        <v>27.761305666352843</v>
      </c>
      <c r="T17" s="55">
        <v>27.744271161329433</v>
      </c>
      <c r="U17" s="55">
        <v>27.727236656306015</v>
      </c>
      <c r="V17" s="55">
        <v>27.710202151282587</v>
      </c>
      <c r="W17" s="55">
        <v>27.69316764625918</v>
      </c>
      <c r="X17" s="55">
        <v>27.676133141235759</v>
      </c>
      <c r="Y17" s="55">
        <v>27.659098636212342</v>
      </c>
      <c r="Z17" s="55">
        <v>27.642064131188928</v>
      </c>
      <c r="AA17" s="55">
        <v>27.625029626165507</v>
      </c>
      <c r="AB17" s="55">
        <v>27.607995121142089</v>
      </c>
      <c r="AC17" s="55">
        <v>27.590960616118675</v>
      </c>
      <c r="AD17" s="55">
        <v>27.573926111095254</v>
      </c>
      <c r="AE17" s="55">
        <v>27.556891606071844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39.547600000000003</v>
      </c>
      <c r="C20" s="64">
        <v>39.983600000000003</v>
      </c>
      <c r="D20" s="64">
        <v>39.858600000000003</v>
      </c>
      <c r="E20" s="64">
        <v>40.371600000000001</v>
      </c>
      <c r="F20" s="64">
        <v>39.818199999999997</v>
      </c>
      <c r="G20" s="64">
        <v>38.309399999999997</v>
      </c>
      <c r="H20" s="64">
        <v>36.137999999999998</v>
      </c>
      <c r="I20" s="64">
        <v>33.230400000000003</v>
      </c>
      <c r="J20" s="64">
        <v>33.229799999999997</v>
      </c>
      <c r="K20" s="64">
        <v>33.012</v>
      </c>
      <c r="L20" s="64">
        <v>34.447000000000003</v>
      </c>
      <c r="M20" s="64">
        <v>36.465600000000002</v>
      </c>
      <c r="N20" s="64">
        <v>39.069400000000002</v>
      </c>
      <c r="O20" s="64">
        <v>41.828200000000002</v>
      </c>
      <c r="P20" s="64">
        <v>45.090400000000002</v>
      </c>
      <c r="Q20" s="64">
        <v>49.3</v>
      </c>
      <c r="R20" s="64">
        <v>54.2346</v>
      </c>
      <c r="S20" s="64">
        <v>60.0946</v>
      </c>
      <c r="T20" s="64">
        <v>67.063199999999995</v>
      </c>
      <c r="U20" s="64">
        <v>74.947599999999994</v>
      </c>
      <c r="V20" s="64">
        <v>83.257199999999997</v>
      </c>
      <c r="W20" s="64">
        <v>92.689599999999999</v>
      </c>
      <c r="X20" s="64">
        <v>102.855</v>
      </c>
      <c r="Y20" s="64">
        <v>112.9746</v>
      </c>
      <c r="Z20" s="64">
        <v>124.2226</v>
      </c>
      <c r="AA20" s="64">
        <v>133.36279999999999</v>
      </c>
      <c r="AB20" s="64">
        <v>141.3082</v>
      </c>
      <c r="AC20" s="64">
        <v>146.14619999999999</v>
      </c>
      <c r="AD20" s="64">
        <v>147.5812</v>
      </c>
      <c r="AE20" s="64">
        <v>145.64859999999999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24.684219428876737</v>
      </c>
      <c r="C22" s="55">
        <v>21.50015405801723</v>
      </c>
      <c r="D22" s="55">
        <v>18.304900269003312</v>
      </c>
      <c r="E22" s="55">
        <v>16.007962029683142</v>
      </c>
      <c r="F22" s="55">
        <v>13.732710470544211</v>
      </c>
      <c r="G22" s="55">
        <v>11.36174297976534</v>
      </c>
      <c r="H22" s="55">
        <v>9.1799086048116418</v>
      </c>
      <c r="I22" s="55">
        <v>7.2707938810540442</v>
      </c>
      <c r="J22" s="55">
        <v>6.33280108643544</v>
      </c>
      <c r="K22" s="55">
        <v>5.5790636055839302</v>
      </c>
      <c r="L22" s="55">
        <v>5.2497374331181215</v>
      </c>
      <c r="M22" s="55">
        <v>5.0702679042931589</v>
      </c>
      <c r="N22" s="55">
        <v>5.0156792129255283</v>
      </c>
      <c r="O22" s="55">
        <v>5.0196808639262924</v>
      </c>
      <c r="P22" s="55">
        <v>5.1123824114289587</v>
      </c>
      <c r="Q22" s="55">
        <v>5.3266782629064711</v>
      </c>
      <c r="R22" s="55">
        <v>5.6123788455582204</v>
      </c>
      <c r="S22" s="55">
        <v>5.9791513826836074</v>
      </c>
      <c r="T22" s="55">
        <v>6.4505505117679895</v>
      </c>
      <c r="U22" s="55">
        <v>7.0119894357417829</v>
      </c>
      <c r="V22" s="55">
        <v>7.6208817902077159</v>
      </c>
      <c r="W22" s="55">
        <v>8.3442843723500584</v>
      </c>
      <c r="X22" s="55">
        <v>9.1519235322554273</v>
      </c>
      <c r="Y22" s="55">
        <v>9.9841402067234704</v>
      </c>
      <c r="Z22" s="55">
        <v>10.959938434350597</v>
      </c>
      <c r="AA22" s="55">
        <v>11.805610052226953</v>
      </c>
      <c r="AB22" s="55">
        <v>12.603880092947552</v>
      </c>
      <c r="AC22" s="55">
        <v>13.176167277393166</v>
      </c>
      <c r="AD22" s="55">
        <v>13.471598508368974</v>
      </c>
      <c r="AE22" s="55">
        <v>13.462816710839119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41.842198105881053</v>
      </c>
      <c r="C25" s="55">
        <v>44.588738805635487</v>
      </c>
      <c r="D25" s="55">
        <v>48.039011656913871</v>
      </c>
      <c r="E25" s="55">
        <v>51.074640101265217</v>
      </c>
      <c r="F25" s="55">
        <v>54.119919793587201</v>
      </c>
      <c r="G25" s="55">
        <v>57.735587822470713</v>
      </c>
      <c r="H25" s="55">
        <v>61.605572228697859</v>
      </c>
      <c r="I25" s="55">
        <v>65.467171167786503</v>
      </c>
      <c r="J25" s="55">
        <v>67.738522917842303</v>
      </c>
      <c r="K25" s="55">
        <v>69.896255218077158</v>
      </c>
      <c r="L25" s="55">
        <v>71.024271991945028</v>
      </c>
      <c r="M25" s="55">
        <v>72.018694558778648</v>
      </c>
      <c r="N25" s="55">
        <v>72.893844301350995</v>
      </c>
      <c r="O25" s="55">
        <v>73.838900067842175</v>
      </c>
      <c r="P25" s="55">
        <v>74.741285962751704</v>
      </c>
      <c r="Q25" s="55">
        <v>75.54884987121666</v>
      </c>
      <c r="R25" s="55">
        <v>76.42337661935052</v>
      </c>
      <c r="S25" s="55">
        <v>77.246196533108701</v>
      </c>
      <c r="T25" s="55">
        <v>77.981579846332295</v>
      </c>
      <c r="U25" s="55">
        <v>78.672316158764701</v>
      </c>
      <c r="V25" s="55">
        <v>79.413640252028856</v>
      </c>
      <c r="W25" s="55">
        <v>80.072489221601671</v>
      </c>
      <c r="X25" s="55">
        <v>80.713610719340096</v>
      </c>
      <c r="Y25" s="55">
        <v>81.401187199060331</v>
      </c>
      <c r="Z25" s="55">
        <v>81.912258640316082</v>
      </c>
      <c r="AA25" s="55">
        <v>82.527865903667276</v>
      </c>
      <c r="AB25" s="55">
        <v>83.033198030097807</v>
      </c>
      <c r="AC25" s="55">
        <v>83.520361524650141</v>
      </c>
      <c r="AD25" s="55">
        <v>83.988917519914708</v>
      </c>
      <c r="AE25" s="55">
        <v>84.438712374622725</v>
      </c>
    </row>
    <row r="26" spans="1:31" x14ac:dyDescent="0.2">
      <c r="A26" s="69" t="s">
        <v>98</v>
      </c>
      <c r="B26" s="55">
        <v>40.5</v>
      </c>
      <c r="C26" s="55">
        <v>43</v>
      </c>
      <c r="D26" s="55">
        <v>46.31</v>
      </c>
      <c r="E26" s="55">
        <v>49.2</v>
      </c>
      <c r="F26" s="55">
        <v>52.1</v>
      </c>
      <c r="G26" s="55">
        <v>55.63</v>
      </c>
      <c r="H26" s="55">
        <v>59.44</v>
      </c>
      <c r="I26" s="55">
        <v>63.24</v>
      </c>
      <c r="J26" s="55">
        <v>65.430000000000007</v>
      </c>
      <c r="K26" s="55">
        <v>67.5</v>
      </c>
      <c r="L26" s="55">
        <v>68.61</v>
      </c>
      <c r="M26" s="55">
        <v>69.562274791130591</v>
      </c>
      <c r="N26" s="55">
        <v>70.39072986283449</v>
      </c>
      <c r="O26" s="55">
        <v>71.296268451141145</v>
      </c>
      <c r="P26" s="55">
        <v>72.274858238821622</v>
      </c>
      <c r="Q26" s="55">
        <v>73.005299342217597</v>
      </c>
      <c r="R26" s="55">
        <v>73.885044646417839</v>
      </c>
      <c r="S26" s="55">
        <v>74.752701667505832</v>
      </c>
      <c r="T26" s="55">
        <v>75.452475625167153</v>
      </c>
      <c r="U26" s="55">
        <v>76.151328095916597</v>
      </c>
      <c r="V26" s="55">
        <v>76.907232609523689</v>
      </c>
      <c r="W26" s="55">
        <v>77.576887467805562</v>
      </c>
      <c r="X26" s="55">
        <v>78.233130269009706</v>
      </c>
      <c r="Y26" s="55">
        <v>78.943349257433312</v>
      </c>
      <c r="Z26" s="55">
        <v>79.500513271711398</v>
      </c>
      <c r="AA26" s="55">
        <v>80.111022879998941</v>
      </c>
      <c r="AB26" s="55">
        <v>80.638930801399795</v>
      </c>
      <c r="AC26" s="55">
        <v>81.151840365578622</v>
      </c>
      <c r="AD26" s="55">
        <v>81.649254482839709</v>
      </c>
      <c r="AE26" s="55">
        <v>82.130771304662176</v>
      </c>
    </row>
    <row r="27" spans="1:31" x14ac:dyDescent="0.2">
      <c r="A27" s="69" t="s">
        <v>99</v>
      </c>
      <c r="B27" s="55">
        <v>43.2</v>
      </c>
      <c r="C27" s="55">
        <v>46.2</v>
      </c>
      <c r="D27" s="55">
        <v>49.79</v>
      </c>
      <c r="E27" s="55">
        <v>52.97</v>
      </c>
      <c r="F27" s="55">
        <v>56.16</v>
      </c>
      <c r="G27" s="55">
        <v>59.86</v>
      </c>
      <c r="H27" s="55">
        <v>63.79</v>
      </c>
      <c r="I27" s="55">
        <v>67.709999999999994</v>
      </c>
      <c r="J27" s="55">
        <v>70.06</v>
      </c>
      <c r="K27" s="55">
        <v>72.3</v>
      </c>
      <c r="L27" s="55">
        <v>73.44</v>
      </c>
      <c r="M27" s="55">
        <v>74.474418223606918</v>
      </c>
      <c r="N27" s="55">
        <v>75.395817501876053</v>
      </c>
      <c r="O27" s="55">
        <v>76.379560068158142</v>
      </c>
      <c r="P27" s="55">
        <v>77.203299077136023</v>
      </c>
      <c r="Q27" s="55">
        <v>78.084549455740628</v>
      </c>
      <c r="R27" s="55">
        <v>78.948817371917286</v>
      </c>
      <c r="S27" s="55">
        <v>79.721775419759879</v>
      </c>
      <c r="T27" s="55">
        <v>80.487205764345262</v>
      </c>
      <c r="U27" s="55">
        <v>81.163878985512056</v>
      </c>
      <c r="V27" s="55">
        <v>81.88472744629135</v>
      </c>
      <c r="W27" s="55">
        <v>82.527045432783211</v>
      </c>
      <c r="X27" s="55">
        <v>83.147575950455249</v>
      </c>
      <c r="Y27" s="55">
        <v>83.80757116826382</v>
      </c>
      <c r="Z27" s="55">
        <v>84.268853157345973</v>
      </c>
      <c r="AA27" s="55">
        <v>84.886046182899648</v>
      </c>
      <c r="AB27" s="55">
        <v>85.36686986501168</v>
      </c>
      <c r="AC27" s="55">
        <v>85.828486512186075</v>
      </c>
      <c r="AD27" s="55">
        <v>86.270781632976053</v>
      </c>
      <c r="AE27" s="55">
        <v>86.693752918806211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169.28926829268295</v>
      </c>
      <c r="C29" s="55">
        <v>153.9460975609756</v>
      </c>
      <c r="D29" s="55">
        <v>135.49463414634147</v>
      </c>
      <c r="E29" s="55">
        <v>118.97170731707315</v>
      </c>
      <c r="F29" s="55">
        <v>103.66731707317072</v>
      </c>
      <c r="G29" s="55">
        <v>81.023414634146349</v>
      </c>
      <c r="H29" s="55">
        <v>64.978780487804883</v>
      </c>
      <c r="I29" s="55">
        <v>52.962682926829267</v>
      </c>
      <c r="J29" s="55">
        <v>43.029268292682929</v>
      </c>
      <c r="K29" s="55">
        <v>35.040243902439023</v>
      </c>
      <c r="L29" s="55">
        <v>31.207317073170731</v>
      </c>
      <c r="M29" s="55">
        <v>29.427209024514855</v>
      </c>
      <c r="N29" s="55">
        <v>27.776160171271663</v>
      </c>
      <c r="O29" s="55">
        <v>26.06680669584501</v>
      </c>
      <c r="P29" s="55">
        <v>24.471768516659012</v>
      </c>
      <c r="Q29" s="55">
        <v>23.116220601046489</v>
      </c>
      <c r="R29" s="55">
        <v>21.693066414995805</v>
      </c>
      <c r="S29" s="55">
        <v>20.389701095415163</v>
      </c>
      <c r="T29" s="55">
        <v>19.266504136498259</v>
      </c>
      <c r="U29" s="55">
        <v>18.229489643508501</v>
      </c>
      <c r="V29" s="55">
        <v>17.160150266850373</v>
      </c>
      <c r="W29" s="55">
        <v>16.225436208282563</v>
      </c>
      <c r="X29" s="55">
        <v>15.338249624000767</v>
      </c>
      <c r="Y29" s="55">
        <v>14.424333686476903</v>
      </c>
      <c r="Z29" s="55">
        <v>13.725915732346492</v>
      </c>
      <c r="AA29" s="55">
        <v>12.942758683068737</v>
      </c>
      <c r="AB29" s="55">
        <v>12.289558414022812</v>
      </c>
      <c r="AC29" s="55">
        <v>11.669385760763122</v>
      </c>
      <c r="AD29" s="55">
        <v>11.081249752563732</v>
      </c>
      <c r="AE29" s="55">
        <v>10.524104969837257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43.962400000000002</v>
      </c>
      <c r="C32" s="64">
        <v>55.056800000000003</v>
      </c>
      <c r="D32" s="64">
        <v>67.860600000000005</v>
      </c>
      <c r="E32" s="64">
        <v>81.734399999999994</v>
      </c>
      <c r="F32" s="64">
        <v>93.283600000000007</v>
      </c>
      <c r="G32" s="64">
        <v>111.62599999999999</v>
      </c>
      <c r="H32" s="64">
        <v>130.315</v>
      </c>
      <c r="I32" s="64">
        <v>147.1874</v>
      </c>
      <c r="J32" s="64">
        <v>161.55520000000001</v>
      </c>
      <c r="K32" s="64">
        <v>166.39339999999999</v>
      </c>
      <c r="L32" s="64">
        <v>157.4228</v>
      </c>
      <c r="M32" s="64">
        <v>144.7302</v>
      </c>
      <c r="N32" s="64">
        <v>130.23220000000001</v>
      </c>
      <c r="O32" s="64">
        <v>115.87179999999998</v>
      </c>
      <c r="P32" s="64">
        <v>101.43400000000001</v>
      </c>
      <c r="Q32" s="64">
        <v>89.709199999999996</v>
      </c>
      <c r="R32" s="64">
        <v>85.893799999999999</v>
      </c>
      <c r="S32" s="64">
        <v>77.806799999999996</v>
      </c>
      <c r="T32" s="64">
        <v>66.626800000000003</v>
      </c>
      <c r="U32" s="64">
        <v>54.351600000000019</v>
      </c>
      <c r="V32" s="64">
        <v>43.038800000000009</v>
      </c>
      <c r="W32" s="64">
        <v>32.180000000000007</v>
      </c>
      <c r="X32" s="64">
        <v>21.2834</v>
      </c>
      <c r="Y32" s="64">
        <v>10.28240000000001</v>
      </c>
      <c r="Z32" s="64">
        <v>-2.1805999999999983</v>
      </c>
      <c r="AA32" s="64">
        <v>-12.5154</v>
      </c>
      <c r="AB32" s="64">
        <v>-21.266199999999998</v>
      </c>
      <c r="AC32" s="64">
        <v>-26.478799999999993</v>
      </c>
      <c r="AD32" s="64">
        <v>-28.099399999999989</v>
      </c>
      <c r="AE32" s="64">
        <v>-26.389999999999986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27.439782141521874</v>
      </c>
      <c r="C34" s="55">
        <v>29.605380254440398</v>
      </c>
      <c r="D34" s="55">
        <v>31.164705112440629</v>
      </c>
      <c r="E34" s="55">
        <v>32.408950146115927</v>
      </c>
      <c r="F34" s="55">
        <v>32.172139133613719</v>
      </c>
      <c r="G34" s="55">
        <v>33.105867537974646</v>
      </c>
      <c r="H34" s="55">
        <v>33.103098949472276</v>
      </c>
      <c r="I34" s="55">
        <v>32.204524991822367</v>
      </c>
      <c r="J34" s="55">
        <v>30.788537580102648</v>
      </c>
      <c r="K34" s="55">
        <v>28.120664066078067</v>
      </c>
      <c r="L34" s="55">
        <v>23.991301593354063</v>
      </c>
      <c r="M34" s="55">
        <v>20.12364770748129</v>
      </c>
      <c r="N34" s="55">
        <v>16.719041971301323</v>
      </c>
      <c r="O34" s="55">
        <v>13.905438367625059</v>
      </c>
      <c r="P34" s="55">
        <v>11.500660839577494</v>
      </c>
      <c r="Q34" s="55">
        <v>9.6927392621243254</v>
      </c>
      <c r="R34" s="55">
        <v>8.8885793586494355</v>
      </c>
      <c r="S34" s="55">
        <v>7.7414382623761018</v>
      </c>
      <c r="T34" s="55">
        <v>6.4085748791805877</v>
      </c>
      <c r="U34" s="55">
        <v>5.0850573602845612</v>
      </c>
      <c r="V34" s="55">
        <v>3.9395224340044086</v>
      </c>
      <c r="W34" s="55">
        <v>2.8969708694635106</v>
      </c>
      <c r="X34" s="55">
        <v>1.8937732663108751</v>
      </c>
      <c r="Y34" s="55">
        <v>0.90870800393728857</v>
      </c>
      <c r="Z34" s="55">
        <v>-0.19239044867797617</v>
      </c>
      <c r="AA34" s="55">
        <v>-1.1078946456406218</v>
      </c>
      <c r="AB34" s="55">
        <v>-1.896822936196493</v>
      </c>
      <c r="AC34" s="55">
        <v>-2.3872608258349359</v>
      </c>
      <c r="AD34" s="55">
        <v>-2.5649868352206315</v>
      </c>
      <c r="AE34" s="55">
        <v>-2.4393213048326192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2</v>
      </c>
      <c r="C37" s="64">
        <v>2</v>
      </c>
      <c r="D37" s="64">
        <v>2.2000000000000002</v>
      </c>
      <c r="E37" s="64">
        <v>-14</v>
      </c>
      <c r="F37" s="64">
        <v>-10</v>
      </c>
      <c r="G37" s="64">
        <v>-6</v>
      </c>
      <c r="H37" s="64">
        <v>-10</v>
      </c>
      <c r="I37" s="64">
        <v>-14</v>
      </c>
      <c r="J37" s="64">
        <v>-24</v>
      </c>
      <c r="K37" s="64">
        <v>-36</v>
      </c>
      <c r="L37" s="64">
        <v>-30</v>
      </c>
      <c r="M37" s="64">
        <v>-20</v>
      </c>
      <c r="N37" s="64">
        <v>-16</v>
      </c>
      <c r="O37" s="64">
        <v>-12.749573624330376</v>
      </c>
      <c r="P37" s="64">
        <v>-9.7568075008190434</v>
      </c>
      <c r="Q37" s="64">
        <v>-7.2036638586448065</v>
      </c>
      <c r="R37" s="64">
        <v>-5.1635291728139503</v>
      </c>
      <c r="S37" s="64">
        <v>-3.616899011797452</v>
      </c>
      <c r="T37" s="64">
        <v>-2.4905378299049277</v>
      </c>
      <c r="U37" s="64">
        <v>-1.6940087533414132</v>
      </c>
      <c r="V37" s="64">
        <v>-1.1423655422387062</v>
      </c>
      <c r="W37" s="64">
        <v>-0.76582202666488008</v>
      </c>
      <c r="X37" s="64">
        <v>-0.51133709593627141</v>
      </c>
      <c r="Y37" s="64">
        <v>-0.34049637329972465</v>
      </c>
      <c r="Z37" s="64">
        <v>-0.22632428440831137</v>
      </c>
      <c r="AA37" s="64">
        <v>-0.15025363360355842</v>
      </c>
      <c r="AB37" s="64">
        <v>-9.9671150963933905E-2</v>
      </c>
      <c r="AC37" s="64">
        <v>-6.6081794786819956E-2</v>
      </c>
      <c r="AD37" s="64">
        <v>-4.3796570734161648E-2</v>
      </c>
      <c r="AE37" s="64">
        <v>-2.9019918437564046E-2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1.2483295789821245</v>
      </c>
      <c r="C39" s="55">
        <v>1.0754486368419667</v>
      </c>
      <c r="D39" s="55">
        <v>1.0103410704793265</v>
      </c>
      <c r="E39" s="55">
        <v>-5.551215914542996</v>
      </c>
      <c r="F39" s="55">
        <v>-3.4488526529436814</v>
      </c>
      <c r="G39" s="55">
        <v>-1.7794707794586198</v>
      </c>
      <c r="H39" s="55">
        <v>-2.5402370371386467</v>
      </c>
      <c r="I39" s="55">
        <v>-3.063192568694828</v>
      </c>
      <c r="J39" s="55">
        <v>-4.5738230767097789</v>
      </c>
      <c r="K39" s="55">
        <v>-6.0840388283358022</v>
      </c>
      <c r="L39" s="55">
        <v>-4.5720127440283225</v>
      </c>
      <c r="M39" s="55">
        <v>-2.7808498443975469</v>
      </c>
      <c r="N39" s="55">
        <v>-2.0540593765660198</v>
      </c>
      <c r="O39" s="55">
        <v>-1.5300393214451153</v>
      </c>
      <c r="P39" s="55">
        <v>-1.1062339446730438</v>
      </c>
      <c r="Q39" s="55">
        <v>-0.77832859409996458</v>
      </c>
      <c r="R39" s="55">
        <v>-0.53433936818790495</v>
      </c>
      <c r="S39" s="55">
        <v>-0.35986572383235277</v>
      </c>
      <c r="T39" s="55">
        <v>-0.23955522661117828</v>
      </c>
      <c r="U39" s="55">
        <v>-0.15848901742663005</v>
      </c>
      <c r="V39" s="55">
        <v>-0.10456552416617085</v>
      </c>
      <c r="W39" s="55">
        <v>-6.8942327608504189E-2</v>
      </c>
      <c r="X39" s="55">
        <v>-4.5498206224435497E-2</v>
      </c>
      <c r="Y39" s="55">
        <v>-3.009139692378026E-2</v>
      </c>
      <c r="Z39" s="55">
        <v>-1.9968187940950739E-2</v>
      </c>
      <c r="AA39" s="55">
        <v>-1.3300829071178733E-2</v>
      </c>
      <c r="AB39" s="55">
        <v>-8.8900943857150323E-3</v>
      </c>
      <c r="AC39" s="55">
        <v>-5.9577654574768787E-3</v>
      </c>
      <c r="AD39" s="55">
        <v>-3.9978656968096774E-3</v>
      </c>
      <c r="AE39" s="55">
        <v>-2.682413994287796E-3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45.962400000000002</v>
      </c>
      <c r="C42" s="64">
        <v>57.056799999999996</v>
      </c>
      <c r="D42" s="64">
        <v>70.060600000000008</v>
      </c>
      <c r="E42" s="64">
        <v>67.734400000000008</v>
      </c>
      <c r="F42" s="64">
        <v>83.283600000000007</v>
      </c>
      <c r="G42" s="64">
        <v>105.62599999999999</v>
      </c>
      <c r="H42" s="64">
        <v>120.3146</v>
      </c>
      <c r="I42" s="64">
        <v>133.18719999999999</v>
      </c>
      <c r="J42" s="64">
        <v>137.55539999999999</v>
      </c>
      <c r="K42" s="64">
        <v>130.39279999999999</v>
      </c>
      <c r="L42" s="64">
        <v>127.423</v>
      </c>
      <c r="M42" s="64">
        <v>124.7308</v>
      </c>
      <c r="N42" s="64">
        <v>114.23220000000001</v>
      </c>
      <c r="O42" s="64">
        <v>103.12260000000001</v>
      </c>
      <c r="P42" s="64">
        <v>91.677599999999998</v>
      </c>
      <c r="Q42" s="64">
        <v>82.505600000000001</v>
      </c>
      <c r="R42" s="64">
        <v>80.730400000000003</v>
      </c>
      <c r="S42" s="64">
        <v>74.190200000000004</v>
      </c>
      <c r="T42" s="64">
        <v>64.136799999999994</v>
      </c>
      <c r="U42" s="64">
        <v>52.657200000000003</v>
      </c>
      <c r="V42" s="64">
        <v>41.896599999999992</v>
      </c>
      <c r="W42" s="64">
        <v>31.414199999999994</v>
      </c>
      <c r="X42" s="64">
        <v>20.772399999999998</v>
      </c>
      <c r="Y42" s="64">
        <v>9.9416000000000011</v>
      </c>
      <c r="Z42" s="64">
        <v>-2.407</v>
      </c>
      <c r="AA42" s="64">
        <v>-12.6654</v>
      </c>
      <c r="AB42" s="64">
        <v>-21.365599999999997</v>
      </c>
      <c r="AC42" s="64">
        <v>-26.544800000000002</v>
      </c>
      <c r="AD42" s="64">
        <v>-28.1432</v>
      </c>
      <c r="AE42" s="64">
        <v>-26.418800000000001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28.737452711988194</v>
      </c>
      <c r="C44" s="72">
        <v>30.741209405166078</v>
      </c>
      <c r="D44" s="72">
        <v>32.24470992864665</v>
      </c>
      <c r="E44" s="72">
        <v>26.898205223852298</v>
      </c>
      <c r="F44" s="72">
        <v>28.772809563756276</v>
      </c>
      <c r="G44" s="72">
        <v>31.39067920405332</v>
      </c>
      <c r="H44" s="72">
        <v>30.622444785179976</v>
      </c>
      <c r="I44" s="72">
        <v>29.193010162662208</v>
      </c>
      <c r="J44" s="72">
        <v>26.252381148281387</v>
      </c>
      <c r="K44" s="72">
        <v>22.058858524859005</v>
      </c>
      <c r="L44" s="72">
        <v>19.434597647088637</v>
      </c>
      <c r="M44" s="72">
        <v>17.353760883935308</v>
      </c>
      <c r="N44" s="72">
        <v>14.671558474500451</v>
      </c>
      <c r="O44" s="72">
        <v>12.379394734654051</v>
      </c>
      <c r="P44" s="72">
        <v>10.396813778554735</v>
      </c>
      <c r="Q44" s="72">
        <v>8.915893842247387</v>
      </c>
      <c r="R44" s="72">
        <v>8.3554684111264805</v>
      </c>
      <c r="S44" s="72">
        <v>7.3824403958661513</v>
      </c>
      <c r="T44" s="72">
        <v>6.169560577243093</v>
      </c>
      <c r="U44" s="72">
        <v>4.9267808661584338</v>
      </c>
      <c r="V44" s="72">
        <v>3.8350895711283681</v>
      </c>
      <c r="W44" s="72">
        <v>2.8280776468206308</v>
      </c>
      <c r="X44" s="72">
        <v>1.8483182093392327</v>
      </c>
      <c r="Y44" s="72">
        <v>0.87859118690003446</v>
      </c>
      <c r="Z44" s="72">
        <v>-0.2123653368235969</v>
      </c>
      <c r="AA44" s="72">
        <v>-1.1211759585814138</v>
      </c>
      <c r="AB44" s="72">
        <v>-1.9057032639920561</v>
      </c>
      <c r="AC44" s="72">
        <v>-2.3932397737916289</v>
      </c>
      <c r="AD44" s="72">
        <v>-2.5690203366767048</v>
      </c>
      <c r="AE44" s="72">
        <v>-2.4420137296594429</v>
      </c>
    </row>
    <row r="45" spans="1:31" x14ac:dyDescent="0.2">
      <c r="A45" s="38" t="s">
        <v>238</v>
      </c>
      <c r="B45" s="73"/>
    </row>
    <row r="46" spans="1:31" x14ac:dyDescent="0.2">
      <c r="A46" s="46" t="s">
        <v>239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1487.2349999999999</v>
      </c>
      <c r="C11" s="262">
        <v>1717.047</v>
      </c>
      <c r="D11" s="262">
        <v>2002.3309999999999</v>
      </c>
      <c r="E11" s="262">
        <v>2352.634</v>
      </c>
      <c r="F11" s="262">
        <v>2691.306</v>
      </c>
      <c r="G11" s="262">
        <v>3107.7240000000002</v>
      </c>
      <c r="H11" s="262">
        <v>3635.8539999999998</v>
      </c>
      <c r="I11" s="262">
        <v>4237.4269999999997</v>
      </c>
      <c r="J11" s="262">
        <v>4903.3630000000003</v>
      </c>
      <c r="K11" s="262">
        <v>5591.14</v>
      </c>
      <c r="L11" s="262">
        <v>6243.1040000000003</v>
      </c>
      <c r="M11" s="262">
        <v>6880.2190000000001</v>
      </c>
      <c r="N11" s="262">
        <v>7503.8729999999996</v>
      </c>
      <c r="O11" s="262">
        <v>8075.0339999999997</v>
      </c>
      <c r="P11" s="262">
        <v>8590.6470000000008</v>
      </c>
      <c r="Q11" s="262">
        <v>9049.0349999999999</v>
      </c>
      <c r="R11" s="262">
        <v>9461.5630000000001</v>
      </c>
      <c r="S11" s="262">
        <v>9865.2150000000001</v>
      </c>
      <c r="T11" s="262">
        <v>10236.165999999999</v>
      </c>
      <c r="U11" s="262">
        <v>10556.85</v>
      </c>
      <c r="V11" s="262">
        <v>10820.136</v>
      </c>
      <c r="W11" s="262">
        <v>11029.619000000001</v>
      </c>
      <c r="X11" s="262">
        <v>11186.69</v>
      </c>
      <c r="Y11" s="262">
        <v>11290.552</v>
      </c>
      <c r="Z11" s="262">
        <v>11340.26</v>
      </c>
      <c r="AA11" s="262">
        <v>11328.225</v>
      </c>
      <c r="AB11" s="262">
        <v>11264.897999999999</v>
      </c>
      <c r="AC11" s="262">
        <v>11158.07</v>
      </c>
      <c r="AD11" s="262">
        <v>11025.346</v>
      </c>
      <c r="AE11" s="262">
        <v>10884.63</v>
      </c>
      <c r="AF11" s="262">
        <v>10752.536</v>
      </c>
    </row>
    <row r="12" spans="1:32" s="26" customFormat="1" ht="9.75" customHeight="1" x14ac:dyDescent="0.2">
      <c r="A12" s="20" t="s">
        <v>105</v>
      </c>
      <c r="B12" s="262">
        <v>747.91499999999996</v>
      </c>
      <c r="C12" s="262">
        <v>864.56600000000003</v>
      </c>
      <c r="D12" s="262">
        <v>1007.4880000000001</v>
      </c>
      <c r="E12" s="262">
        <v>1182.7819999999999</v>
      </c>
      <c r="F12" s="262">
        <v>1352.335</v>
      </c>
      <c r="G12" s="262">
        <v>1560.777</v>
      </c>
      <c r="H12" s="262">
        <v>1825.807</v>
      </c>
      <c r="I12" s="262">
        <v>2126.1350000000002</v>
      </c>
      <c r="J12" s="262">
        <v>2458.5410000000002</v>
      </c>
      <c r="K12" s="262">
        <v>2799.9319999999998</v>
      </c>
      <c r="L12" s="262">
        <v>3122.4929999999999</v>
      </c>
      <c r="M12" s="262">
        <v>3439.6219999999998</v>
      </c>
      <c r="N12" s="262">
        <v>3751.0810000000001</v>
      </c>
      <c r="O12" s="262">
        <v>4035.951</v>
      </c>
      <c r="P12" s="262">
        <v>4291.4759999999997</v>
      </c>
      <c r="Q12" s="262">
        <v>4517.5240000000003</v>
      </c>
      <c r="R12" s="262">
        <v>4718.7380000000003</v>
      </c>
      <c r="S12" s="262">
        <v>4914.8230000000003</v>
      </c>
      <c r="T12" s="262">
        <v>5094.2160000000003</v>
      </c>
      <c r="U12" s="262">
        <v>5247.4390000000003</v>
      </c>
      <c r="V12" s="262">
        <v>5371.6779999999999</v>
      </c>
      <c r="W12" s="262">
        <v>5469.0820000000003</v>
      </c>
      <c r="X12" s="262">
        <v>5540.4040000000005</v>
      </c>
      <c r="Y12" s="262">
        <v>5585.56</v>
      </c>
      <c r="Z12" s="262">
        <v>5604.549</v>
      </c>
      <c r="AA12" s="262">
        <v>5594.527</v>
      </c>
      <c r="AB12" s="262">
        <v>5560.2610000000004</v>
      </c>
      <c r="AC12" s="262">
        <v>5506.9849999999997</v>
      </c>
      <c r="AD12" s="262">
        <v>5443.7290000000003</v>
      </c>
      <c r="AE12" s="262">
        <v>5379.22</v>
      </c>
      <c r="AF12" s="262">
        <v>5320.7209999999995</v>
      </c>
    </row>
    <row r="13" spans="1:32" x14ac:dyDescent="0.2">
      <c r="A13" s="17" t="s">
        <v>106</v>
      </c>
      <c r="B13" s="262">
        <v>739.32</v>
      </c>
      <c r="C13" s="262">
        <v>852.48099999999999</v>
      </c>
      <c r="D13" s="262">
        <v>994.84299999999996</v>
      </c>
      <c r="E13" s="262">
        <v>1169.8520000000001</v>
      </c>
      <c r="F13" s="262">
        <v>1338.971</v>
      </c>
      <c r="G13" s="262">
        <v>1546.9469999999999</v>
      </c>
      <c r="H13" s="262">
        <v>1810.047</v>
      </c>
      <c r="I13" s="262">
        <v>2111.2919999999999</v>
      </c>
      <c r="J13" s="262">
        <v>2444.8220000000001</v>
      </c>
      <c r="K13" s="262">
        <v>2791.2080000000001</v>
      </c>
      <c r="L13" s="262">
        <v>3120.6109999999999</v>
      </c>
      <c r="M13" s="262">
        <v>3440.5970000000002</v>
      </c>
      <c r="N13" s="262">
        <v>3752.7919999999999</v>
      </c>
      <c r="O13" s="262">
        <v>4039.0830000000001</v>
      </c>
      <c r="P13" s="262">
        <v>4299.1710000000003</v>
      </c>
      <c r="Q13" s="262">
        <v>4531.5110000000004</v>
      </c>
      <c r="R13" s="262">
        <v>4742.8249999999998</v>
      </c>
      <c r="S13" s="262">
        <v>4950.3919999999998</v>
      </c>
      <c r="T13" s="262">
        <v>5141.95</v>
      </c>
      <c r="U13" s="262">
        <v>5309.4110000000001</v>
      </c>
      <c r="V13" s="262">
        <v>5448.4579999999996</v>
      </c>
      <c r="W13" s="262">
        <v>5560.5370000000003</v>
      </c>
      <c r="X13" s="262">
        <v>5646.2860000000001</v>
      </c>
      <c r="Y13" s="262">
        <v>5704.9920000000002</v>
      </c>
      <c r="Z13" s="262">
        <v>5735.7110000000002</v>
      </c>
      <c r="AA13" s="262">
        <v>5733.6980000000003</v>
      </c>
      <c r="AB13" s="262">
        <v>5704.6369999999997</v>
      </c>
      <c r="AC13" s="262">
        <v>5651.085</v>
      </c>
      <c r="AD13" s="262">
        <v>5581.6170000000002</v>
      </c>
      <c r="AE13" s="262">
        <v>5505.41</v>
      </c>
      <c r="AF13" s="262">
        <v>5431.8149999999996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18.835381267374817</v>
      </c>
      <c r="C15" s="27">
        <v>17.93940486763908</v>
      </c>
      <c r="D15" s="27">
        <v>17.08190235422563</v>
      </c>
      <c r="E15" s="27">
        <v>16.472330726334746</v>
      </c>
      <c r="F15" s="27">
        <v>16.081602326978405</v>
      </c>
      <c r="G15" s="27">
        <v>16.158213429435598</v>
      </c>
      <c r="H15" s="27">
        <v>16.386504282266131</v>
      </c>
      <c r="I15" s="27">
        <v>16.715704406647067</v>
      </c>
      <c r="J15" s="27">
        <v>17.103195565676252</v>
      </c>
      <c r="K15" s="27">
        <v>17.590529698922467</v>
      </c>
      <c r="L15" s="27">
        <v>18.359057381084547</v>
      </c>
      <c r="M15" s="27">
        <v>19.578428622709652</v>
      </c>
      <c r="N15" s="27">
        <v>21.325106913285264</v>
      </c>
      <c r="O15" s="27">
        <v>23.388693878519081</v>
      </c>
      <c r="P15" s="27">
        <v>25.702459957903297</v>
      </c>
      <c r="Q15" s="27">
        <v>28.220687585566623</v>
      </c>
      <c r="R15" s="27">
        <v>30.79712843863441</v>
      </c>
      <c r="S15" s="27">
        <v>33.242555715828239</v>
      </c>
      <c r="T15" s="27">
        <v>35.590274611075642</v>
      </c>
      <c r="U15" s="27">
        <v>37.787420906954438</v>
      </c>
      <c r="V15" s="27">
        <v>39.861234157786399</v>
      </c>
      <c r="W15" s="27">
        <v>41.677606254878285</v>
      </c>
      <c r="X15" s="27">
        <v>43.231397982642925</v>
      </c>
      <c r="Y15" s="27">
        <v>44.45931570148948</v>
      </c>
      <c r="Z15" s="27">
        <v>45.284816574021143</v>
      </c>
      <c r="AA15" s="27">
        <v>45.726058409788358</v>
      </c>
      <c r="AB15" s="27">
        <v>46.045486911255807</v>
      </c>
      <c r="AC15" s="27">
        <v>46.187258338452644</v>
      </c>
      <c r="AD15" s="27">
        <v>46.119486756620077</v>
      </c>
      <c r="AE15" s="27">
        <v>45.865367731590226</v>
      </c>
      <c r="AF15" s="27">
        <v>45.526552047683658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14.717286382389894</v>
      </c>
      <c r="C17" s="10">
        <v>12.138834057112778</v>
      </c>
      <c r="D17" s="10">
        <v>11.097417954871116</v>
      </c>
      <c r="E17" s="10">
        <v>10.31362386243811</v>
      </c>
      <c r="F17" s="10">
        <v>10.193096197652006</v>
      </c>
      <c r="G17" s="10">
        <v>10.371609721733005</v>
      </c>
      <c r="H17" s="10">
        <v>10.220044374365955</v>
      </c>
      <c r="I17" s="10">
        <v>10.717269052914245</v>
      </c>
      <c r="J17" s="10">
        <v>11.256715168282465</v>
      </c>
      <c r="K17" s="10">
        <v>12.088722642774623</v>
      </c>
      <c r="L17" s="10">
        <v>13.210521034297257</v>
      </c>
      <c r="M17" s="10">
        <v>14.802346566427651</v>
      </c>
      <c r="N17" s="10">
        <v>17.68987714635206</v>
      </c>
      <c r="O17" s="10">
        <v>22.665201217845674</v>
      </c>
      <c r="P17" s="10">
        <v>29.395694427929662</v>
      </c>
      <c r="Q17" s="10">
        <v>38.281971975052528</v>
      </c>
      <c r="R17" s="10">
        <v>49.5897591984968</v>
      </c>
      <c r="S17" s="10">
        <v>61.912051999480092</v>
      </c>
      <c r="T17" s="10">
        <v>76.424397034536611</v>
      </c>
      <c r="U17" s="10">
        <v>93.603626846777559</v>
      </c>
      <c r="V17" s="10">
        <v>114.9251482533564</v>
      </c>
      <c r="W17" s="10">
        <v>139.79303588582735</v>
      </c>
      <c r="X17" s="10">
        <v>164.61823777811594</v>
      </c>
      <c r="Y17" s="10">
        <v>185.09737136092761</v>
      </c>
      <c r="Z17" s="10">
        <v>200.22594268277669</v>
      </c>
      <c r="AA17" s="10">
        <v>210.03604765502203</v>
      </c>
      <c r="AB17" s="10">
        <v>215.29965263400172</v>
      </c>
      <c r="AC17" s="10">
        <v>215.98874790385059</v>
      </c>
      <c r="AD17" s="10">
        <v>213.23393389357514</v>
      </c>
      <c r="AE17" s="10">
        <v>209.97245618982578</v>
      </c>
      <c r="AF17" s="10">
        <v>206.5061675544959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42.226211728475995</v>
      </c>
      <c r="C19" s="10">
        <v>44.256214302811749</v>
      </c>
      <c r="D19" s="10">
        <v>46.07639795817974</v>
      </c>
      <c r="E19" s="10">
        <v>47.122544348164652</v>
      </c>
      <c r="F19" s="10">
        <v>47.711965863413525</v>
      </c>
      <c r="G19" s="10">
        <v>47.503574963542448</v>
      </c>
      <c r="H19" s="10">
        <v>46.957111039112135</v>
      </c>
      <c r="I19" s="10">
        <v>46.1907426369823</v>
      </c>
      <c r="J19" s="10">
        <v>45.452947293520793</v>
      </c>
      <c r="K19" s="10">
        <v>44.276837997259946</v>
      </c>
      <c r="L19" s="10">
        <v>42.459103676632651</v>
      </c>
      <c r="M19" s="10">
        <v>39.655888860514473</v>
      </c>
      <c r="N19" s="10">
        <v>35.85397833891912</v>
      </c>
      <c r="O19" s="10">
        <v>31.762801246409612</v>
      </c>
      <c r="P19" s="10">
        <v>28.096405311497492</v>
      </c>
      <c r="Q19" s="10">
        <v>24.956749531856161</v>
      </c>
      <c r="R19" s="10">
        <v>22.431938570825981</v>
      </c>
      <c r="S19" s="10">
        <v>20.744423715043208</v>
      </c>
      <c r="T19" s="10">
        <v>19.656744527198953</v>
      </c>
      <c r="U19" s="10">
        <v>18.871671000345746</v>
      </c>
      <c r="V19" s="10">
        <v>17.972454320352352</v>
      </c>
      <c r="W19" s="10">
        <v>17.158362405809303</v>
      </c>
      <c r="X19" s="10">
        <v>16.566777125315888</v>
      </c>
      <c r="Y19" s="10">
        <v>16.221013817570658</v>
      </c>
      <c r="Z19" s="10">
        <v>16.044499861555202</v>
      </c>
      <c r="AA19" s="10">
        <v>15.961565028943191</v>
      </c>
      <c r="AB19" s="10">
        <v>15.928781601040685</v>
      </c>
      <c r="AC19" s="10">
        <v>15.958369144484664</v>
      </c>
      <c r="AD19" s="10">
        <v>16.062099094214368</v>
      </c>
      <c r="AE19" s="10">
        <v>16.223923091552034</v>
      </c>
      <c r="AF19" s="10">
        <v>16.402316625584884</v>
      </c>
    </row>
    <row r="20" spans="1:256" x14ac:dyDescent="0.2">
      <c r="A20" s="17" t="s">
        <v>118</v>
      </c>
      <c r="B20" s="10">
        <v>51.55923576300988</v>
      </c>
      <c r="C20" s="10">
        <v>50.371597283009727</v>
      </c>
      <c r="D20" s="10">
        <v>48.810311581851352</v>
      </c>
      <c r="E20" s="10">
        <v>48.017413673355058</v>
      </c>
      <c r="F20" s="10">
        <v>47.42470755833785</v>
      </c>
      <c r="G20" s="10">
        <v>47.569539637368052</v>
      </c>
      <c r="H20" s="10">
        <v>48.243851375770312</v>
      </c>
      <c r="I20" s="10">
        <v>48.858871197073128</v>
      </c>
      <c r="J20" s="10">
        <v>49.430543894058019</v>
      </c>
      <c r="K20" s="10">
        <v>50.37065786226065</v>
      </c>
      <c r="L20" s="10">
        <v>51.931827501191719</v>
      </c>
      <c r="M20" s="10">
        <v>54.474109036354804</v>
      </c>
      <c r="N20" s="10">
        <v>57.803496940846408</v>
      </c>
      <c r="O20" s="10">
        <v>61.038095938667261</v>
      </c>
      <c r="P20" s="10">
        <v>63.644461237902107</v>
      </c>
      <c r="Q20" s="10">
        <v>65.489314606474608</v>
      </c>
      <c r="R20" s="10">
        <v>66.444117108346688</v>
      </c>
      <c r="S20" s="10">
        <v>66.412277887506761</v>
      </c>
      <c r="T20" s="10">
        <v>65.320706991269972</v>
      </c>
      <c r="U20" s="10">
        <v>63.463760496739084</v>
      </c>
      <c r="V20" s="10">
        <v>61.372675907215957</v>
      </c>
      <c r="W20" s="10">
        <v>58.855441878817395</v>
      </c>
      <c r="X20" s="10">
        <v>56.161286314361078</v>
      </c>
      <c r="Y20" s="10">
        <v>53.754315998013205</v>
      </c>
      <c r="Z20" s="10">
        <v>51.830249041909092</v>
      </c>
      <c r="AA20" s="10">
        <v>50.513394640378351</v>
      </c>
      <c r="AB20" s="10">
        <v>49.776606943089938</v>
      </c>
      <c r="AC20" s="10">
        <v>49.573349154468474</v>
      </c>
      <c r="AD20" s="10">
        <v>49.688055141308034</v>
      </c>
      <c r="AE20" s="10">
        <v>49.71030710276785</v>
      </c>
      <c r="AF20" s="10">
        <v>49.725887920765857</v>
      </c>
    </row>
    <row r="21" spans="1:256" x14ac:dyDescent="0.2">
      <c r="A21" s="17" t="s">
        <v>110</v>
      </c>
      <c r="B21" s="10">
        <v>6.2145525085141218</v>
      </c>
      <c r="C21" s="10">
        <v>5.3721884141785292</v>
      </c>
      <c r="D21" s="10">
        <v>5.1132904599689066</v>
      </c>
      <c r="E21" s="10">
        <v>4.8600419784802913</v>
      </c>
      <c r="F21" s="10">
        <v>4.8633265782486275</v>
      </c>
      <c r="G21" s="10">
        <v>4.9268853990894943</v>
      </c>
      <c r="H21" s="10">
        <v>4.7990375851175537</v>
      </c>
      <c r="I21" s="10">
        <v>4.9503861659445692</v>
      </c>
      <c r="J21" s="10">
        <v>5.1165088124211895</v>
      </c>
      <c r="K21" s="10">
        <v>5.3525041404794012</v>
      </c>
      <c r="L21" s="10">
        <v>5.6090688221756357</v>
      </c>
      <c r="M21" s="10">
        <v>5.8700021031307292</v>
      </c>
      <c r="N21" s="10">
        <v>6.3425247202344712</v>
      </c>
      <c r="O21" s="10">
        <v>7.1991028149231324</v>
      </c>
      <c r="P21" s="10">
        <v>8.2591334506004035</v>
      </c>
      <c r="Q21" s="10">
        <v>9.5539358616692276</v>
      </c>
      <c r="R21" s="10">
        <v>11.123944320827331</v>
      </c>
      <c r="S21" s="10">
        <v>12.843298397450031</v>
      </c>
      <c r="T21" s="10">
        <v>15.022548481531073</v>
      </c>
      <c r="U21" s="10">
        <v>17.664568502915166</v>
      </c>
      <c r="V21" s="10">
        <v>20.654869772431699</v>
      </c>
      <c r="W21" s="10">
        <v>23.986195715373306</v>
      </c>
      <c r="X21" s="10">
        <v>27.271936560323027</v>
      </c>
      <c r="Y21" s="10">
        <v>30.024670184416134</v>
      </c>
      <c r="Z21" s="10">
        <v>32.125251096535706</v>
      </c>
      <c r="AA21" s="10">
        <v>33.525040330678465</v>
      </c>
      <c r="AB21" s="10">
        <v>34.294611455869372</v>
      </c>
      <c r="AC21" s="10">
        <v>34.468281701046863</v>
      </c>
      <c r="AD21" s="10">
        <v>34.249845764477591</v>
      </c>
      <c r="AE21" s="10">
        <v>34.065769805680119</v>
      </c>
      <c r="AF21" s="10">
        <v>33.871795453649263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4.6131243549270966</v>
      </c>
      <c r="C22" s="30">
        <v>4.3138597836867598</v>
      </c>
      <c r="D22" s="30">
        <v>4.2381104822329574</v>
      </c>
      <c r="E22" s="30">
        <v>3.980389639867485</v>
      </c>
      <c r="F22" s="30">
        <v>3.9571122718858422</v>
      </c>
      <c r="G22" s="30">
        <v>3.9382197389472164</v>
      </c>
      <c r="H22" s="30">
        <v>3.774986564366996</v>
      </c>
      <c r="I22" s="30">
        <v>3.8723498953492292</v>
      </c>
      <c r="J22" s="30">
        <v>3.9440278029589084</v>
      </c>
      <c r="K22" s="30">
        <v>4.1200899995349785</v>
      </c>
      <c r="L22" s="30">
        <v>4.1814616575344568</v>
      </c>
      <c r="M22" s="30">
        <v>4.2626550114175146</v>
      </c>
      <c r="N22" s="30">
        <v>4.5305804082771655</v>
      </c>
      <c r="O22" s="30">
        <v>5.2133526620445192</v>
      </c>
      <c r="P22" s="30">
        <v>6.0833136316740752</v>
      </c>
      <c r="Q22" s="30">
        <v>7.0555479120149274</v>
      </c>
      <c r="R22" s="30">
        <v>8.0725668687086909</v>
      </c>
      <c r="S22" s="30">
        <v>9.1481837952847442</v>
      </c>
      <c r="T22" s="30">
        <v>10.579507991566373</v>
      </c>
      <c r="U22" s="30">
        <v>12.331358312375377</v>
      </c>
      <c r="V22" s="30">
        <v>14.341021221914401</v>
      </c>
      <c r="W22" s="30">
        <v>16.365823697083282</v>
      </c>
      <c r="X22" s="30">
        <v>18.027808046884289</v>
      </c>
      <c r="Y22" s="30">
        <v>18.940207706407978</v>
      </c>
      <c r="Z22" s="30">
        <v>18.989388250357575</v>
      </c>
      <c r="AA22" s="30">
        <v>18.452016975298424</v>
      </c>
      <c r="AB22" s="30">
        <v>17.749836705134836</v>
      </c>
      <c r="AC22" s="30">
        <v>17.009590368226764</v>
      </c>
      <c r="AD22" s="30">
        <v>16.389381340050463</v>
      </c>
      <c r="AE22" s="30">
        <v>16.208047494494529</v>
      </c>
      <c r="AF22" s="30">
        <v>16.301010291897651</v>
      </c>
    </row>
    <row r="23" spans="1:256" x14ac:dyDescent="0.2">
      <c r="A23" s="17" t="s">
        <v>112</v>
      </c>
      <c r="B23" s="30">
        <v>1.6014281535870256</v>
      </c>
      <c r="C23" s="30">
        <v>1.0583286304917687</v>
      </c>
      <c r="D23" s="30">
        <v>0.87517997773594869</v>
      </c>
      <c r="E23" s="30">
        <v>0.8796523386128059</v>
      </c>
      <c r="F23" s="30">
        <v>0.90621430636278444</v>
      </c>
      <c r="G23" s="30">
        <v>0.98866566014227764</v>
      </c>
      <c r="H23" s="30">
        <v>1.0240510207505582</v>
      </c>
      <c r="I23" s="30">
        <v>1.0780362705953399</v>
      </c>
      <c r="J23" s="30">
        <v>1.1724810094622813</v>
      </c>
      <c r="K23" s="30">
        <v>1.2324141409444227</v>
      </c>
      <c r="L23" s="30">
        <v>1.4276071646411785</v>
      </c>
      <c r="M23" s="30">
        <v>1.6073470917132144</v>
      </c>
      <c r="N23" s="30">
        <v>1.8119443119573051</v>
      </c>
      <c r="O23" s="30">
        <v>1.9857501528786132</v>
      </c>
      <c r="P23" s="30">
        <v>2.1758198189263278</v>
      </c>
      <c r="Q23" s="30">
        <v>2.4983879496543002</v>
      </c>
      <c r="R23" s="30">
        <v>3.0513774521186403</v>
      </c>
      <c r="S23" s="30">
        <v>3.695114602165285</v>
      </c>
      <c r="T23" s="30">
        <v>4.4430404899646998</v>
      </c>
      <c r="U23" s="30">
        <v>5.3332101905397913</v>
      </c>
      <c r="V23" s="30">
        <v>6.313848550517295</v>
      </c>
      <c r="W23" s="30">
        <v>7.6203720182900243</v>
      </c>
      <c r="X23" s="30">
        <v>9.2441285134387385</v>
      </c>
      <c r="Y23" s="30">
        <v>11.084462478008161</v>
      </c>
      <c r="Z23" s="30">
        <v>13.135862846178131</v>
      </c>
      <c r="AA23" s="30">
        <v>15.073023355380036</v>
      </c>
      <c r="AB23" s="30">
        <v>16.54477475073454</v>
      </c>
      <c r="AC23" s="30">
        <v>17.458691332820102</v>
      </c>
      <c r="AD23" s="30">
        <v>17.860464424427132</v>
      </c>
      <c r="AE23" s="30">
        <v>17.85772231118559</v>
      </c>
      <c r="AF23" s="30">
        <v>17.570785161751608</v>
      </c>
    </row>
    <row r="24" spans="1:256" x14ac:dyDescent="0.2">
      <c r="A24" s="17" t="s">
        <v>113</v>
      </c>
      <c r="B24" s="30">
        <v>0.84162892885119023</v>
      </c>
      <c r="C24" s="30">
        <v>0.47907832458866878</v>
      </c>
      <c r="D24" s="30">
        <v>0.37481315526753567</v>
      </c>
      <c r="E24" s="30">
        <v>0.31666634079079026</v>
      </c>
      <c r="F24" s="30">
        <v>0.37212416573960749</v>
      </c>
      <c r="G24" s="30">
        <v>0.40193401988078742</v>
      </c>
      <c r="H24" s="30">
        <v>0.45419865594163017</v>
      </c>
      <c r="I24" s="30">
        <v>0.48626206421963142</v>
      </c>
      <c r="J24" s="30">
        <v>0.53338902300319191</v>
      </c>
      <c r="K24" s="30">
        <v>0.61152108514542647</v>
      </c>
      <c r="L24" s="30">
        <v>0.67373537266077899</v>
      </c>
      <c r="M24" s="30">
        <v>0.80872425717844165</v>
      </c>
      <c r="N24" s="30">
        <v>0.95072238029614842</v>
      </c>
      <c r="O24" s="30">
        <v>1.0938405955937769</v>
      </c>
      <c r="P24" s="30">
        <v>1.2205483475226022</v>
      </c>
      <c r="Q24" s="30">
        <v>1.3630956229034368</v>
      </c>
      <c r="R24" s="30">
        <v>1.6046503098906599</v>
      </c>
      <c r="S24" s="30">
        <v>2.0146950674668518</v>
      </c>
      <c r="T24" s="30">
        <v>2.4851394555344255</v>
      </c>
      <c r="U24" s="30">
        <v>3.027512941833975</v>
      </c>
      <c r="V24" s="30">
        <v>3.6777726268874997</v>
      </c>
      <c r="W24" s="30">
        <v>4.4033705969353969</v>
      </c>
      <c r="X24" s="30">
        <v>5.3884392970574853</v>
      </c>
      <c r="Y24" s="30">
        <v>6.6229179937349389</v>
      </c>
      <c r="Z24" s="30">
        <v>8.027919994779662</v>
      </c>
      <c r="AA24" s="30">
        <v>9.5653025959494968</v>
      </c>
      <c r="AB24" s="30">
        <v>11.007565270453403</v>
      </c>
      <c r="AC24" s="30">
        <v>12.022885678257978</v>
      </c>
      <c r="AD24" s="30">
        <v>12.584503016957472</v>
      </c>
      <c r="AE24" s="30">
        <v>12.760387812906822</v>
      </c>
      <c r="AF24" s="30">
        <v>12.673289352390915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101.16255478006818</v>
      </c>
      <c r="C26" s="10">
        <v>101.4176269031216</v>
      </c>
      <c r="D26" s="10">
        <v>101.27105482975706</v>
      </c>
      <c r="E26" s="10">
        <v>101.10526801680896</v>
      </c>
      <c r="F26" s="10">
        <v>100.99807986879476</v>
      </c>
      <c r="G26" s="10">
        <v>100.89401899354019</v>
      </c>
      <c r="H26" s="10">
        <v>100.87069562282085</v>
      </c>
      <c r="I26" s="10">
        <v>100.70302923517922</v>
      </c>
      <c r="J26" s="10">
        <v>100.56114514676324</v>
      </c>
      <c r="K26" s="10">
        <v>100.31255284450317</v>
      </c>
      <c r="L26" s="10">
        <v>100.06030870236631</v>
      </c>
      <c r="M26" s="10">
        <v>99.97166189472351</v>
      </c>
      <c r="N26" s="10">
        <v>99.95440727863415</v>
      </c>
      <c r="O26" s="10">
        <v>99.9224576469461</v>
      </c>
      <c r="P26" s="10">
        <v>99.821012004407365</v>
      </c>
      <c r="Q26" s="10">
        <v>99.691339158174827</v>
      </c>
      <c r="R26" s="10">
        <v>99.492138124430056</v>
      </c>
      <c r="S26" s="10">
        <v>99.281491243521728</v>
      </c>
      <c r="T26" s="10">
        <v>99.07167514269878</v>
      </c>
      <c r="U26" s="10">
        <v>98.832789550479333</v>
      </c>
      <c r="V26" s="10">
        <v>98.590793945736579</v>
      </c>
      <c r="W26" s="10">
        <v>98.355284750375731</v>
      </c>
      <c r="X26" s="10">
        <v>98.124749614171165</v>
      </c>
      <c r="Y26" s="10">
        <v>97.906535188831114</v>
      </c>
      <c r="Z26" s="10">
        <v>97.713239038717262</v>
      </c>
      <c r="AA26" s="10">
        <v>97.572753221393938</v>
      </c>
      <c r="AB26" s="10">
        <v>97.469146590747144</v>
      </c>
      <c r="AC26" s="10">
        <v>97.450047203324672</v>
      </c>
      <c r="AD26" s="10">
        <v>97.52960477223715</v>
      </c>
      <c r="AE26" s="10">
        <v>97.707890965432185</v>
      </c>
      <c r="AF26" s="10">
        <v>97.9547536136632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104.49462715727775</v>
      </c>
      <c r="C28" s="10">
        <v>103.72435684335825</v>
      </c>
      <c r="D28" s="10">
        <v>103.08433947104857</v>
      </c>
      <c r="E28" s="10">
        <v>102.62589855737335</v>
      </c>
      <c r="F28" s="10">
        <v>102.36121573534464</v>
      </c>
      <c r="G28" s="10">
        <v>102.32159743445668</v>
      </c>
      <c r="H28" s="10">
        <v>102.49163248895204</v>
      </c>
      <c r="I28" s="10">
        <v>102.61684661649466</v>
      </c>
      <c r="J28" s="10">
        <v>102.87067185026666</v>
      </c>
      <c r="K28" s="10">
        <v>103.02589429380764</v>
      </c>
      <c r="L28" s="10">
        <v>103.1414214410903</v>
      </c>
      <c r="M28" s="10">
        <v>103.39062397500045</v>
      </c>
      <c r="N28" s="10">
        <v>103.62538107333259</v>
      </c>
      <c r="O28" s="10">
        <v>103.75283601629476</v>
      </c>
      <c r="P28" s="10">
        <v>103.80606504803707</v>
      </c>
      <c r="Q28" s="10">
        <v>103.8706945891342</v>
      </c>
      <c r="R28" s="10">
        <v>103.92278188149024</v>
      </c>
      <c r="S28" s="10">
        <v>103.97955501864887</v>
      </c>
      <c r="T28" s="10">
        <v>104.02959300492101</v>
      </c>
      <c r="U28" s="10">
        <v>104.07545731863468</v>
      </c>
      <c r="V28" s="10">
        <v>104.11709754279896</v>
      </c>
      <c r="W28" s="10">
        <v>104.15449921520612</v>
      </c>
      <c r="X28" s="10">
        <v>104.19501983252535</v>
      </c>
      <c r="Y28" s="10">
        <v>104.23424508439496</v>
      </c>
      <c r="Z28" s="10">
        <v>104.27182983634569</v>
      </c>
      <c r="AA28" s="10">
        <v>104.31047438042862</v>
      </c>
      <c r="AB28" s="10">
        <v>104.34446410797787</v>
      </c>
      <c r="AC28" s="10">
        <v>104.37596125152078</v>
      </c>
      <c r="AD28" s="10">
        <v>104.40505142727868</v>
      </c>
      <c r="AE28" s="10">
        <v>104.43504414206033</v>
      </c>
      <c r="AF28" s="10">
        <v>104.46440785644893</v>
      </c>
    </row>
    <row r="29" spans="1:256" x14ac:dyDescent="0.2">
      <c r="A29" s="17" t="s">
        <v>118</v>
      </c>
      <c r="B29" s="10">
        <v>99.574983082608924</v>
      </c>
      <c r="C29" s="10">
        <v>100.37995329354636</v>
      </c>
      <c r="D29" s="10">
        <v>101.00074243324784</v>
      </c>
      <c r="E29" s="10">
        <v>101.01926605014833</v>
      </c>
      <c r="F29" s="10">
        <v>101.01551623125043</v>
      </c>
      <c r="G29" s="10">
        <v>100.85323188750381</v>
      </c>
      <c r="H29" s="10">
        <v>100.62862436948838</v>
      </c>
      <c r="I29" s="10">
        <v>100.17819538258345</v>
      </c>
      <c r="J29" s="10">
        <v>99.625993493390439</v>
      </c>
      <c r="K29" s="10">
        <v>98.982019301219268</v>
      </c>
      <c r="L29" s="10">
        <v>98.539136696903313</v>
      </c>
      <c r="M29" s="10">
        <v>98.494740967492504</v>
      </c>
      <c r="N29" s="10">
        <v>98.701147587619744</v>
      </c>
      <c r="O29" s="10">
        <v>99.022221001877213</v>
      </c>
      <c r="P29" s="10">
        <v>99.265510902350456</v>
      </c>
      <c r="Q29" s="10">
        <v>99.525507706417443</v>
      </c>
      <c r="R29" s="10">
        <v>99.833944597763846</v>
      </c>
      <c r="S29" s="10">
        <v>100.20235009683591</v>
      </c>
      <c r="T29" s="10">
        <v>100.59377092538502</v>
      </c>
      <c r="U29" s="10">
        <v>100.95857474171453</v>
      </c>
      <c r="V29" s="10">
        <v>101.29309900593336</v>
      </c>
      <c r="W29" s="10">
        <v>101.5850662247954</v>
      </c>
      <c r="X29" s="10">
        <v>101.83209221339125</v>
      </c>
      <c r="Y29" s="10">
        <v>102.04836183320212</v>
      </c>
      <c r="Z29" s="10">
        <v>102.25197170109975</v>
      </c>
      <c r="AA29" s="10">
        <v>102.43981132455946</v>
      </c>
      <c r="AB29" s="10">
        <v>102.60449392813487</v>
      </c>
      <c r="AC29" s="10">
        <v>102.74195381023416</v>
      </c>
      <c r="AD29" s="10">
        <v>102.86229324137972</v>
      </c>
      <c r="AE29" s="10">
        <v>102.98053094423682</v>
      </c>
      <c r="AF29" s="10">
        <v>103.09281209107812</v>
      </c>
    </row>
    <row r="30" spans="1:256" x14ac:dyDescent="0.2">
      <c r="A30" s="17" t="s">
        <v>110</v>
      </c>
      <c r="B30" s="10">
        <v>92.552083333333329</v>
      </c>
      <c r="C30" s="10">
        <v>92.795485421674158</v>
      </c>
      <c r="D30" s="10">
        <v>88.523080888987096</v>
      </c>
      <c r="E30" s="10">
        <v>88.206149591782989</v>
      </c>
      <c r="F30" s="10">
        <v>88.388963254026507</v>
      </c>
      <c r="G30" s="10">
        <v>88.443361394181068</v>
      </c>
      <c r="H30" s="10">
        <v>88.399287372455873</v>
      </c>
      <c r="I30" s="10">
        <v>88.940229139645481</v>
      </c>
      <c r="J30" s="10">
        <v>89.947682826187361</v>
      </c>
      <c r="K30" s="10">
        <v>91.205954700827391</v>
      </c>
      <c r="L30" s="10">
        <v>91.651570461423944</v>
      </c>
      <c r="M30" s="10">
        <v>91.449754210653552</v>
      </c>
      <c r="N30" s="10">
        <v>91.448408468324232</v>
      </c>
      <c r="O30" s="10">
        <v>91.388142646439107</v>
      </c>
      <c r="P30" s="10">
        <v>91.209895840351422</v>
      </c>
      <c r="Q30" s="10">
        <v>90.571910372419566</v>
      </c>
      <c r="R30" s="10">
        <v>89.266042672564936</v>
      </c>
      <c r="S30" s="10">
        <v>87.826727624198014</v>
      </c>
      <c r="T30" s="10">
        <v>86.958646758233144</v>
      </c>
      <c r="U30" s="10">
        <v>86.618618209911446</v>
      </c>
      <c r="V30" s="10">
        <v>86.742442599855949</v>
      </c>
      <c r="W30" s="10">
        <v>87.19236848845749</v>
      </c>
      <c r="X30" s="10">
        <v>87.638584272399513</v>
      </c>
      <c r="Y30" s="10">
        <v>87.867101224146424</v>
      </c>
      <c r="Z30" s="10">
        <v>87.897241282560174</v>
      </c>
      <c r="AA30" s="10">
        <v>87.820011295534499</v>
      </c>
      <c r="AB30" s="10">
        <v>87.634013783858606</v>
      </c>
      <c r="AC30" s="10">
        <v>87.470966578357945</v>
      </c>
      <c r="AD30" s="10">
        <v>87.42537557897829</v>
      </c>
      <c r="AE30" s="10">
        <v>87.653939235058516</v>
      </c>
      <c r="AF30" s="10">
        <v>88.070188665215284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94.356940509915006</v>
      </c>
      <c r="C31" s="30">
        <v>92.747664524187471</v>
      </c>
      <c r="D31" s="30">
        <v>90.249971976235841</v>
      </c>
      <c r="E31" s="30">
        <v>89.874085038220556</v>
      </c>
      <c r="F31" s="30">
        <v>90.777994733353637</v>
      </c>
      <c r="G31" s="30">
        <v>91.658053806884027</v>
      </c>
      <c r="H31" s="30">
        <v>91.720910741723699</v>
      </c>
      <c r="I31" s="30">
        <v>92.201281435582686</v>
      </c>
      <c r="J31" s="30">
        <v>93.655307771647159</v>
      </c>
      <c r="K31" s="30">
        <v>95.586649572504427</v>
      </c>
      <c r="L31" s="30">
        <v>96.927498623296088</v>
      </c>
      <c r="M31" s="30">
        <v>97.050424967245604</v>
      </c>
      <c r="N31" s="30">
        <v>96.645727771222326</v>
      </c>
      <c r="O31" s="30">
        <v>96.100169557845319</v>
      </c>
      <c r="P31" s="30">
        <v>95.671676439092707</v>
      </c>
      <c r="Q31" s="30">
        <v>94.584504166234908</v>
      </c>
      <c r="R31" s="30">
        <v>92.954476556184318</v>
      </c>
      <c r="S31" s="30">
        <v>91.16660841567905</v>
      </c>
      <c r="T31" s="30">
        <v>90.370514909722473</v>
      </c>
      <c r="U31" s="30">
        <v>90.623338931849901</v>
      </c>
      <c r="V31" s="30">
        <v>91.5545153110981</v>
      </c>
      <c r="W31" s="30">
        <v>92.769519765654948</v>
      </c>
      <c r="X31" s="30">
        <v>93.891599567359691</v>
      </c>
      <c r="Y31" s="30">
        <v>94.718228422097368</v>
      </c>
      <c r="Z31" s="30">
        <v>95.324431721809674</v>
      </c>
      <c r="AA31" s="30">
        <v>95.81151832460732</v>
      </c>
      <c r="AB31" s="30">
        <v>96.222654455954682</v>
      </c>
      <c r="AC31" s="30">
        <v>96.621691619806143</v>
      </c>
      <c r="AD31" s="30">
        <v>97.009832033370913</v>
      </c>
      <c r="AE31" s="30">
        <v>97.428993486873026</v>
      </c>
      <c r="AF31" s="30">
        <v>97.790283430962432</v>
      </c>
    </row>
    <row r="32" spans="1:256" x14ac:dyDescent="0.2">
      <c r="A32" s="17" t="s">
        <v>112</v>
      </c>
      <c r="B32" s="30">
        <v>87.535433070866148</v>
      </c>
      <c r="C32" s="30">
        <v>92.990654205607484</v>
      </c>
      <c r="D32" s="30">
        <v>80.585325638911783</v>
      </c>
      <c r="E32" s="30">
        <v>81.011108195574238</v>
      </c>
      <c r="F32" s="30">
        <v>78.621649333528651</v>
      </c>
      <c r="G32" s="30">
        <v>76.641370587558939</v>
      </c>
      <c r="H32" s="30">
        <v>77.089179548156963</v>
      </c>
      <c r="I32" s="30">
        <v>78.086624303146081</v>
      </c>
      <c r="J32" s="30">
        <v>78.454805065805814</v>
      </c>
      <c r="K32" s="30">
        <v>77.886204047914092</v>
      </c>
      <c r="L32" s="30">
        <v>77.706663476492395</v>
      </c>
      <c r="M32" s="30">
        <v>78.030522553849124</v>
      </c>
      <c r="N32" s="30">
        <v>79.580785334090578</v>
      </c>
      <c r="O32" s="30">
        <v>80.030987560066464</v>
      </c>
      <c r="P32" s="30">
        <v>79.750353409560816</v>
      </c>
      <c r="Q32" s="30">
        <v>80.08459387769733</v>
      </c>
      <c r="R32" s="30">
        <v>80.155377367320838</v>
      </c>
      <c r="S32" s="30">
        <v>80.039313883826495</v>
      </c>
      <c r="T32" s="30">
        <v>79.306660568833237</v>
      </c>
      <c r="U32" s="30">
        <v>77.973447131341871</v>
      </c>
      <c r="V32" s="30">
        <v>76.662236105795586</v>
      </c>
      <c r="W32" s="30">
        <v>76.241609893877353</v>
      </c>
      <c r="X32" s="30">
        <v>76.535599481717583</v>
      </c>
      <c r="Y32" s="30">
        <v>77.212900960194617</v>
      </c>
      <c r="Z32" s="30">
        <v>78.106830070243618</v>
      </c>
      <c r="AA32" s="30">
        <v>78.882790540774124</v>
      </c>
      <c r="AB32" s="30">
        <v>79.218296545742334</v>
      </c>
      <c r="AC32" s="30">
        <v>79.33926143325732</v>
      </c>
      <c r="AD32" s="30">
        <v>79.415789713452682</v>
      </c>
      <c r="AE32" s="30">
        <v>79.583817613700404</v>
      </c>
      <c r="AF32" s="30">
        <v>79.869570391526835</v>
      </c>
    </row>
    <row r="33" spans="1:256" x14ac:dyDescent="0.2">
      <c r="A33" s="17" t="s">
        <v>113</v>
      </c>
      <c r="B33" s="30">
        <v>86.820895522388071</v>
      </c>
      <c r="C33" s="30">
        <v>103.06097259935818</v>
      </c>
      <c r="D33" s="30">
        <v>74.413200092958391</v>
      </c>
      <c r="E33" s="30">
        <v>75.998110087408449</v>
      </c>
      <c r="F33" s="30">
        <v>75.948699929725962</v>
      </c>
      <c r="G33" s="30">
        <v>73.317607881226607</v>
      </c>
      <c r="H33" s="30">
        <v>71.449335548172783</v>
      </c>
      <c r="I33" s="30">
        <v>72.225008358408573</v>
      </c>
      <c r="J33" s="30">
        <v>73.308594526539011</v>
      </c>
      <c r="K33" s="30">
        <v>72.795269621468648</v>
      </c>
      <c r="L33" s="30">
        <v>71.555591810098704</v>
      </c>
      <c r="M33" s="30">
        <v>71.390728476821195</v>
      </c>
      <c r="N33" s="30">
        <v>72.700864218451187</v>
      </c>
      <c r="O33" s="30">
        <v>74.15169857449871</v>
      </c>
      <c r="P33" s="30">
        <v>74.510685040942676</v>
      </c>
      <c r="Q33" s="30">
        <v>74.588818117480542</v>
      </c>
      <c r="R33" s="30">
        <v>74.645991740765893</v>
      </c>
      <c r="S33" s="30">
        <v>74.791793085859524</v>
      </c>
      <c r="T33" s="30">
        <v>74.836080221033967</v>
      </c>
      <c r="U33" s="30">
        <v>73.955402191246989</v>
      </c>
      <c r="V33" s="30">
        <v>72.717763531959775</v>
      </c>
      <c r="W33" s="30">
        <v>71.593566941541425</v>
      </c>
      <c r="X33" s="30">
        <v>71.400949150229039</v>
      </c>
      <c r="Y33" s="30">
        <v>71.924274264377914</v>
      </c>
      <c r="Z33" s="30">
        <v>72.788956836307463</v>
      </c>
      <c r="AA33" s="30">
        <v>73.859446450060176</v>
      </c>
      <c r="AB33" s="30">
        <v>74.620795516156051</v>
      </c>
      <c r="AC33" s="30">
        <v>75.015296464396741</v>
      </c>
      <c r="AD33" s="30">
        <v>75.230643908538084</v>
      </c>
      <c r="AE33" s="30">
        <v>75.468954504338342</v>
      </c>
      <c r="AF33" s="30">
        <v>75.806851138932188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93.951672324326722</v>
      </c>
      <c r="C35" s="10">
        <v>98.524576137929756</v>
      </c>
      <c r="D35" s="10">
        <v>104.87474215833934</v>
      </c>
      <c r="E35" s="10">
        <v>108.25778056324214</v>
      </c>
      <c r="F35" s="10">
        <v>110.86055170079541</v>
      </c>
      <c r="G35" s="10">
        <v>110.21855742628506</v>
      </c>
      <c r="H35" s="10">
        <v>107.28030028345408</v>
      </c>
      <c r="I35" s="10">
        <v>104.6711222546428</v>
      </c>
      <c r="J35" s="10">
        <v>102.30406570950331</v>
      </c>
      <c r="K35" s="10">
        <v>98.528278652725888</v>
      </c>
      <c r="L35" s="10">
        <v>92.560140499013315</v>
      </c>
      <c r="M35" s="10">
        <v>83.573447586379501</v>
      </c>
      <c r="N35" s="10">
        <v>72.999914005783523</v>
      </c>
      <c r="O35" s="10">
        <v>63.832109213371815</v>
      </c>
      <c r="P35" s="10">
        <v>57.122863568915136</v>
      </c>
      <c r="Q35" s="10">
        <v>52.696666014753923</v>
      </c>
      <c r="R35" s="10">
        <v>50.502413685376567</v>
      </c>
      <c r="S35" s="10">
        <v>50.574567204856621</v>
      </c>
      <c r="T35" s="10">
        <v>53.090810871604418</v>
      </c>
      <c r="U35" s="10">
        <v>57.570240429005516</v>
      </c>
      <c r="V35" s="10">
        <v>62.93896024866401</v>
      </c>
      <c r="W35" s="10">
        <v>69.907822977353106</v>
      </c>
      <c r="X35" s="10">
        <v>78.058599726959699</v>
      </c>
      <c r="Y35" s="10">
        <v>86.031573732044251</v>
      </c>
      <c r="Z35" s="10">
        <v>92.937525573418782</v>
      </c>
      <c r="AA35" s="10">
        <v>97.967293055501912</v>
      </c>
      <c r="AB35" s="10">
        <v>100.89758250161753</v>
      </c>
      <c r="AC35" s="10">
        <v>101.72129118894955</v>
      </c>
      <c r="AD35" s="10">
        <v>101.25561307563689</v>
      </c>
      <c r="AE35" s="10">
        <v>101.16552447215126</v>
      </c>
      <c r="AF35" s="10">
        <v>101.10249244687563</v>
      </c>
    </row>
    <row r="36" spans="1:256" x14ac:dyDescent="0.2">
      <c r="A36" s="31" t="s">
        <v>135</v>
      </c>
      <c r="B36" s="13">
        <v>81.89844380659018</v>
      </c>
      <c r="C36" s="13">
        <v>87.859461859350859</v>
      </c>
      <c r="D36" s="13">
        <v>94.398901512671074</v>
      </c>
      <c r="E36" s="13">
        <v>98.1363650044172</v>
      </c>
      <c r="F36" s="13">
        <v>100.60571444688892</v>
      </c>
      <c r="G36" s="13">
        <v>99.861330014272866</v>
      </c>
      <c r="H36" s="13">
        <v>97.332840766306589</v>
      </c>
      <c r="I36" s="13">
        <v>94.53911133286546</v>
      </c>
      <c r="J36" s="13">
        <v>91.9531603595902</v>
      </c>
      <c r="K36" s="13">
        <v>87.902044317816248</v>
      </c>
      <c r="L36" s="13">
        <v>81.759309694345561</v>
      </c>
      <c r="M36" s="13">
        <v>72.797682352269433</v>
      </c>
      <c r="N36" s="13">
        <v>62.027351693982311</v>
      </c>
      <c r="O36" s="13">
        <v>52.037667227244022</v>
      </c>
      <c r="P36" s="13">
        <v>44.145876585353633</v>
      </c>
      <c r="Q36" s="13">
        <v>38.108124480797059</v>
      </c>
      <c r="R36" s="13">
        <v>33.760608985514068</v>
      </c>
      <c r="S36" s="13">
        <v>31.235826228067953</v>
      </c>
      <c r="T36" s="13">
        <v>30.092669587648601</v>
      </c>
      <c r="U36" s="13">
        <v>29.736137368215704</v>
      </c>
      <c r="V36" s="13">
        <v>29.284130200748216</v>
      </c>
      <c r="W36" s="13">
        <v>29.153400022275179</v>
      </c>
      <c r="X36" s="13">
        <v>29.498571369223736</v>
      </c>
      <c r="Y36" s="13">
        <v>30.176207280119044</v>
      </c>
      <c r="Z36" s="13">
        <v>30.955861023515212</v>
      </c>
      <c r="AA36" s="13">
        <v>31.59867821709248</v>
      </c>
      <c r="AB36" s="13">
        <v>32.000537158453184</v>
      </c>
      <c r="AC36" s="13">
        <v>32.19142829095339</v>
      </c>
      <c r="AD36" s="13">
        <v>32.325876004877443</v>
      </c>
      <c r="AE36" s="13">
        <v>32.636939977079102</v>
      </c>
      <c r="AF36" s="13">
        <v>32.985467553079474</v>
      </c>
    </row>
    <row r="37" spans="1:256" x14ac:dyDescent="0.2">
      <c r="A37" s="31" t="s">
        <v>136</v>
      </c>
      <c r="B37" s="13">
        <v>12.053228517736535</v>
      </c>
      <c r="C37" s="13">
        <v>10.665114278578894</v>
      </c>
      <c r="D37" s="13">
        <v>10.47584064566826</v>
      </c>
      <c r="E37" s="13">
        <v>10.121415558824935</v>
      </c>
      <c r="F37" s="13">
        <v>10.254837253906471</v>
      </c>
      <c r="G37" s="13">
        <v>10.357227412012202</v>
      </c>
      <c r="H37" s="13">
        <v>9.9474595171474895</v>
      </c>
      <c r="I37" s="13">
        <v>10.132010921777335</v>
      </c>
      <c r="J37" s="13">
        <v>10.35090534991309</v>
      </c>
      <c r="K37" s="13">
        <v>10.626234334909638</v>
      </c>
      <c r="L37" s="13">
        <v>10.800830804667754</v>
      </c>
      <c r="M37" s="13">
        <v>10.775765234110063</v>
      </c>
      <c r="N37" s="13">
        <v>10.972562311801196</v>
      </c>
      <c r="O37" s="13">
        <v>11.79444198612779</v>
      </c>
      <c r="P37" s="13">
        <v>12.976986983561503</v>
      </c>
      <c r="Q37" s="13">
        <v>14.588541533956864</v>
      </c>
      <c r="R37" s="13">
        <v>16.741804699862502</v>
      </c>
      <c r="S37" s="13">
        <v>19.338740976788667</v>
      </c>
      <c r="T37" s="13">
        <v>22.998141283955817</v>
      </c>
      <c r="U37" s="13">
        <v>27.834103060789811</v>
      </c>
      <c r="V37" s="13">
        <v>33.654830047915802</v>
      </c>
      <c r="W37" s="13">
        <v>40.754422955077928</v>
      </c>
      <c r="X37" s="13">
        <v>48.560028357735959</v>
      </c>
      <c r="Y37" s="13">
        <v>55.855366451925214</v>
      </c>
      <c r="Z37" s="13">
        <v>61.981664549903584</v>
      </c>
      <c r="AA37" s="13">
        <v>66.368614838409428</v>
      </c>
      <c r="AB37" s="13">
        <v>68.897045343164351</v>
      </c>
      <c r="AC37" s="13">
        <v>69.529862897996168</v>
      </c>
      <c r="AD37" s="13">
        <v>68.92973707075943</v>
      </c>
      <c r="AE37" s="13">
        <v>68.528584495072153</v>
      </c>
      <c r="AF37" s="13">
        <v>68.11702489379617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8.296532323505545</v>
      </c>
      <c r="C39" s="13">
        <v>9.3763646021920355</v>
      </c>
      <c r="D39" s="13">
        <v>9.5457733066367148</v>
      </c>
      <c r="E39" s="13">
        <v>9.8800409309159605</v>
      </c>
      <c r="F39" s="13">
        <v>9.7514955648765724</v>
      </c>
      <c r="G39" s="13">
        <v>9.6550935903966977</v>
      </c>
      <c r="H39" s="13">
        <v>10.052817991128228</v>
      </c>
      <c r="I39" s="13">
        <v>9.8697090609193925</v>
      </c>
      <c r="J39" s="13">
        <v>9.6609906688828566</v>
      </c>
      <c r="K39" s="13">
        <v>9.4106714427967084</v>
      </c>
      <c r="L39" s="13">
        <v>9.2585470329544801</v>
      </c>
      <c r="M39" s="13">
        <v>9.2800833933775557</v>
      </c>
      <c r="N39" s="13">
        <v>9.1136415687016079</v>
      </c>
      <c r="O39" s="13">
        <v>8.4785698312490325</v>
      </c>
      <c r="P39" s="13">
        <v>7.7059490100956571</v>
      </c>
      <c r="Q39" s="13">
        <v>6.8546948142304744</v>
      </c>
      <c r="R39" s="13">
        <v>5.9730717083816707</v>
      </c>
      <c r="S39" s="13">
        <v>5.1709674440556928</v>
      </c>
      <c r="T39" s="13">
        <v>4.3481774794453916</v>
      </c>
      <c r="U39" s="13">
        <v>3.5927150151596239</v>
      </c>
      <c r="V39" s="13">
        <v>2.971341702145748</v>
      </c>
      <c r="W39" s="13">
        <v>2.4537214061459354</v>
      </c>
      <c r="X39" s="13">
        <v>2.0593068699077333</v>
      </c>
      <c r="Y39" s="13">
        <v>1.7903382674262844</v>
      </c>
      <c r="Z39" s="13">
        <v>1.6133803557257897</v>
      </c>
      <c r="AA39" s="13">
        <v>1.5067362825557586</v>
      </c>
      <c r="AB39" s="13">
        <v>1.4514410523980696</v>
      </c>
      <c r="AC39" s="13">
        <v>1.4382309389377781</v>
      </c>
      <c r="AD39" s="13">
        <v>1.4507526685811316</v>
      </c>
      <c r="AE39" s="13">
        <v>1.4592450834467614</v>
      </c>
      <c r="AF39" s="13">
        <v>1.4680617680515815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10.19407592008926</v>
      </c>
      <c r="C41" s="35">
        <v>6.2705339787323249</v>
      </c>
      <c r="D41" s="35">
        <v>5.1830468442461619</v>
      </c>
      <c r="E41" s="35">
        <v>4.6066707065210668</v>
      </c>
      <c r="F41" s="35">
        <v>5.6639200095011351</v>
      </c>
      <c r="G41" s="35">
        <v>6.0979896308302184</v>
      </c>
      <c r="H41" s="35">
        <v>7.0451016194262905</v>
      </c>
      <c r="I41" s="35">
        <v>7.508755051692158</v>
      </c>
      <c r="J41" s="35">
        <v>8.517941937038751</v>
      </c>
      <c r="K41" s="35">
        <v>10.002632964718272</v>
      </c>
      <c r="L41" s="35">
        <v>10.748802763992456</v>
      </c>
      <c r="M41" s="35">
        <v>11.633430484179188</v>
      </c>
      <c r="N41" s="35">
        <v>12.101478653080541</v>
      </c>
      <c r="O41" s="35">
        <v>12.337139919994637</v>
      </c>
      <c r="P41" s="35">
        <v>12.323135451888259</v>
      </c>
      <c r="Q41" s="35">
        <v>12.341228509881727</v>
      </c>
      <c r="R41" s="35">
        <v>12.739390623741373</v>
      </c>
      <c r="S41" s="35">
        <v>13.950889645243914</v>
      </c>
      <c r="T41" s="35">
        <v>15.035380425274367</v>
      </c>
      <c r="U41" s="35">
        <v>16.299896471356227</v>
      </c>
      <c r="V41" s="35">
        <v>18.224125510798963</v>
      </c>
      <c r="W41" s="35">
        <v>21.025210338684786</v>
      </c>
      <c r="X41" s="35">
        <v>25.987158777027204</v>
      </c>
      <c r="Y41" s="35">
        <v>33.31098535858699</v>
      </c>
      <c r="Z41" s="35">
        <v>42.528650256651737</v>
      </c>
      <c r="AA41" s="35">
        <v>53.488203342040883</v>
      </c>
      <c r="AB41" s="35">
        <v>64.474600982516861</v>
      </c>
      <c r="AC41" s="35">
        <v>71.678734927141619</v>
      </c>
      <c r="AD41" s="35">
        <v>74.825190287234761</v>
      </c>
      <c r="AE41" s="35">
        <v>75.196678380835181</v>
      </c>
      <c r="AF41" s="35">
        <v>75.196724387202153</v>
      </c>
    </row>
    <row r="42" spans="1:256" s="16" customFormat="1" x14ac:dyDescent="0.2">
      <c r="A42" s="38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239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83.51</v>
      </c>
      <c r="C11" s="64">
        <v>95.040400000000005</v>
      </c>
      <c r="D11" s="64">
        <v>107.7192</v>
      </c>
      <c r="E11" s="64">
        <v>122.10599999999999</v>
      </c>
      <c r="F11" s="64">
        <v>133.1018</v>
      </c>
      <c r="G11" s="64">
        <v>149.93539999999999</v>
      </c>
      <c r="H11" s="64">
        <v>166.453</v>
      </c>
      <c r="I11" s="64">
        <v>180.4178</v>
      </c>
      <c r="J11" s="64">
        <v>194.785</v>
      </c>
      <c r="K11" s="64">
        <v>199.40539999999999</v>
      </c>
      <c r="L11" s="64">
        <v>191.8698</v>
      </c>
      <c r="M11" s="64">
        <v>181.19579999999999</v>
      </c>
      <c r="N11" s="64">
        <v>169.30160000000001</v>
      </c>
      <c r="O11" s="64">
        <v>157.69999999999999</v>
      </c>
      <c r="P11" s="64">
        <v>146.52440000000001</v>
      </c>
      <c r="Q11" s="64">
        <v>139.00919999999999</v>
      </c>
      <c r="R11" s="64">
        <v>140.1284</v>
      </c>
      <c r="S11" s="64">
        <v>137.9014</v>
      </c>
      <c r="T11" s="64">
        <v>133.69</v>
      </c>
      <c r="U11" s="64">
        <v>129.29920000000001</v>
      </c>
      <c r="V11" s="64">
        <v>126.29600000000001</v>
      </c>
      <c r="W11" s="64">
        <v>124.86960000000001</v>
      </c>
      <c r="X11" s="64">
        <v>124.1384</v>
      </c>
      <c r="Y11" s="64">
        <v>123.25700000000001</v>
      </c>
      <c r="Z11" s="64">
        <v>122.042</v>
      </c>
      <c r="AA11" s="64">
        <v>120.84739999999999</v>
      </c>
      <c r="AB11" s="64">
        <v>120.042</v>
      </c>
      <c r="AC11" s="64">
        <v>119.6674</v>
      </c>
      <c r="AD11" s="64">
        <v>119.48180000000001</v>
      </c>
      <c r="AE11" s="64">
        <v>119.2586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52.124001570398612</v>
      </c>
      <c r="C13" s="55">
        <v>51.105534312457628</v>
      </c>
      <c r="D13" s="55">
        <v>49.469605381443941</v>
      </c>
      <c r="E13" s="55">
        <v>48.416912175799069</v>
      </c>
      <c r="F13" s="55">
        <v>45.904849604157931</v>
      </c>
      <c r="G13" s="55">
        <v>44.467610517739985</v>
      </c>
      <c r="H13" s="55">
        <v>42.28300755428392</v>
      </c>
      <c r="I13" s="55">
        <v>39.475318872876414</v>
      </c>
      <c r="J13" s="55">
        <v>37.121338666538087</v>
      </c>
      <c r="K13" s="55">
        <v>33.699727671661996</v>
      </c>
      <c r="L13" s="55">
        <v>29.241039026472183</v>
      </c>
      <c r="M13" s="55">
        <v>25.19391561177445</v>
      </c>
      <c r="N13" s="55">
        <v>21.734721184226853</v>
      </c>
      <c r="O13" s="55">
        <v>18.925119231551353</v>
      </c>
      <c r="P13" s="55">
        <v>16.613043251006452</v>
      </c>
      <c r="Q13" s="55">
        <v>15.019417525030796</v>
      </c>
      <c r="R13" s="55">
        <v>14.500958204207656</v>
      </c>
      <c r="S13" s="55">
        <v>13.720589645059709</v>
      </c>
      <c r="T13" s="55">
        <v>12.859125390948577</v>
      </c>
      <c r="U13" s="55">
        <v>12.097046796026344</v>
      </c>
      <c r="V13" s="55">
        <v>11.560404224212125</v>
      </c>
      <c r="W13" s="55">
        <v>11.241255241813569</v>
      </c>
      <c r="X13" s="55">
        <v>11.045696798566302</v>
      </c>
      <c r="Y13" s="55">
        <v>10.892848210660759</v>
      </c>
      <c r="Z13" s="55">
        <v>10.767547985672621</v>
      </c>
      <c r="AA13" s="55">
        <v>10.697715406586331</v>
      </c>
      <c r="AB13" s="55">
        <v>10.707057156751059</v>
      </c>
      <c r="AC13" s="55">
        <v>10.78890645155823</v>
      </c>
      <c r="AD13" s="55">
        <v>10.906611673148342</v>
      </c>
      <c r="AE13" s="55">
        <v>11.0234954060065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7.4969999999999999</v>
      </c>
      <c r="C15" s="66">
        <v>7.4969999999999999</v>
      </c>
      <c r="D15" s="66">
        <v>7.4180000000000001</v>
      </c>
      <c r="E15" s="66">
        <v>7.4210000000000003</v>
      </c>
      <c r="F15" s="66">
        <v>7.05</v>
      </c>
      <c r="G15" s="66">
        <v>6.6</v>
      </c>
      <c r="H15" s="66">
        <v>5.9995000000000003</v>
      </c>
      <c r="I15" s="66">
        <v>5.37</v>
      </c>
      <c r="J15" s="66">
        <v>4.9160000000000004</v>
      </c>
      <c r="K15" s="66">
        <v>4.3440043121685319</v>
      </c>
      <c r="L15" s="66">
        <v>3.6306866943376361</v>
      </c>
      <c r="M15" s="66">
        <v>2.9869358871260587</v>
      </c>
      <c r="N15" s="66">
        <v>2.4699677359829817</v>
      </c>
      <c r="O15" s="66">
        <v>2.0923547171960206</v>
      </c>
      <c r="P15" s="66">
        <v>1.8352057449706245</v>
      </c>
      <c r="Q15" s="66">
        <v>1.7067935204873517</v>
      </c>
      <c r="R15" s="66">
        <v>1.741155783229039</v>
      </c>
      <c r="S15" s="66">
        <v>1.7756895032003905</v>
      </c>
      <c r="T15" s="66">
        <v>1.8097275407578177</v>
      </c>
      <c r="U15" s="66">
        <v>1.8426403689066682</v>
      </c>
      <c r="V15" s="66">
        <v>1.8738808670599183</v>
      </c>
      <c r="W15" s="66">
        <v>1.9030167446904425</v>
      </c>
      <c r="X15" s="66">
        <v>1.9297471983452712</v>
      </c>
      <c r="Y15" s="66">
        <v>1.9539038654148686</v>
      </c>
      <c r="Z15" s="66">
        <v>1.9754389370735699</v>
      </c>
      <c r="AA15" s="66">
        <v>1.9944048160868317</v>
      </c>
      <c r="AB15" s="66">
        <v>2.0109299066047619</v>
      </c>
      <c r="AC15" s="66">
        <v>2.0251943658962128</v>
      </c>
      <c r="AD15" s="66">
        <v>2.0374084376618029</v>
      </c>
      <c r="AE15" s="66">
        <v>2.0477947545708788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39.547600000000003</v>
      </c>
      <c r="C18" s="64">
        <v>39.983600000000003</v>
      </c>
      <c r="D18" s="64">
        <v>39.858600000000003</v>
      </c>
      <c r="E18" s="64">
        <v>40.371600000000001</v>
      </c>
      <c r="F18" s="64">
        <v>39.818199999999997</v>
      </c>
      <c r="G18" s="64">
        <v>38.309399999999997</v>
      </c>
      <c r="H18" s="64">
        <v>36.137999999999998</v>
      </c>
      <c r="I18" s="64">
        <v>33.230400000000003</v>
      </c>
      <c r="J18" s="64">
        <v>33.229799999999997</v>
      </c>
      <c r="K18" s="64">
        <v>33.012</v>
      </c>
      <c r="L18" s="64">
        <v>34.447000000000003</v>
      </c>
      <c r="M18" s="64">
        <v>36.465600000000002</v>
      </c>
      <c r="N18" s="64">
        <v>39.069400000000002</v>
      </c>
      <c r="O18" s="64">
        <v>41.828200000000002</v>
      </c>
      <c r="P18" s="64">
        <v>45.090400000000002</v>
      </c>
      <c r="Q18" s="64">
        <v>49.3</v>
      </c>
      <c r="R18" s="64">
        <v>54.2346</v>
      </c>
      <c r="S18" s="64">
        <v>60.0946</v>
      </c>
      <c r="T18" s="64">
        <v>67.063199999999995</v>
      </c>
      <c r="U18" s="64">
        <v>74.947599999999994</v>
      </c>
      <c r="V18" s="64">
        <v>83.257199999999997</v>
      </c>
      <c r="W18" s="64">
        <v>92.689599999999999</v>
      </c>
      <c r="X18" s="64">
        <v>102.855</v>
      </c>
      <c r="Y18" s="64">
        <v>112.9746</v>
      </c>
      <c r="Z18" s="64">
        <v>124.2226</v>
      </c>
      <c r="AA18" s="64">
        <v>133.36279999999999</v>
      </c>
      <c r="AB18" s="64">
        <v>141.3082</v>
      </c>
      <c r="AC18" s="64">
        <v>146.14619999999999</v>
      </c>
      <c r="AD18" s="64">
        <v>147.5812</v>
      </c>
      <c r="AE18" s="64">
        <v>145.64859999999999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24.684219428876737</v>
      </c>
      <c r="C20" s="55">
        <v>21.50015405801723</v>
      </c>
      <c r="D20" s="55">
        <v>18.304900269003312</v>
      </c>
      <c r="E20" s="55">
        <v>16.007962029683142</v>
      </c>
      <c r="F20" s="55">
        <v>13.732710470544211</v>
      </c>
      <c r="G20" s="55">
        <v>11.36174297976534</v>
      </c>
      <c r="H20" s="55">
        <v>9.1799086048116418</v>
      </c>
      <c r="I20" s="55">
        <v>7.2707938810540442</v>
      </c>
      <c r="J20" s="55">
        <v>6.33280108643544</v>
      </c>
      <c r="K20" s="55">
        <v>5.5790636055839302</v>
      </c>
      <c r="L20" s="55">
        <v>5.2497374331181215</v>
      </c>
      <c r="M20" s="55">
        <v>5.0702679042931589</v>
      </c>
      <c r="N20" s="55">
        <v>5.0156792129255283</v>
      </c>
      <c r="O20" s="55">
        <v>5.0196808639262924</v>
      </c>
      <c r="P20" s="55">
        <v>5.1123824114289587</v>
      </c>
      <c r="Q20" s="55">
        <v>5.3266782629064711</v>
      </c>
      <c r="R20" s="55">
        <v>5.6123788455582204</v>
      </c>
      <c r="S20" s="55">
        <v>5.9791513826836074</v>
      </c>
      <c r="T20" s="55">
        <v>6.4505505117679895</v>
      </c>
      <c r="U20" s="55">
        <v>7.0119894357417829</v>
      </c>
      <c r="V20" s="55">
        <v>7.6208817902077159</v>
      </c>
      <c r="W20" s="55">
        <v>8.3442843723500584</v>
      </c>
      <c r="X20" s="55">
        <v>9.1519235322554273</v>
      </c>
      <c r="Y20" s="55">
        <v>9.9841402067234704</v>
      </c>
      <c r="Z20" s="55">
        <v>10.959938434350597</v>
      </c>
      <c r="AA20" s="55">
        <v>11.805610052226953</v>
      </c>
      <c r="AB20" s="55">
        <v>12.603880092947552</v>
      </c>
      <c r="AC20" s="55">
        <v>13.176167277393166</v>
      </c>
      <c r="AD20" s="55">
        <v>13.471598508368974</v>
      </c>
      <c r="AE20" s="55">
        <v>13.462816710839119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41.842198105881053</v>
      </c>
      <c r="C23" s="55">
        <v>44.588738805635487</v>
      </c>
      <c r="D23" s="55">
        <v>48.039011656913871</v>
      </c>
      <c r="E23" s="55">
        <v>51.074640101265217</v>
      </c>
      <c r="F23" s="55">
        <v>54.119919793587201</v>
      </c>
      <c r="G23" s="55">
        <v>57.735587822470713</v>
      </c>
      <c r="H23" s="55">
        <v>61.605572228697859</v>
      </c>
      <c r="I23" s="55">
        <v>65.467171167786503</v>
      </c>
      <c r="J23" s="55">
        <v>67.738522917842303</v>
      </c>
      <c r="K23" s="55">
        <v>69.896255218077158</v>
      </c>
      <c r="L23" s="55">
        <v>71.024271991945028</v>
      </c>
      <c r="M23" s="55">
        <v>72.018694558778648</v>
      </c>
      <c r="N23" s="55">
        <v>72.893844301350995</v>
      </c>
      <c r="O23" s="55">
        <v>73.838900067842175</v>
      </c>
      <c r="P23" s="55">
        <v>74.741285962751704</v>
      </c>
      <c r="Q23" s="55">
        <v>75.54884987121666</v>
      </c>
      <c r="R23" s="55">
        <v>76.42337661935052</v>
      </c>
      <c r="S23" s="55">
        <v>77.246196533108701</v>
      </c>
      <c r="T23" s="55">
        <v>77.981579846332295</v>
      </c>
      <c r="U23" s="55">
        <v>78.672316158764701</v>
      </c>
      <c r="V23" s="55">
        <v>79.413640252028856</v>
      </c>
      <c r="W23" s="55">
        <v>80.072489221601671</v>
      </c>
      <c r="X23" s="55">
        <v>80.713610719340096</v>
      </c>
      <c r="Y23" s="55">
        <v>81.401187199060331</v>
      </c>
      <c r="Z23" s="55">
        <v>81.912258640316082</v>
      </c>
      <c r="AA23" s="55">
        <v>82.527865903667276</v>
      </c>
      <c r="AB23" s="55">
        <v>83.033198030097807</v>
      </c>
      <c r="AC23" s="55">
        <v>83.520361524650141</v>
      </c>
      <c r="AD23" s="55">
        <v>83.988917519914708</v>
      </c>
      <c r="AE23" s="55">
        <v>84.438712374622725</v>
      </c>
    </row>
    <row r="24" spans="1:31" x14ac:dyDescent="0.2">
      <c r="A24" s="69" t="s">
        <v>98</v>
      </c>
      <c r="B24" s="55">
        <v>40.5</v>
      </c>
      <c r="C24" s="55">
        <v>43</v>
      </c>
      <c r="D24" s="55">
        <v>46.31</v>
      </c>
      <c r="E24" s="55">
        <v>49.2</v>
      </c>
      <c r="F24" s="55">
        <v>52.1</v>
      </c>
      <c r="G24" s="55">
        <v>55.63</v>
      </c>
      <c r="H24" s="55">
        <v>59.44</v>
      </c>
      <c r="I24" s="55">
        <v>63.24</v>
      </c>
      <c r="J24" s="55">
        <v>65.430000000000007</v>
      </c>
      <c r="K24" s="55">
        <v>67.5</v>
      </c>
      <c r="L24" s="55">
        <v>68.61</v>
      </c>
      <c r="M24" s="55">
        <v>69.562274791130591</v>
      </c>
      <c r="N24" s="55">
        <v>70.39072986283449</v>
      </c>
      <c r="O24" s="55">
        <v>71.296268451141145</v>
      </c>
      <c r="P24" s="55">
        <v>72.274858238821622</v>
      </c>
      <c r="Q24" s="55">
        <v>73.005299342217597</v>
      </c>
      <c r="R24" s="55">
        <v>73.885044646417839</v>
      </c>
      <c r="S24" s="55">
        <v>74.752701667505832</v>
      </c>
      <c r="T24" s="55">
        <v>75.452475625167153</v>
      </c>
      <c r="U24" s="55">
        <v>76.151328095916597</v>
      </c>
      <c r="V24" s="55">
        <v>76.907232609523689</v>
      </c>
      <c r="W24" s="55">
        <v>77.576887467805562</v>
      </c>
      <c r="X24" s="55">
        <v>78.233130269009706</v>
      </c>
      <c r="Y24" s="55">
        <v>78.943349257433312</v>
      </c>
      <c r="Z24" s="55">
        <v>79.500513271711398</v>
      </c>
      <c r="AA24" s="55">
        <v>80.111022879998941</v>
      </c>
      <c r="AB24" s="55">
        <v>80.638930801399795</v>
      </c>
      <c r="AC24" s="55">
        <v>81.151840365578622</v>
      </c>
      <c r="AD24" s="55">
        <v>81.649254482839709</v>
      </c>
      <c r="AE24" s="55">
        <v>82.130771304662176</v>
      </c>
    </row>
    <row r="25" spans="1:31" x14ac:dyDescent="0.2">
      <c r="A25" s="69" t="s">
        <v>99</v>
      </c>
      <c r="B25" s="55">
        <v>43.2</v>
      </c>
      <c r="C25" s="55">
        <v>46.2</v>
      </c>
      <c r="D25" s="55">
        <v>49.79</v>
      </c>
      <c r="E25" s="55">
        <v>52.97</v>
      </c>
      <c r="F25" s="55">
        <v>56.16</v>
      </c>
      <c r="G25" s="55">
        <v>59.86</v>
      </c>
      <c r="H25" s="55">
        <v>63.79</v>
      </c>
      <c r="I25" s="55">
        <v>67.709999999999994</v>
      </c>
      <c r="J25" s="55">
        <v>70.06</v>
      </c>
      <c r="K25" s="55">
        <v>72.3</v>
      </c>
      <c r="L25" s="55">
        <v>73.44</v>
      </c>
      <c r="M25" s="55">
        <v>74.474418223606918</v>
      </c>
      <c r="N25" s="55">
        <v>75.395817501876053</v>
      </c>
      <c r="O25" s="55">
        <v>76.379560068158142</v>
      </c>
      <c r="P25" s="55">
        <v>77.203299077136023</v>
      </c>
      <c r="Q25" s="55">
        <v>78.084549455740628</v>
      </c>
      <c r="R25" s="55">
        <v>78.948817371917286</v>
      </c>
      <c r="S25" s="55">
        <v>79.721775419759879</v>
      </c>
      <c r="T25" s="55">
        <v>80.487205764345262</v>
      </c>
      <c r="U25" s="55">
        <v>81.163878985512056</v>
      </c>
      <c r="V25" s="55">
        <v>81.88472744629135</v>
      </c>
      <c r="W25" s="55">
        <v>82.527045432783211</v>
      </c>
      <c r="X25" s="55">
        <v>83.147575950455249</v>
      </c>
      <c r="Y25" s="55">
        <v>83.80757116826382</v>
      </c>
      <c r="Z25" s="55">
        <v>84.268853157345973</v>
      </c>
      <c r="AA25" s="55">
        <v>84.886046182899648</v>
      </c>
      <c r="AB25" s="55">
        <v>85.36686986501168</v>
      </c>
      <c r="AC25" s="55">
        <v>85.828486512186075</v>
      </c>
      <c r="AD25" s="55">
        <v>86.270781632976053</v>
      </c>
      <c r="AE25" s="55">
        <v>86.693752918806211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169.28926829268295</v>
      </c>
      <c r="C27" s="55">
        <v>153.9460975609756</v>
      </c>
      <c r="D27" s="55">
        <v>135.49463414634147</v>
      </c>
      <c r="E27" s="55">
        <v>118.97170731707315</v>
      </c>
      <c r="F27" s="55">
        <v>103.66731707317072</v>
      </c>
      <c r="G27" s="55">
        <v>81.023414634146349</v>
      </c>
      <c r="H27" s="55">
        <v>64.978780487804883</v>
      </c>
      <c r="I27" s="55">
        <v>52.962682926829267</v>
      </c>
      <c r="J27" s="55">
        <v>43.029268292682929</v>
      </c>
      <c r="K27" s="55">
        <v>35.040243902439023</v>
      </c>
      <c r="L27" s="55">
        <v>31.207317073170731</v>
      </c>
      <c r="M27" s="55">
        <v>29.427209024514855</v>
      </c>
      <c r="N27" s="55">
        <v>27.776160171271663</v>
      </c>
      <c r="O27" s="55">
        <v>26.06680669584501</v>
      </c>
      <c r="P27" s="55">
        <v>24.471768516659012</v>
      </c>
      <c r="Q27" s="55">
        <v>23.116220601046489</v>
      </c>
      <c r="R27" s="55">
        <v>21.693066414995805</v>
      </c>
      <c r="S27" s="55">
        <v>20.389701095415163</v>
      </c>
      <c r="T27" s="55">
        <v>19.266504136498259</v>
      </c>
      <c r="U27" s="55">
        <v>18.229489643508501</v>
      </c>
      <c r="V27" s="55">
        <v>17.160150266850373</v>
      </c>
      <c r="W27" s="55">
        <v>16.225436208282563</v>
      </c>
      <c r="X27" s="55">
        <v>15.338249624000767</v>
      </c>
      <c r="Y27" s="55">
        <v>14.424333686476903</v>
      </c>
      <c r="Z27" s="55">
        <v>13.725915732346492</v>
      </c>
      <c r="AA27" s="55">
        <v>12.942758683068737</v>
      </c>
      <c r="AB27" s="55">
        <v>12.289558414022812</v>
      </c>
      <c r="AC27" s="55">
        <v>11.669385760763122</v>
      </c>
      <c r="AD27" s="55">
        <v>11.081249752563732</v>
      </c>
      <c r="AE27" s="55">
        <v>10.524104969837257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43.962400000000002</v>
      </c>
      <c r="C30" s="263">
        <v>55.056800000000003</v>
      </c>
      <c r="D30" s="263">
        <v>67.860600000000005</v>
      </c>
      <c r="E30" s="263">
        <v>81.734399999999994</v>
      </c>
      <c r="F30" s="263">
        <v>93.283600000000007</v>
      </c>
      <c r="G30" s="263">
        <v>111.62599999999999</v>
      </c>
      <c r="H30" s="263">
        <v>130.315</v>
      </c>
      <c r="I30" s="263">
        <v>147.1874</v>
      </c>
      <c r="J30" s="263">
        <v>161.55520000000001</v>
      </c>
      <c r="K30" s="263">
        <v>166.39339999999999</v>
      </c>
      <c r="L30" s="263">
        <v>157.4228</v>
      </c>
      <c r="M30" s="263">
        <v>144.7302</v>
      </c>
      <c r="N30" s="263">
        <v>130.23220000000001</v>
      </c>
      <c r="O30" s="263">
        <v>115.87179999999998</v>
      </c>
      <c r="P30" s="263">
        <v>101.43400000000001</v>
      </c>
      <c r="Q30" s="263">
        <v>89.709199999999996</v>
      </c>
      <c r="R30" s="263">
        <v>85.893799999999999</v>
      </c>
      <c r="S30" s="263">
        <v>77.806799999999996</v>
      </c>
      <c r="T30" s="263">
        <v>66.626800000000003</v>
      </c>
      <c r="U30" s="263">
        <v>54.351600000000019</v>
      </c>
      <c r="V30" s="263">
        <v>43.038800000000009</v>
      </c>
      <c r="W30" s="263">
        <v>32.180000000000007</v>
      </c>
      <c r="X30" s="263">
        <v>21.2834</v>
      </c>
      <c r="Y30" s="263">
        <v>10.28240000000001</v>
      </c>
      <c r="Z30" s="263">
        <v>-2.1805999999999983</v>
      </c>
      <c r="AA30" s="263">
        <v>-12.5154</v>
      </c>
      <c r="AB30" s="263">
        <v>-21.266199999999998</v>
      </c>
      <c r="AC30" s="263">
        <v>-26.478799999999993</v>
      </c>
      <c r="AD30" s="263">
        <v>-28.099399999999989</v>
      </c>
      <c r="AE30" s="263">
        <v>-26.389999999999986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27.439782141521874</v>
      </c>
      <c r="C32" s="55">
        <v>29.605380254440398</v>
      </c>
      <c r="D32" s="55">
        <v>31.164705112440629</v>
      </c>
      <c r="E32" s="55">
        <v>32.408950146115927</v>
      </c>
      <c r="F32" s="55">
        <v>32.172139133613719</v>
      </c>
      <c r="G32" s="55">
        <v>33.105867537974646</v>
      </c>
      <c r="H32" s="55">
        <v>33.103098949472276</v>
      </c>
      <c r="I32" s="55">
        <v>32.204524991822367</v>
      </c>
      <c r="J32" s="55">
        <v>30.788537580102648</v>
      </c>
      <c r="K32" s="55">
        <v>28.120664066078067</v>
      </c>
      <c r="L32" s="55">
        <v>23.991301593354063</v>
      </c>
      <c r="M32" s="55">
        <v>20.12364770748129</v>
      </c>
      <c r="N32" s="55">
        <v>16.719041971301323</v>
      </c>
      <c r="O32" s="55">
        <v>13.905438367625059</v>
      </c>
      <c r="P32" s="55">
        <v>11.500660839577494</v>
      </c>
      <c r="Q32" s="55">
        <v>9.6927392621243254</v>
      </c>
      <c r="R32" s="55">
        <v>8.8885793586494355</v>
      </c>
      <c r="S32" s="55">
        <v>7.7414382623761018</v>
      </c>
      <c r="T32" s="55">
        <v>6.4085748791805877</v>
      </c>
      <c r="U32" s="55">
        <v>5.0850573602845612</v>
      </c>
      <c r="V32" s="55">
        <v>3.9395224340044086</v>
      </c>
      <c r="W32" s="55">
        <v>2.8969708694635106</v>
      </c>
      <c r="X32" s="55">
        <v>1.8937732663108751</v>
      </c>
      <c r="Y32" s="55">
        <v>0.90870800393728857</v>
      </c>
      <c r="Z32" s="55">
        <v>-0.19239044867797617</v>
      </c>
      <c r="AA32" s="55">
        <v>-1.1078946456406218</v>
      </c>
      <c r="AB32" s="55">
        <v>-1.896822936196493</v>
      </c>
      <c r="AC32" s="55">
        <v>-2.3872608258349359</v>
      </c>
      <c r="AD32" s="55">
        <v>-2.5649868352206315</v>
      </c>
      <c r="AE32" s="55">
        <v>-2.4393213048326192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2</v>
      </c>
      <c r="C35" s="263">
        <v>2</v>
      </c>
      <c r="D35" s="263">
        <v>2.2000000000000002</v>
      </c>
      <c r="E35" s="263">
        <v>-14</v>
      </c>
      <c r="F35" s="263">
        <v>-10</v>
      </c>
      <c r="G35" s="263">
        <v>-6</v>
      </c>
      <c r="H35" s="263">
        <v>-10</v>
      </c>
      <c r="I35" s="263">
        <v>-14</v>
      </c>
      <c r="J35" s="263">
        <v>-24</v>
      </c>
      <c r="K35" s="263">
        <v>-36</v>
      </c>
      <c r="L35" s="263">
        <v>-30</v>
      </c>
      <c r="M35" s="263">
        <v>-20</v>
      </c>
      <c r="N35" s="263">
        <v>-16</v>
      </c>
      <c r="O35" s="263">
        <v>-12.749573624330376</v>
      </c>
      <c r="P35" s="263">
        <v>-9.7568075008190434</v>
      </c>
      <c r="Q35" s="263">
        <v>-7.2036638586448065</v>
      </c>
      <c r="R35" s="263">
        <v>-5.1635291728139503</v>
      </c>
      <c r="S35" s="263">
        <v>-3.616899011797452</v>
      </c>
      <c r="T35" s="263">
        <v>-2.4905378299049277</v>
      </c>
      <c r="U35" s="263">
        <v>-1.6940087533414132</v>
      </c>
      <c r="V35" s="263">
        <v>-1.1423655422387062</v>
      </c>
      <c r="W35" s="263">
        <v>-0.76582202666488008</v>
      </c>
      <c r="X35" s="263">
        <v>-0.51133709593627141</v>
      </c>
      <c r="Y35" s="263">
        <v>-0.34049637329972465</v>
      </c>
      <c r="Z35" s="263">
        <v>-0.22632428440831137</v>
      </c>
      <c r="AA35" s="263">
        <v>-0.15025363360355842</v>
      </c>
      <c r="AB35" s="263">
        <v>-9.9671150963933905E-2</v>
      </c>
      <c r="AC35" s="263">
        <v>-6.6081794786819956E-2</v>
      </c>
      <c r="AD35" s="263">
        <v>-4.3796570734161648E-2</v>
      </c>
      <c r="AE35" s="263">
        <v>-2.9019918437564046E-2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1.2483295789821245</v>
      </c>
      <c r="C37" s="55">
        <v>1.0754486368419667</v>
      </c>
      <c r="D37" s="55">
        <v>1.0103410704793265</v>
      </c>
      <c r="E37" s="55">
        <v>-5.551215914542996</v>
      </c>
      <c r="F37" s="55">
        <v>-3.4488526529436814</v>
      </c>
      <c r="G37" s="55">
        <v>-1.7794707794586198</v>
      </c>
      <c r="H37" s="55">
        <v>-2.5402370371386467</v>
      </c>
      <c r="I37" s="55">
        <v>-3.063192568694828</v>
      </c>
      <c r="J37" s="55">
        <v>-4.5738230767097789</v>
      </c>
      <c r="K37" s="55">
        <v>-6.0840388283358022</v>
      </c>
      <c r="L37" s="55">
        <v>-4.5720127440283225</v>
      </c>
      <c r="M37" s="55">
        <v>-2.7808498443975469</v>
      </c>
      <c r="N37" s="55">
        <v>-2.0540593765660198</v>
      </c>
      <c r="O37" s="55">
        <v>-1.5300393214451153</v>
      </c>
      <c r="P37" s="55">
        <v>-1.1062339446730438</v>
      </c>
      <c r="Q37" s="55">
        <v>-0.77832859409996458</v>
      </c>
      <c r="R37" s="55">
        <v>-0.53433936818790495</v>
      </c>
      <c r="S37" s="55">
        <v>-0.35986572383235277</v>
      </c>
      <c r="T37" s="55">
        <v>-0.23955522661117828</v>
      </c>
      <c r="U37" s="55">
        <v>-0.15848901742663005</v>
      </c>
      <c r="V37" s="55">
        <v>-0.10456552416617085</v>
      </c>
      <c r="W37" s="55">
        <v>-6.8942327608504189E-2</v>
      </c>
      <c r="X37" s="55">
        <v>-4.5498206224435497E-2</v>
      </c>
      <c r="Y37" s="55">
        <v>-3.009139692378026E-2</v>
      </c>
      <c r="Z37" s="55">
        <v>-1.9968187940950739E-2</v>
      </c>
      <c r="AA37" s="55">
        <v>-1.3300829071178733E-2</v>
      </c>
      <c r="AB37" s="55">
        <v>-8.8900943857150323E-3</v>
      </c>
      <c r="AC37" s="55">
        <v>-5.9577654574768787E-3</v>
      </c>
      <c r="AD37" s="55">
        <v>-3.9978656968096774E-3</v>
      </c>
      <c r="AE37" s="55">
        <v>-2.682413994287796E-3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45.962400000000002</v>
      </c>
      <c r="C40" s="263">
        <v>57.056799999999996</v>
      </c>
      <c r="D40" s="263">
        <v>70.060600000000008</v>
      </c>
      <c r="E40" s="263">
        <v>67.734400000000008</v>
      </c>
      <c r="F40" s="263">
        <v>83.283600000000007</v>
      </c>
      <c r="G40" s="263">
        <v>105.62599999999999</v>
      </c>
      <c r="H40" s="263">
        <v>120.3146</v>
      </c>
      <c r="I40" s="263">
        <v>133.18719999999999</v>
      </c>
      <c r="J40" s="263">
        <v>137.55539999999999</v>
      </c>
      <c r="K40" s="263">
        <v>130.39279999999999</v>
      </c>
      <c r="L40" s="263">
        <v>127.423</v>
      </c>
      <c r="M40" s="263">
        <v>124.7308</v>
      </c>
      <c r="N40" s="263">
        <v>114.23220000000001</v>
      </c>
      <c r="O40" s="263">
        <v>103.12260000000001</v>
      </c>
      <c r="P40" s="263">
        <v>91.677599999999998</v>
      </c>
      <c r="Q40" s="263">
        <v>82.505600000000001</v>
      </c>
      <c r="R40" s="263">
        <v>80.730400000000003</v>
      </c>
      <c r="S40" s="263">
        <v>74.190200000000004</v>
      </c>
      <c r="T40" s="263">
        <v>64.136799999999994</v>
      </c>
      <c r="U40" s="263">
        <v>52.657200000000003</v>
      </c>
      <c r="V40" s="263">
        <v>41.896599999999992</v>
      </c>
      <c r="W40" s="263">
        <v>31.414199999999994</v>
      </c>
      <c r="X40" s="263">
        <v>20.772399999999998</v>
      </c>
      <c r="Y40" s="263">
        <v>9.9416000000000011</v>
      </c>
      <c r="Z40" s="263">
        <v>-2.407</v>
      </c>
      <c r="AA40" s="263">
        <v>-12.6654</v>
      </c>
      <c r="AB40" s="263">
        <v>-21.365599999999997</v>
      </c>
      <c r="AC40" s="263">
        <v>-26.544800000000002</v>
      </c>
      <c r="AD40" s="263">
        <v>-28.1432</v>
      </c>
      <c r="AE40" s="263">
        <v>-26.418800000000001</v>
      </c>
    </row>
    <row r="41" spans="1:31" x14ac:dyDescent="0.2">
      <c r="A41" s="44" t="s">
        <v>90</v>
      </c>
      <c r="B41" s="263">
        <v>26.3794</v>
      </c>
      <c r="C41" s="263">
        <v>32.540399999999998</v>
      </c>
      <c r="D41" s="263">
        <v>37.203800000000001</v>
      </c>
      <c r="E41" s="263">
        <v>35.090800000000002</v>
      </c>
      <c r="F41" s="263">
        <v>38.441000000000003</v>
      </c>
      <c r="G41" s="263">
        <v>46.202399999999997</v>
      </c>
      <c r="H41" s="263">
        <v>50.001399999999997</v>
      </c>
      <c r="I41" s="263">
        <v>54.284799999999997</v>
      </c>
      <c r="J41" s="263">
        <v>49.371400000000001</v>
      </c>
      <c r="K41" s="263">
        <v>35.037199999999999</v>
      </c>
      <c r="L41" s="263">
        <v>15.529199999999999</v>
      </c>
      <c r="M41" s="263">
        <v>-7.5949999999999998</v>
      </c>
      <c r="N41" s="263">
        <v>-25.116</v>
      </c>
      <c r="O41" s="263">
        <v>-30.238800000000001</v>
      </c>
      <c r="P41" s="263">
        <v>-31.063600000000001</v>
      </c>
      <c r="Q41" s="263">
        <v>-27.186599999999999</v>
      </c>
      <c r="R41" s="263">
        <v>-15.186</v>
      </c>
      <c r="S41" s="263">
        <v>-6.8769999999999998</v>
      </c>
      <c r="T41" s="263">
        <v>-3.9685999999999999</v>
      </c>
      <c r="U41" s="263">
        <v>-9.5220000000000002</v>
      </c>
      <c r="V41" s="263">
        <v>-10.4284</v>
      </c>
      <c r="W41" s="263">
        <v>-7.8456000000000001</v>
      </c>
      <c r="X41" s="263">
        <v>-4.3663999999999996</v>
      </c>
      <c r="Y41" s="263">
        <v>-2.3908</v>
      </c>
      <c r="Z41" s="263">
        <v>-2.2652000000000001</v>
      </c>
      <c r="AA41" s="263">
        <v>-2.7602000000000002</v>
      </c>
      <c r="AB41" s="263">
        <v>-2.7429999999999999</v>
      </c>
      <c r="AC41" s="263">
        <v>-1.9488000000000001</v>
      </c>
      <c r="AD41" s="263">
        <v>-0.99760000000000004</v>
      </c>
      <c r="AE41" s="263">
        <v>-0.44979999999999998</v>
      </c>
    </row>
    <row r="42" spans="1:31" x14ac:dyDescent="0.2">
      <c r="A42" s="44" t="s">
        <v>118</v>
      </c>
      <c r="B42" s="263">
        <v>19.619399999999999</v>
      </c>
      <c r="C42" s="263">
        <v>22.488</v>
      </c>
      <c r="D42" s="263">
        <v>30.466000000000001</v>
      </c>
      <c r="E42" s="263">
        <v>29.334</v>
      </c>
      <c r="F42" s="263">
        <v>40.397199999999998</v>
      </c>
      <c r="G42" s="263">
        <v>55.1492</v>
      </c>
      <c r="H42" s="263">
        <v>63.256599999999999</v>
      </c>
      <c r="I42" s="263">
        <v>70.680000000000007</v>
      </c>
      <c r="J42" s="263">
        <v>78.507000000000005</v>
      </c>
      <c r="K42" s="263">
        <v>85.172799999999995</v>
      </c>
      <c r="L42" s="263">
        <v>101.15600000000001</v>
      </c>
      <c r="M42" s="263">
        <v>117.9126</v>
      </c>
      <c r="N42" s="263">
        <v>118.2692</v>
      </c>
      <c r="O42" s="263">
        <v>107.7248</v>
      </c>
      <c r="P42" s="263">
        <v>91.736000000000004</v>
      </c>
      <c r="Q42" s="263">
        <v>72.100200000000001</v>
      </c>
      <c r="R42" s="263">
        <v>53.0124</v>
      </c>
      <c r="S42" s="263">
        <v>26.924399999999999</v>
      </c>
      <c r="T42" s="263">
        <v>2.6876000000000002</v>
      </c>
      <c r="U42" s="263">
        <v>-11.833399999999999</v>
      </c>
      <c r="V42" s="263">
        <v>-29.815200000000001</v>
      </c>
      <c r="W42" s="263">
        <v>-41.788400000000003</v>
      </c>
      <c r="X42" s="263">
        <v>-42.686</v>
      </c>
      <c r="Y42" s="263">
        <v>-38.294800000000002</v>
      </c>
      <c r="Z42" s="263">
        <v>-31.082799999999999</v>
      </c>
      <c r="AA42" s="263">
        <v>-22.997399999999999</v>
      </c>
      <c r="AB42" s="263">
        <v>-15.170999999999999</v>
      </c>
      <c r="AC42" s="263">
        <v>-10.629799999999999</v>
      </c>
      <c r="AD42" s="263">
        <v>-13.4994</v>
      </c>
      <c r="AE42" s="263">
        <v>-12.797800000000001</v>
      </c>
    </row>
    <row r="43" spans="1:31" x14ac:dyDescent="0.2">
      <c r="A43" s="44" t="s">
        <v>110</v>
      </c>
      <c r="B43" s="263">
        <v>-3.6400000000000002E-2</v>
      </c>
      <c r="C43" s="263">
        <v>2.0284</v>
      </c>
      <c r="D43" s="263">
        <v>2.3908</v>
      </c>
      <c r="E43" s="263">
        <v>3.3096000000000001</v>
      </c>
      <c r="F43" s="263">
        <v>4.4454000000000002</v>
      </c>
      <c r="G43" s="263">
        <v>4.2744</v>
      </c>
      <c r="H43" s="263">
        <v>7.0566000000000004</v>
      </c>
      <c r="I43" s="263">
        <v>8.2224000000000004</v>
      </c>
      <c r="J43" s="263">
        <v>9.6769999999999996</v>
      </c>
      <c r="K43" s="263">
        <v>10.1828</v>
      </c>
      <c r="L43" s="263">
        <v>10.7378</v>
      </c>
      <c r="M43" s="263">
        <v>14.4132</v>
      </c>
      <c r="N43" s="263">
        <v>21.079000000000001</v>
      </c>
      <c r="O43" s="263">
        <v>25.636600000000001</v>
      </c>
      <c r="P43" s="263">
        <v>31.005199999999999</v>
      </c>
      <c r="Q43" s="263">
        <v>37.591999999999999</v>
      </c>
      <c r="R43" s="263">
        <v>42.904000000000003</v>
      </c>
      <c r="S43" s="263">
        <v>54.142800000000001</v>
      </c>
      <c r="T43" s="263">
        <v>65.4178</v>
      </c>
      <c r="U43" s="263">
        <v>74.012600000000006</v>
      </c>
      <c r="V43" s="263">
        <v>82.140199999999993</v>
      </c>
      <c r="W43" s="263">
        <v>81.048199999999994</v>
      </c>
      <c r="X43" s="263">
        <v>67.824799999999996</v>
      </c>
      <c r="Y43" s="263">
        <v>50.627200000000002</v>
      </c>
      <c r="Z43" s="263">
        <v>30.940999999999999</v>
      </c>
      <c r="AA43" s="263">
        <v>13.0922</v>
      </c>
      <c r="AB43" s="263">
        <v>-3.4516</v>
      </c>
      <c r="AC43" s="263">
        <v>-13.966200000000001</v>
      </c>
      <c r="AD43" s="263">
        <v>-13.6462</v>
      </c>
      <c r="AE43" s="263">
        <v>-13.171200000000001</v>
      </c>
    </row>
    <row r="44" spans="1:31" x14ac:dyDescent="0.2">
      <c r="A44" s="75" t="s">
        <v>111</v>
      </c>
      <c r="B44" s="263">
        <v>1.0926</v>
      </c>
      <c r="C44" s="263">
        <v>2.1579999999999999</v>
      </c>
      <c r="D44" s="263">
        <v>1.7565999999999999</v>
      </c>
      <c r="E44" s="263">
        <v>2.5708000000000002</v>
      </c>
      <c r="F44" s="263">
        <v>3.1781999999999999</v>
      </c>
      <c r="G44" s="263">
        <v>2.9727999999999999</v>
      </c>
      <c r="H44" s="263">
        <v>5.367</v>
      </c>
      <c r="I44" s="263">
        <v>5.8604000000000003</v>
      </c>
      <c r="J44" s="263">
        <v>7.3940000000000001</v>
      </c>
      <c r="K44" s="263">
        <v>6.1386000000000003</v>
      </c>
      <c r="L44" s="263">
        <v>6.4454000000000002</v>
      </c>
      <c r="M44" s="263">
        <v>9.3377999999999997</v>
      </c>
      <c r="N44" s="263">
        <v>16.202200000000001</v>
      </c>
      <c r="O44" s="263">
        <v>20.3232</v>
      </c>
      <c r="P44" s="263">
        <v>23.172599999999999</v>
      </c>
      <c r="Q44" s="263">
        <v>25.066400000000002</v>
      </c>
      <c r="R44" s="263">
        <v>27.7394</v>
      </c>
      <c r="S44" s="263">
        <v>36.089599999999997</v>
      </c>
      <c r="T44" s="263">
        <v>43.773400000000002</v>
      </c>
      <c r="U44" s="263">
        <v>49.982999999999997</v>
      </c>
      <c r="V44" s="263">
        <v>50.673999999999999</v>
      </c>
      <c r="W44" s="263">
        <v>42.325400000000002</v>
      </c>
      <c r="X44" s="263">
        <v>24.347799999999999</v>
      </c>
      <c r="Y44" s="263">
        <v>2.9984000000000002</v>
      </c>
      <c r="Z44" s="263">
        <v>-12.632</v>
      </c>
      <c r="AA44" s="263">
        <v>-18.157</v>
      </c>
      <c r="AB44" s="263">
        <v>-20.311800000000002</v>
      </c>
      <c r="AC44" s="263">
        <v>-18.191199999999998</v>
      </c>
      <c r="AD44" s="263">
        <v>-8.56</v>
      </c>
      <c r="AE44" s="263">
        <v>-2.2827999999999999</v>
      </c>
    </row>
    <row r="45" spans="1:31" x14ac:dyDescent="0.2">
      <c r="A45" s="44" t="s">
        <v>112</v>
      </c>
      <c r="B45" s="263">
        <v>-1.129</v>
      </c>
      <c r="C45" s="263">
        <v>-0.12959999999999999</v>
      </c>
      <c r="D45" s="263">
        <v>0.63419999999999999</v>
      </c>
      <c r="E45" s="263">
        <v>0.73880000000000001</v>
      </c>
      <c r="F45" s="263">
        <v>1.2672000000000001</v>
      </c>
      <c r="G45" s="263">
        <v>1.3016000000000001</v>
      </c>
      <c r="H45" s="263">
        <v>1.6896</v>
      </c>
      <c r="I45" s="263">
        <v>2.3620000000000001</v>
      </c>
      <c r="J45" s="263">
        <v>2.2829999999999999</v>
      </c>
      <c r="K45" s="263">
        <v>4.0442</v>
      </c>
      <c r="L45" s="263">
        <v>4.2923999999999998</v>
      </c>
      <c r="M45" s="263">
        <v>5.0754000000000001</v>
      </c>
      <c r="N45" s="263">
        <v>4.8768000000000002</v>
      </c>
      <c r="O45" s="263">
        <v>5.3133999999999997</v>
      </c>
      <c r="P45" s="263">
        <v>7.8326000000000002</v>
      </c>
      <c r="Q45" s="263">
        <v>12.525600000000001</v>
      </c>
      <c r="R45" s="263">
        <v>15.1646</v>
      </c>
      <c r="S45" s="263">
        <v>18.0532</v>
      </c>
      <c r="T45" s="263">
        <v>21.644400000000001</v>
      </c>
      <c r="U45" s="263">
        <v>24.029599999999999</v>
      </c>
      <c r="V45" s="263">
        <v>31.466200000000001</v>
      </c>
      <c r="W45" s="263">
        <v>38.722799999999999</v>
      </c>
      <c r="X45" s="263">
        <v>43.476999999999997</v>
      </c>
      <c r="Y45" s="263">
        <v>47.628799999999998</v>
      </c>
      <c r="Z45" s="263">
        <v>43.573</v>
      </c>
      <c r="AA45" s="263">
        <v>31.249199999999998</v>
      </c>
      <c r="AB45" s="263">
        <v>16.860199999999999</v>
      </c>
      <c r="AC45" s="263">
        <v>4.2249999999999996</v>
      </c>
      <c r="AD45" s="263">
        <v>-5.0861999999999998</v>
      </c>
      <c r="AE45" s="263">
        <v>-10.888400000000001</v>
      </c>
    </row>
    <row r="46" spans="1:31" x14ac:dyDescent="0.2">
      <c r="A46" s="44" t="s">
        <v>113</v>
      </c>
      <c r="B46" s="263">
        <v>-0.85819999999999996</v>
      </c>
      <c r="C46" s="263">
        <v>-0.14419999999999999</v>
      </c>
      <c r="D46" s="263">
        <v>-1.0999999999999999E-2</v>
      </c>
      <c r="E46" s="263">
        <v>0.51300000000000034</v>
      </c>
      <c r="F46" s="263">
        <v>0.49519999999999997</v>
      </c>
      <c r="G46" s="263">
        <v>0.80459999999999965</v>
      </c>
      <c r="H46" s="263">
        <v>0.81820000000000004</v>
      </c>
      <c r="I46" s="263">
        <v>1.1097999999999999</v>
      </c>
      <c r="J46" s="263">
        <v>1.6073999999999999</v>
      </c>
      <c r="K46" s="263">
        <v>1.5742</v>
      </c>
      <c r="L46" s="263">
        <v>2.7160000000000002</v>
      </c>
      <c r="M46" s="263">
        <v>3.1398000000000001</v>
      </c>
      <c r="N46" s="263">
        <v>3.3974000000000002</v>
      </c>
      <c r="O46" s="263">
        <v>3.3050000000000002</v>
      </c>
      <c r="P46" s="263">
        <v>3.6987999999999999</v>
      </c>
      <c r="Q46" s="263">
        <v>5.6955999999999998</v>
      </c>
      <c r="R46" s="263">
        <v>9.3857999999999997</v>
      </c>
      <c r="S46" s="263">
        <v>11.1258</v>
      </c>
      <c r="T46" s="263">
        <v>13.045400000000001</v>
      </c>
      <c r="U46" s="263">
        <v>15.666</v>
      </c>
      <c r="V46" s="263">
        <v>17.547000000000001</v>
      </c>
      <c r="W46" s="263">
        <v>23.422599999999999</v>
      </c>
      <c r="X46" s="263">
        <v>28.995200000000001</v>
      </c>
      <c r="Y46" s="263">
        <v>32.5246</v>
      </c>
      <c r="Z46" s="263">
        <v>34.638399999999997</v>
      </c>
      <c r="AA46" s="263">
        <v>31.282399999999999</v>
      </c>
      <c r="AB46" s="263">
        <v>20.3062</v>
      </c>
      <c r="AC46" s="263">
        <v>9.1926000000000005</v>
      </c>
      <c r="AD46" s="263">
        <v>0.28720000000000001</v>
      </c>
      <c r="AE46" s="263">
        <v>-5.2442000000000002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28.737452711988194</v>
      </c>
      <c r="C48" s="55">
        <v>30.741209405166078</v>
      </c>
      <c r="D48" s="55">
        <v>32.24470992864665</v>
      </c>
      <c r="E48" s="55">
        <v>26.898205223852298</v>
      </c>
      <c r="F48" s="55">
        <v>28.772809563756276</v>
      </c>
      <c r="G48" s="55">
        <v>31.39067920405332</v>
      </c>
      <c r="H48" s="55">
        <v>30.622444785179976</v>
      </c>
      <c r="I48" s="55">
        <v>29.193010162662208</v>
      </c>
      <c r="J48" s="55">
        <v>26.252381148281387</v>
      </c>
      <c r="K48" s="55">
        <v>22.058858524859005</v>
      </c>
      <c r="L48" s="55">
        <v>19.434597647088637</v>
      </c>
      <c r="M48" s="55">
        <v>17.353760883935308</v>
      </c>
      <c r="N48" s="55">
        <v>14.671558474500451</v>
      </c>
      <c r="O48" s="55">
        <v>12.379394734654051</v>
      </c>
      <c r="P48" s="55">
        <v>10.396813778554735</v>
      </c>
      <c r="Q48" s="55">
        <v>8.915893842247387</v>
      </c>
      <c r="R48" s="55">
        <v>8.3554684111264805</v>
      </c>
      <c r="S48" s="55">
        <v>7.3824403958661513</v>
      </c>
      <c r="T48" s="55">
        <v>6.169560577243093</v>
      </c>
      <c r="U48" s="55">
        <v>4.9267808661584338</v>
      </c>
      <c r="V48" s="55">
        <v>3.8350895711283681</v>
      </c>
      <c r="W48" s="55">
        <v>2.8280776468206308</v>
      </c>
      <c r="X48" s="55">
        <v>1.8483182093392327</v>
      </c>
      <c r="Y48" s="55">
        <v>0.87859118690003446</v>
      </c>
      <c r="Z48" s="55">
        <v>-0.2123653368235969</v>
      </c>
      <c r="AA48" s="55">
        <v>-1.1211759585814138</v>
      </c>
      <c r="AB48" s="55">
        <v>-1.9057032639920561</v>
      </c>
      <c r="AC48" s="55">
        <v>-2.3932397737916289</v>
      </c>
      <c r="AD48" s="55">
        <v>-2.5690203366767048</v>
      </c>
      <c r="AE48" s="55">
        <v>-2.4420137296594429</v>
      </c>
    </row>
    <row r="49" spans="1:31" x14ac:dyDescent="0.2">
      <c r="A49" s="44" t="s">
        <v>90</v>
      </c>
      <c r="B49" s="55">
        <v>38.128380429777408</v>
      </c>
      <c r="C49" s="55">
        <v>38.802218646464226</v>
      </c>
      <c r="D49" s="55">
        <v>36.734848141796711</v>
      </c>
      <c r="E49" s="55">
        <v>29.384342828389485</v>
      </c>
      <c r="F49" s="55">
        <v>27.897359061463206</v>
      </c>
      <c r="G49" s="55">
        <v>29.076615887751846</v>
      </c>
      <c r="H49" s="55">
        <v>27.331394419079608</v>
      </c>
      <c r="I49" s="55">
        <v>25.972662817919321</v>
      </c>
      <c r="J49" s="55">
        <v>21.009187258587932</v>
      </c>
      <c r="K49" s="55">
        <v>13.674788566445924</v>
      </c>
      <c r="L49" s="55">
        <v>5.7742200275493767</v>
      </c>
      <c r="M49" s="55">
        <v>-2.8032242039279494</v>
      </c>
      <c r="N49" s="55">
        <v>-9.5601814739825919</v>
      </c>
      <c r="O49" s="55">
        <v>-12.151443194211904</v>
      </c>
      <c r="P49" s="55">
        <v>-13.302653294851263</v>
      </c>
      <c r="Q49" s="55">
        <v>-12.415813266786405</v>
      </c>
      <c r="R49" s="55">
        <v>-7.2861912789838597</v>
      </c>
      <c r="S49" s="55">
        <v>-3.3889519192281905</v>
      </c>
      <c r="T49" s="55">
        <v>-1.9821601474252375</v>
      </c>
      <c r="U49" s="55">
        <v>-4.8375468350253845</v>
      </c>
      <c r="V49" s="55">
        <v>-5.4358327533294366</v>
      </c>
      <c r="W49" s="55">
        <v>-4.1891916877316273</v>
      </c>
      <c r="X49" s="55">
        <v>-2.3700339979598803</v>
      </c>
      <c r="Y49" s="55">
        <v>-1.3096983747517976</v>
      </c>
      <c r="Z49" s="55">
        <v>-1.2488566207929637</v>
      </c>
      <c r="AA49" s="55">
        <v>-1.5323780045338773</v>
      </c>
      <c r="AB49" s="55">
        <v>-1.5345499781885736</v>
      </c>
      <c r="AC49" s="55">
        <v>-1.0974397022118607</v>
      </c>
      <c r="AD49" s="55">
        <v>-0.56412358539385743</v>
      </c>
      <c r="AE49" s="55">
        <v>-0.25487462435261204</v>
      </c>
    </row>
    <row r="50" spans="1:31" x14ac:dyDescent="0.2">
      <c r="A50" s="44" t="s">
        <v>118</v>
      </c>
      <c r="B50" s="55">
        <v>24.07667562738202</v>
      </c>
      <c r="C50" s="55">
        <v>24.444034043365523</v>
      </c>
      <c r="D50" s="55">
        <v>28.969137235518922</v>
      </c>
      <c r="E50" s="55">
        <v>24.414129107878303</v>
      </c>
      <c r="F50" s="55">
        <v>29.382666246778754</v>
      </c>
      <c r="G50" s="55">
        <v>34.205830048866417</v>
      </c>
      <c r="H50" s="55">
        <v>33.15595992958832</v>
      </c>
      <c r="I50" s="55">
        <v>31.519523726070414</v>
      </c>
      <c r="J50" s="55">
        <v>30.020439086629018</v>
      </c>
      <c r="K50" s="55">
        <v>28.163464243855156</v>
      </c>
      <c r="L50" s="55">
        <v>28.99333292180604</v>
      </c>
      <c r="M50" s="55">
        <v>29.218510747393019</v>
      </c>
      <c r="N50" s="55">
        <v>25.561342128380321</v>
      </c>
      <c r="O50" s="55">
        <v>20.742216604562916</v>
      </c>
      <c r="P50" s="55">
        <v>16.111752054602185</v>
      </c>
      <c r="Q50" s="55">
        <v>11.810745159280074</v>
      </c>
      <c r="R50" s="55">
        <v>8.2596078499530101</v>
      </c>
      <c r="S50" s="55">
        <v>4.067869238689628</v>
      </c>
      <c r="T50" s="55">
        <v>0.40155069737603211</v>
      </c>
      <c r="U50" s="55">
        <v>-1.7740839023772474</v>
      </c>
      <c r="V50" s="55">
        <v>-4.5409941380891006</v>
      </c>
      <c r="W50" s="55">
        <v>-6.5432495224128386</v>
      </c>
      <c r="X50" s="55">
        <v>-6.91242228900171</v>
      </c>
      <c r="Y50" s="55">
        <v>-6.4114136641829589</v>
      </c>
      <c r="Z50" s="55">
        <v>-5.3594444670837156</v>
      </c>
      <c r="AA50" s="55">
        <v>-4.0598575476333467</v>
      </c>
      <c r="AB50" s="55">
        <v>-2.7240551996837472</v>
      </c>
      <c r="AC50" s="55">
        <v>-1.9310015505351457</v>
      </c>
      <c r="AD50" s="55">
        <v>-2.4794737432352627</v>
      </c>
      <c r="AE50" s="55">
        <v>-2.3793370831050056</v>
      </c>
    </row>
    <row r="51" spans="1:31" x14ac:dyDescent="0.2">
      <c r="A51" s="44" t="s">
        <v>110</v>
      </c>
      <c r="B51" s="55">
        <v>-0.39422110799140042</v>
      </c>
      <c r="C51" s="55">
        <v>20.862763643556988</v>
      </c>
      <c r="D51" s="55">
        <v>22.085500490266654</v>
      </c>
      <c r="E51" s="55">
        <v>27.033327115987124</v>
      </c>
      <c r="F51" s="55">
        <v>31.369677290424654</v>
      </c>
      <c r="G51" s="55">
        <v>26.132353442733717</v>
      </c>
      <c r="H51" s="55">
        <v>36.832483215170278</v>
      </c>
      <c r="I51" s="55">
        <v>35.794359570010243</v>
      </c>
      <c r="J51" s="55">
        <v>35.270817377224411</v>
      </c>
      <c r="K51" s="55">
        <v>31.422899597712384</v>
      </c>
      <c r="L51" s="55">
        <v>28.52865199088609</v>
      </c>
      <c r="M51" s="55">
        <v>32.838144466507778</v>
      </c>
      <c r="N51" s="55">
        <v>40.007458310856379</v>
      </c>
      <c r="O51" s="55">
        <v>39.852047471064871</v>
      </c>
      <c r="P51" s="55">
        <v>39.523519538600539</v>
      </c>
      <c r="Q51" s="55">
        <v>39.345239709914253</v>
      </c>
      <c r="R51" s="55">
        <v>37.09991216500984</v>
      </c>
      <c r="S51" s="55">
        <v>38.728471330402037</v>
      </c>
      <c r="T51" s="55">
        <v>38.571270449875016</v>
      </c>
      <c r="U51" s="55">
        <v>36.20483328428049</v>
      </c>
      <c r="V51" s="55">
        <v>33.740563652632545</v>
      </c>
      <c r="W51" s="55">
        <v>28.504022108054063</v>
      </c>
      <c r="X51" s="55">
        <v>21.080553120831148</v>
      </c>
      <c r="Y51" s="55">
        <v>14.403186429415307</v>
      </c>
      <c r="Z51" s="55">
        <v>8.3176892133149778</v>
      </c>
      <c r="AA51" s="55">
        <v>3.4179458910696945</v>
      </c>
      <c r="AB51" s="55">
        <v>-0.89544551317358101</v>
      </c>
      <c r="AC51" s="55">
        <v>-3.6647335140495216</v>
      </c>
      <c r="AD51" s="55">
        <v>-3.6468202086090593</v>
      </c>
      <c r="AE51" s="55">
        <v>-3.5840910377962611</v>
      </c>
    </row>
    <row r="52" spans="1:31" x14ac:dyDescent="0.2">
      <c r="A52" s="75" t="s">
        <v>111</v>
      </c>
      <c r="B52" s="55">
        <v>15.322989333664477</v>
      </c>
      <c r="C52" s="55">
        <v>27.198106228631048</v>
      </c>
      <c r="D52" s="55">
        <v>19.697146935662399</v>
      </c>
      <c r="E52" s="55">
        <v>25.725169426470213</v>
      </c>
      <c r="F52" s="55">
        <v>27.815658225654275</v>
      </c>
      <c r="G52" s="55">
        <v>22.924288263112441</v>
      </c>
      <c r="H52" s="55">
        <v>35.715386241069218</v>
      </c>
      <c r="I52" s="55">
        <v>32.861201218920939</v>
      </c>
      <c r="J52" s="55">
        <v>34.986885452852896</v>
      </c>
      <c r="K52" s="55">
        <v>25.016029840677579</v>
      </c>
      <c r="L52" s="55">
        <v>23.28086644990708</v>
      </c>
      <c r="M52" s="55">
        <v>29.545330578279394</v>
      </c>
      <c r="N52" s="55">
        <v>42.746177926580927</v>
      </c>
      <c r="O52" s="55">
        <v>43.244674480803731</v>
      </c>
      <c r="P52" s="55">
        <v>40.049752278383828</v>
      </c>
      <c r="Q52" s="55">
        <v>35.847346224208543</v>
      </c>
      <c r="R52" s="55">
        <v>33.372240437413843</v>
      </c>
      <c r="S52" s="55">
        <v>36.455151285774697</v>
      </c>
      <c r="T52" s="55">
        <v>36.814871097694329</v>
      </c>
      <c r="U52" s="55">
        <v>35.122495513102578</v>
      </c>
      <c r="V52" s="55">
        <v>30.249327967713956</v>
      </c>
      <c r="W52" s="55">
        <v>22.172121194109987</v>
      </c>
      <c r="X52" s="55">
        <v>11.722637603879694</v>
      </c>
      <c r="Y52" s="55">
        <v>1.3972423380185275</v>
      </c>
      <c r="Z52" s="55">
        <v>-5.9536902038243609</v>
      </c>
      <c r="AA52" s="55">
        <v>-8.8806498580627657</v>
      </c>
      <c r="AB52" s="55">
        <v>-10.425501638287864</v>
      </c>
      <c r="AC52" s="55">
        <v>-9.821975461232018</v>
      </c>
      <c r="AD52" s="55">
        <v>-4.794173945841635</v>
      </c>
      <c r="AE52" s="55">
        <v>-1.2981718944404648</v>
      </c>
    </row>
    <row r="53" spans="1:31" x14ac:dyDescent="0.2">
      <c r="A53" s="44" t="s">
        <v>112</v>
      </c>
      <c r="B53" s="55">
        <v>-54.103532702785841</v>
      </c>
      <c r="C53" s="55">
        <v>-7.2621155891009668</v>
      </c>
      <c r="D53" s="55">
        <v>33.264151049808746</v>
      </c>
      <c r="E53" s="55">
        <v>32.848017155317869</v>
      </c>
      <c r="F53" s="55">
        <v>46.188888894962687</v>
      </c>
      <c r="G53" s="55">
        <v>38.423761872679052</v>
      </c>
      <c r="H53" s="55">
        <v>40.897398342242255</v>
      </c>
      <c r="I53" s="55">
        <v>45.98919145733268</v>
      </c>
      <c r="J53" s="55">
        <v>36.222968628671147</v>
      </c>
      <c r="K53" s="55">
        <v>51.463812383732133</v>
      </c>
      <c r="L53" s="55">
        <v>43.151661552420599</v>
      </c>
      <c r="M53" s="55">
        <v>41.316845568670921</v>
      </c>
      <c r="N53" s="55">
        <v>32.990814331664261</v>
      </c>
      <c r="O53" s="55">
        <v>30.661148383471353</v>
      </c>
      <c r="P53" s="55">
        <v>38.044850175939338</v>
      </c>
      <c r="Q53" s="55">
        <v>48.905375554958624</v>
      </c>
      <c r="R53" s="55">
        <v>46.639159826459853</v>
      </c>
      <c r="S53" s="55">
        <v>44.24791394104939</v>
      </c>
      <c r="T53" s="55">
        <v>42.692441960288313</v>
      </c>
      <c r="U53" s="55">
        <v>38.685192770009856</v>
      </c>
      <c r="V53" s="55">
        <v>41.451046821960247</v>
      </c>
      <c r="W53" s="55">
        <v>41.460758621468003</v>
      </c>
      <c r="X53" s="55">
        <v>38.159469465663037</v>
      </c>
      <c r="Y53" s="55">
        <v>34.838943313215516</v>
      </c>
      <c r="Z53" s="55">
        <v>27.29973500728277</v>
      </c>
      <c r="AA53" s="55">
        <v>17.511566767135093</v>
      </c>
      <c r="AB53" s="55">
        <v>8.8477504081784506</v>
      </c>
      <c r="AC53" s="55">
        <v>2.1571569095022607</v>
      </c>
      <c r="AD53" s="55">
        <v>-2.59972865081627</v>
      </c>
      <c r="AE53" s="55">
        <v>-5.6817033918796866</v>
      </c>
    </row>
    <row r="54" spans="1:31" x14ac:dyDescent="0.2">
      <c r="A54" s="76" t="s">
        <v>113</v>
      </c>
      <c r="B54" s="72">
        <v>-83.957570107530827</v>
      </c>
      <c r="C54" s="72">
        <v>-18.346080944561415</v>
      </c>
      <c r="D54" s="72">
        <v>-1.471086538791422</v>
      </c>
      <c r="E54" s="72">
        <v>59.173987345262702</v>
      </c>
      <c r="F54" s="72">
        <v>44.184883173198109</v>
      </c>
      <c r="G54" s="72">
        <v>55.840024202292881</v>
      </c>
      <c r="H54" s="72">
        <v>44.265051759108786</v>
      </c>
      <c r="I54" s="72">
        <v>47.693675538705975</v>
      </c>
      <c r="J54" s="72">
        <v>53.592061811479475</v>
      </c>
      <c r="K54" s="72">
        <v>41.436453743955703</v>
      </c>
      <c r="L54" s="72">
        <v>55.958718302156953</v>
      </c>
      <c r="M54" s="72">
        <v>49.706577088356966</v>
      </c>
      <c r="N54" s="72">
        <v>42.717192184555977</v>
      </c>
      <c r="O54" s="72">
        <v>34.300442221011863</v>
      </c>
      <c r="P54" s="72">
        <v>32.488430480002343</v>
      </c>
      <c r="Q54" s="72">
        <v>41.545404028346454</v>
      </c>
      <c r="R54" s="72">
        <v>53.867867466888988</v>
      </c>
      <c r="S54" s="72">
        <v>49.354625243139182</v>
      </c>
      <c r="T54" s="72">
        <v>45.652099436046996</v>
      </c>
      <c r="U54" s="72">
        <v>43.839947527417429</v>
      </c>
      <c r="V54" s="72">
        <v>39.847687154748499</v>
      </c>
      <c r="W54" s="72">
        <v>43.205176705829587</v>
      </c>
      <c r="X54" s="72">
        <v>43.104372143193444</v>
      </c>
      <c r="Y54" s="72">
        <v>39.356472732509012</v>
      </c>
      <c r="Z54" s="72">
        <v>34.830989269136538</v>
      </c>
      <c r="AA54" s="72">
        <v>26.966934066007884</v>
      </c>
      <c r="AB54" s="72">
        <v>15.740133755144127</v>
      </c>
      <c r="AC54" s="72">
        <v>6.7375930934788899</v>
      </c>
      <c r="AD54" s="72">
        <v>0.20688618711368806</v>
      </c>
      <c r="AE54" s="72">
        <v>-3.8118321862269875</v>
      </c>
    </row>
    <row r="55" spans="1:31" x14ac:dyDescent="0.2">
      <c r="A55" s="38" t="s">
        <v>238</v>
      </c>
      <c r="B55" s="73"/>
    </row>
    <row r="56" spans="1:31" x14ac:dyDescent="0.2">
      <c r="A56" s="46" t="s">
        <v>239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/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23.407867620113834</v>
      </c>
      <c r="C9" s="299">
        <v>23.390732682611283</v>
      </c>
      <c r="D9" s="299">
        <v>23.373646720825953</v>
      </c>
      <c r="E9" s="299">
        <v>23.356812486351121</v>
      </c>
      <c r="F9" s="299">
        <v>23.339878523320397</v>
      </c>
      <c r="G9" s="299">
        <v>23.323298663344687</v>
      </c>
      <c r="H9" s="299">
        <v>23.30697388919523</v>
      </c>
      <c r="I9" s="299">
        <v>23.290370360149705</v>
      </c>
      <c r="J9" s="299">
        <v>23.274081370164499</v>
      </c>
      <c r="K9" s="299">
        <v>23.257606696498552</v>
      </c>
      <c r="L9" s="299">
        <v>23.241212366986279</v>
      </c>
      <c r="M9" s="299">
        <v>23.356224661292583</v>
      </c>
      <c r="N9" s="299">
        <v>23.986157939990083</v>
      </c>
      <c r="O9" s="299">
        <v>24.61626922947525</v>
      </c>
      <c r="P9" s="299">
        <v>25.246141411341444</v>
      </c>
      <c r="Q9" s="299">
        <v>25.876188136361201</v>
      </c>
      <c r="R9" s="299">
        <v>26.506105920993285</v>
      </c>
      <c r="S9" s="299">
        <v>27.136033883007631</v>
      </c>
      <c r="T9" s="299">
        <v>27.765979987274385</v>
      </c>
      <c r="U9" s="299">
        <v>28.395949476896348</v>
      </c>
      <c r="V9" s="299">
        <v>29.025796397734037</v>
      </c>
      <c r="W9" s="299">
        <v>29.655760961753703</v>
      </c>
      <c r="X9" s="299">
        <v>30.285748300298092</v>
      </c>
      <c r="Y9" s="299">
        <v>30.915670407294904</v>
      </c>
      <c r="Z9" s="299">
        <v>31.526034998362967</v>
      </c>
      <c r="AA9" s="299">
        <v>32.093776667426063</v>
      </c>
      <c r="AB9" s="299">
        <v>32.661644999459945</v>
      </c>
      <c r="AC9" s="299">
        <v>33.229319619799178</v>
      </c>
      <c r="AD9" s="299">
        <v>33.797019534365283</v>
      </c>
      <c r="AE9" s="299">
        <v>34.364820106649766</v>
      </c>
      <c r="AF9" s="299">
        <v>34.932618306455652</v>
      </c>
      <c r="AG9" s="299">
        <v>35.5005960316469</v>
      </c>
      <c r="AH9" s="299">
        <v>36.068635225672786</v>
      </c>
      <c r="AI9" s="299">
        <v>36.636662776951653</v>
      </c>
      <c r="AJ9" s="299">
        <v>37.204685864896049</v>
      </c>
      <c r="AK9" s="299">
        <v>37.772733311983899</v>
      </c>
      <c r="AL9" s="299">
        <v>38.340705672752208</v>
      </c>
      <c r="AM9" s="299">
        <v>38.908775878653422</v>
      </c>
      <c r="AN9" s="299">
        <v>39.470187411378873</v>
      </c>
      <c r="AO9" s="299">
        <v>39.963771844922661</v>
      </c>
      <c r="AP9" s="299">
        <v>40.45733509838044</v>
      </c>
      <c r="AQ9" s="299">
        <v>40.950965802542925</v>
      </c>
      <c r="AR9" s="299">
        <v>41.44468772125488</v>
      </c>
      <c r="AS9" s="299">
        <v>41.938337603154338</v>
      </c>
      <c r="AT9" s="299">
        <v>42.432122970328322</v>
      </c>
      <c r="AU9" s="299">
        <v>42.925861273371801</v>
      </c>
      <c r="AV9" s="299">
        <v>43.419460155655983</v>
      </c>
      <c r="AW9" s="299">
        <v>43.913334880379921</v>
      </c>
      <c r="AX9" s="299">
        <v>44.40701225464165</v>
      </c>
      <c r="AY9" s="299">
        <v>44.900698202590895</v>
      </c>
      <c r="AZ9" s="299">
        <v>45.394310266175289</v>
      </c>
      <c r="BA9" s="299">
        <v>45.887821841964559</v>
      </c>
      <c r="BB9" s="299">
        <v>46.414913402118749</v>
      </c>
      <c r="BC9" s="299">
        <v>46.948546923047815</v>
      </c>
      <c r="BD9" s="299">
        <v>47.485887154189093</v>
      </c>
      <c r="BE9" s="299">
        <v>48.0266543841119</v>
      </c>
      <c r="BF9" s="299">
        <v>48.570449801834521</v>
      </c>
      <c r="BG9" s="299">
        <v>49.11714240929706</v>
      </c>
      <c r="BH9" s="299">
        <v>49.666427116080129</v>
      </c>
      <c r="BI9" s="299">
        <v>50.217879619672736</v>
      </c>
      <c r="BJ9" s="299">
        <v>50.771368332059993</v>
      </c>
      <c r="BK9" s="299">
        <v>51.326365140828578</v>
      </c>
      <c r="BL9" s="299">
        <v>51.882820544707862</v>
      </c>
      <c r="BM9" s="299">
        <v>52.44010537550632</v>
      </c>
      <c r="BN9" s="299">
        <v>52.998125811521057</v>
      </c>
      <c r="BO9" s="299">
        <v>53.556455613685337</v>
      </c>
      <c r="BP9" s="299">
        <v>54.114819761522668</v>
      </c>
      <c r="BQ9" s="299">
        <v>54.672829180557478</v>
      </c>
      <c r="BR9" s="299">
        <v>55.230258601046891</v>
      </c>
      <c r="BS9" s="299">
        <v>55.786667959617951</v>
      </c>
      <c r="BT9" s="299">
        <v>56.341705112548567</v>
      </c>
      <c r="BU9" s="299">
        <v>56.895083156788374</v>
      </c>
      <c r="BV9" s="299">
        <v>57.446515456933589</v>
      </c>
      <c r="BW9" s="299">
        <v>57.995733169707066</v>
      </c>
      <c r="BX9" s="299">
        <v>58.542363669976794</v>
      </c>
      <c r="BY9" s="299">
        <v>59.086046191665744</v>
      </c>
      <c r="BZ9" s="299">
        <v>59.626589805019414</v>
      </c>
      <c r="CA9" s="299">
        <v>60.163732577137708</v>
      </c>
      <c r="CB9" s="299">
        <v>60.697053180901285</v>
      </c>
      <c r="CC9" s="299">
        <v>61.226407889643085</v>
      </c>
      <c r="CD9" s="299">
        <v>61.751393506548546</v>
      </c>
      <c r="CE9" s="299">
        <v>62.271879414589414</v>
      </c>
      <c r="CF9" s="299">
        <v>62.78756370240913</v>
      </c>
      <c r="CG9" s="299">
        <v>63.298243680521246</v>
      </c>
      <c r="CH9" s="299">
        <v>63.803586204352911</v>
      </c>
      <c r="CI9" s="299">
        <v>64.303504789302607</v>
      </c>
      <c r="CJ9" s="299">
        <v>64.797747868447033</v>
      </c>
      <c r="CK9" s="299">
        <v>65.28612712169361</v>
      </c>
      <c r="CL9" s="299">
        <v>65.76842157299771</v>
      </c>
      <c r="CM9" s="299">
        <v>66.244541270931407</v>
      </c>
      <c r="CN9" s="299">
        <v>66.714314715099391</v>
      </c>
      <c r="CO9" s="299">
        <v>67.177567840433667</v>
      </c>
      <c r="CP9" s="299">
        <v>67.63418039024333</v>
      </c>
      <c r="CQ9" s="299">
        <v>68.084034735267736</v>
      </c>
      <c r="CR9" s="299">
        <v>68.52697105706757</v>
      </c>
      <c r="CS9" s="299">
        <v>68.962976645495573</v>
      </c>
      <c r="CT9" s="299">
        <v>69.391861583748536</v>
      </c>
      <c r="CU9" s="299">
        <v>69.813647536148039</v>
      </c>
      <c r="CV9" s="299">
        <v>70.228202666741396</v>
      </c>
      <c r="CW9" s="299">
        <v>70.635477359869142</v>
      </c>
      <c r="CX9" s="299">
        <v>71.035484212028393</v>
      </c>
      <c r="CY9" s="299">
        <v>71.428090361275693</v>
      </c>
      <c r="CZ9" s="299">
        <v>71.813336982830108</v>
      </c>
      <c r="DA9" s="299">
        <v>72.191230881889126</v>
      </c>
      <c r="DB9" s="299">
        <v>72.561665455507438</v>
      </c>
      <c r="DC9" s="299">
        <v>72.924758325740896</v>
      </c>
      <c r="DD9" s="299">
        <v>73.280451190315873</v>
      </c>
      <c r="DE9" s="299">
        <v>73.628800739868595</v>
      </c>
      <c r="DF9" s="299">
        <v>73.969773847606078</v>
      </c>
      <c r="DG9" s="299">
        <v>74.303448287955035</v>
      </c>
      <c r="DH9" s="299">
        <v>74.629912869669226</v>
      </c>
      <c r="DI9" s="299">
        <v>74.949109746290247</v>
      </c>
      <c r="DJ9" s="299">
        <v>75.261183305182328</v>
      </c>
      <c r="DK9" s="299">
        <v>75.56616751503951</v>
      </c>
      <c r="DL9" s="299">
        <v>75.864063895566332</v>
      </c>
      <c r="DM9" s="299">
        <v>76.15507195750925</v>
      </c>
      <c r="DN9" s="299">
        <v>76.439126490813308</v>
      </c>
      <c r="DO9" s="299">
        <v>76.716386162349579</v>
      </c>
      <c r="DP9" s="299">
        <v>76.986954668055091</v>
      </c>
      <c r="DQ9" s="299">
        <v>77.250847970738704</v>
      </c>
      <c r="DR9" s="299">
        <v>77.508214097384013</v>
      </c>
      <c r="DS9" s="299">
        <v>77.759070989472718</v>
      </c>
      <c r="DT9" s="299">
        <v>78.003581801956457</v>
      </c>
      <c r="DU9" s="299">
        <v>78.241879183662959</v>
      </c>
      <c r="DV9" s="299">
        <v>78.473943118256216</v>
      </c>
      <c r="DW9" s="299">
        <v>78.700025820461732</v>
      </c>
      <c r="DX9" s="299">
        <v>78.920109284344178</v>
      </c>
      <c r="DY9" s="299">
        <v>79.13442365930905</v>
      </c>
      <c r="DZ9" s="299">
        <v>79.342949060587287</v>
      </c>
      <c r="EA9" s="299">
        <v>79.545866986624276</v>
      </c>
      <c r="EB9" s="299">
        <v>79.743243125681204</v>
      </c>
      <c r="EC9" s="299">
        <v>79.935219930755352</v>
      </c>
      <c r="ED9" s="299">
        <v>80.121840689200724</v>
      </c>
      <c r="EE9" s="299">
        <v>80.303308691363867</v>
      </c>
      <c r="EF9" s="299">
        <v>80.4796802389302</v>
      </c>
      <c r="EG9" s="299">
        <v>80.651071377039216</v>
      </c>
      <c r="EH9" s="299">
        <v>80.817633424369248</v>
      </c>
      <c r="EI9" s="299">
        <v>80.97941783880438</v>
      </c>
      <c r="EJ9" s="299">
        <v>81.136497178100072</v>
      </c>
      <c r="EK9" s="299">
        <v>81.28908047285087</v>
      </c>
      <c r="EL9" s="299">
        <v>81.437226550531832</v>
      </c>
      <c r="EM9" s="299">
        <v>81.58102045294136</v>
      </c>
      <c r="EN9" s="299">
        <v>81.720596774460077</v>
      </c>
      <c r="EO9" s="299">
        <v>81.856060397110099</v>
      </c>
      <c r="EP9" s="299">
        <v>81.987487602834491</v>
      </c>
      <c r="EQ9" s="299">
        <v>82.114991506371823</v>
      </c>
      <c r="ER9" s="299">
        <v>82.238710368408448</v>
      </c>
      <c r="ES9" s="299">
        <v>82.358704582537072</v>
      </c>
      <c r="ET9" s="299">
        <v>82.475037167776932</v>
      </c>
      <c r="EU9" s="299">
        <v>82.587866604197799</v>
      </c>
      <c r="EV9" s="299">
        <v>82.697272531800863</v>
      </c>
    </row>
    <row r="10" spans="1:152" ht="14.1" customHeight="1" x14ac:dyDescent="0.2">
      <c r="A10" s="59" t="s">
        <v>0</v>
      </c>
      <c r="B10" s="55">
        <v>20.73332574981989</v>
      </c>
      <c r="C10" s="55">
        <v>20.739630998155658</v>
      </c>
      <c r="D10" s="55">
        <v>20.743754739942194</v>
      </c>
      <c r="E10" s="55">
        <v>20.74633779582247</v>
      </c>
      <c r="F10" s="55">
        <v>20.746599203989092</v>
      </c>
      <c r="G10" s="55">
        <v>20.745341987858843</v>
      </c>
      <c r="H10" s="55">
        <v>20.742764847996657</v>
      </c>
      <c r="I10" s="55">
        <v>20.738738096029557</v>
      </c>
      <c r="J10" s="55">
        <v>20.733320065173771</v>
      </c>
      <c r="K10" s="55">
        <v>20.727112114781107</v>
      </c>
      <c r="L10" s="55">
        <v>20.719652851503316</v>
      </c>
      <c r="M10" s="55">
        <v>20.813415298725886</v>
      </c>
      <c r="N10" s="55">
        <v>21.307734222859668</v>
      </c>
      <c r="O10" s="55">
        <v>21.801406883988193</v>
      </c>
      <c r="P10" s="55">
        <v>22.2939390260665</v>
      </c>
      <c r="Q10" s="55">
        <v>22.786399233036128</v>
      </c>
      <c r="R10" s="55">
        <v>23.279858936420091</v>
      </c>
      <c r="S10" s="55">
        <v>23.77470024592445</v>
      </c>
      <c r="T10" s="55">
        <v>24.268637595834559</v>
      </c>
      <c r="U10" s="55">
        <v>24.760403492584025</v>
      </c>
      <c r="V10" s="55">
        <v>25.248063565807993</v>
      </c>
      <c r="W10" s="55">
        <v>25.730582163324726</v>
      </c>
      <c r="X10" s="55">
        <v>26.209284424455159</v>
      </c>
      <c r="Y10" s="55">
        <v>26.685740214055997</v>
      </c>
      <c r="Z10" s="55">
        <v>27.170182405409786</v>
      </c>
      <c r="AA10" s="55">
        <v>27.676340373469365</v>
      </c>
      <c r="AB10" s="55">
        <v>28.182426691043727</v>
      </c>
      <c r="AC10" s="55">
        <v>28.687996429364532</v>
      </c>
      <c r="AD10" s="55">
        <v>29.193019218272482</v>
      </c>
      <c r="AE10" s="55">
        <v>29.697687509513443</v>
      </c>
      <c r="AF10" s="55">
        <v>30.202526748113868</v>
      </c>
      <c r="AG10" s="55">
        <v>30.70742745630869</v>
      </c>
      <c r="AH10" s="55">
        <v>31.212497223707885</v>
      </c>
      <c r="AI10" s="55">
        <v>31.716805871598602</v>
      </c>
      <c r="AJ10" s="55">
        <v>32.219787954343545</v>
      </c>
      <c r="AK10" s="55">
        <v>32.721716940391282</v>
      </c>
      <c r="AL10" s="55">
        <v>33.221951798540765</v>
      </c>
      <c r="AM10" s="55">
        <v>33.721146479399991</v>
      </c>
      <c r="AN10" s="55">
        <v>34.216044793036367</v>
      </c>
      <c r="AO10" s="55">
        <v>34.676136229081116</v>
      </c>
      <c r="AP10" s="55">
        <v>35.135810244486855</v>
      </c>
      <c r="AQ10" s="55">
        <v>35.596167601258294</v>
      </c>
      <c r="AR10" s="55">
        <v>36.05646235230838</v>
      </c>
      <c r="AS10" s="55">
        <v>36.515962852963952</v>
      </c>
      <c r="AT10" s="55">
        <v>36.973857814837153</v>
      </c>
      <c r="AU10" s="55">
        <v>37.429022954532385</v>
      </c>
      <c r="AV10" s="55">
        <v>37.882811988628454</v>
      </c>
      <c r="AW10" s="55">
        <v>38.335908870671147</v>
      </c>
      <c r="AX10" s="55">
        <v>38.786219865424776</v>
      </c>
      <c r="AY10" s="55">
        <v>39.232855115761566</v>
      </c>
      <c r="AZ10" s="55">
        <v>39.673853608472911</v>
      </c>
      <c r="BA10" s="55">
        <v>40.109906865192087</v>
      </c>
      <c r="BB10" s="55">
        <v>40.58477407797794</v>
      </c>
      <c r="BC10" s="55">
        <v>41.06422576598262</v>
      </c>
      <c r="BD10" s="55">
        <v>41.545952684612537</v>
      </c>
      <c r="BE10" s="55">
        <v>42.029694520635815</v>
      </c>
      <c r="BF10" s="55">
        <v>42.51477967406943</v>
      </c>
      <c r="BG10" s="55">
        <v>43.000876542853533</v>
      </c>
      <c r="BH10" s="55">
        <v>43.489337505155866</v>
      </c>
      <c r="BI10" s="55">
        <v>43.980529109449122</v>
      </c>
      <c r="BJ10" s="55">
        <v>44.47572261568682</v>
      </c>
      <c r="BK10" s="55">
        <v>44.973290409896713</v>
      </c>
      <c r="BL10" s="55">
        <v>45.472759170533436</v>
      </c>
      <c r="BM10" s="55">
        <v>45.974594838302117</v>
      </c>
      <c r="BN10" s="55">
        <v>46.480067227239992</v>
      </c>
      <c r="BO10" s="55">
        <v>46.989951183760112</v>
      </c>
      <c r="BP10" s="55">
        <v>47.503147796256414</v>
      </c>
      <c r="BQ10" s="55">
        <v>48.018396811944022</v>
      </c>
      <c r="BR10" s="55">
        <v>48.536419571334555</v>
      </c>
      <c r="BS10" s="55">
        <v>49.057811785353941</v>
      </c>
      <c r="BT10" s="55">
        <v>49.582771165930815</v>
      </c>
      <c r="BU10" s="55">
        <v>50.11041058015828</v>
      </c>
      <c r="BV10" s="55">
        <v>50.640069551098676</v>
      </c>
      <c r="BW10" s="55">
        <v>51.1715413626981</v>
      </c>
      <c r="BX10" s="55">
        <v>51.705582370246582</v>
      </c>
      <c r="BY10" s="55">
        <v>52.241994487314628</v>
      </c>
      <c r="BZ10" s="55">
        <v>52.780206814479911</v>
      </c>
      <c r="CA10" s="55">
        <v>53.318922114867085</v>
      </c>
      <c r="CB10" s="55">
        <v>53.858819423626748</v>
      </c>
      <c r="CC10" s="55">
        <v>54.400198326394722</v>
      </c>
      <c r="CD10" s="55">
        <v>54.942942391009517</v>
      </c>
      <c r="CE10" s="55">
        <v>55.487230682303448</v>
      </c>
      <c r="CF10" s="55">
        <v>56.031776552687248</v>
      </c>
      <c r="CG10" s="55">
        <v>56.576286946738662</v>
      </c>
      <c r="CH10" s="55">
        <v>57.119372184025451</v>
      </c>
      <c r="CI10" s="55">
        <v>57.660313026331998</v>
      </c>
      <c r="CJ10" s="55">
        <v>58.199378934048028</v>
      </c>
      <c r="CK10" s="55">
        <v>58.73609861458381</v>
      </c>
      <c r="CL10" s="55">
        <v>59.269901389278246</v>
      </c>
      <c r="CM10" s="55">
        <v>59.799697042093257</v>
      </c>
      <c r="CN10" s="55">
        <v>60.324463146367016</v>
      </c>
      <c r="CO10" s="55">
        <v>60.844449386866373</v>
      </c>
      <c r="CP10" s="55">
        <v>61.359737570681595</v>
      </c>
      <c r="CQ10" s="55">
        <v>61.869554391054074</v>
      </c>
      <c r="CR10" s="55">
        <v>62.373035603643544</v>
      </c>
      <c r="CS10" s="55">
        <v>62.86969939824484</v>
      </c>
      <c r="CT10" s="55">
        <v>63.359447962078285</v>
      </c>
      <c r="CU10" s="55">
        <v>63.842477535428912</v>
      </c>
      <c r="CV10" s="55">
        <v>64.318506713115795</v>
      </c>
      <c r="CW10" s="55">
        <v>64.786521441388871</v>
      </c>
      <c r="CX10" s="55">
        <v>65.24667401818472</v>
      </c>
      <c r="CY10" s="55">
        <v>65.69875040386691</v>
      </c>
      <c r="CZ10" s="55">
        <v>66.142933786800143</v>
      </c>
      <c r="DA10" s="55">
        <v>66.579082613557176</v>
      </c>
      <c r="DB10" s="55">
        <v>67.006867635452323</v>
      </c>
      <c r="DC10" s="55">
        <v>67.426094831489749</v>
      </c>
      <c r="DD10" s="55">
        <v>67.83686906570523</v>
      </c>
      <c r="DE10" s="55">
        <v>68.239386631904992</v>
      </c>
      <c r="DF10" s="55">
        <v>68.633546935635735</v>
      </c>
      <c r="DG10" s="55">
        <v>69.019365217127799</v>
      </c>
      <c r="DH10" s="55">
        <v>69.396470042409149</v>
      </c>
      <c r="DI10" s="55">
        <v>69.765255630763008</v>
      </c>
      <c r="DJ10" s="55">
        <v>70.125708472529581</v>
      </c>
      <c r="DK10" s="55">
        <v>70.477628920213135</v>
      </c>
      <c r="DL10" s="55">
        <v>70.821382020821616</v>
      </c>
      <c r="DM10" s="55">
        <v>71.15657334944062</v>
      </c>
      <c r="DN10" s="55">
        <v>71.483617708158008</v>
      </c>
      <c r="DO10" s="55">
        <v>71.802463416577865</v>
      </c>
      <c r="DP10" s="55">
        <v>72.113529436269047</v>
      </c>
      <c r="DQ10" s="55">
        <v>72.416627700621305</v>
      </c>
      <c r="DR10" s="55">
        <v>72.711946686392878</v>
      </c>
      <c r="DS10" s="55">
        <v>72.999565289136697</v>
      </c>
      <c r="DT10" s="55">
        <v>73.279189841349435</v>
      </c>
      <c r="DU10" s="55">
        <v>73.552153676829519</v>
      </c>
      <c r="DV10" s="55">
        <v>73.817381221502416</v>
      </c>
      <c r="DW10" s="55">
        <v>74.075536583659058</v>
      </c>
      <c r="DX10" s="55">
        <v>74.326835072811804</v>
      </c>
      <c r="DY10" s="55">
        <v>74.571288214986168</v>
      </c>
      <c r="DZ10" s="55">
        <v>74.808897991620483</v>
      </c>
      <c r="EA10" s="55">
        <v>75.040106514610557</v>
      </c>
      <c r="EB10" s="55">
        <v>75.265131712761786</v>
      </c>
      <c r="EC10" s="55">
        <v>75.484567173894987</v>
      </c>
      <c r="ED10" s="55">
        <v>75.697471230814415</v>
      </c>
      <c r="EE10" s="55">
        <v>75.904912271838725</v>
      </c>
      <c r="EF10" s="55">
        <v>76.10643821936705</v>
      </c>
      <c r="EG10" s="55">
        <v>76.303281474304669</v>
      </c>
      <c r="EH10" s="55">
        <v>76.494921875491755</v>
      </c>
      <c r="EI10" s="55">
        <v>76.681315631053266</v>
      </c>
      <c r="EJ10" s="55">
        <v>76.862835101270349</v>
      </c>
      <c r="EK10" s="55">
        <v>77.039384180211329</v>
      </c>
      <c r="EL10" s="55">
        <v>77.211581321957425</v>
      </c>
      <c r="EM10" s="55">
        <v>77.378923353315855</v>
      </c>
      <c r="EN10" s="55">
        <v>77.542109509452871</v>
      </c>
      <c r="EO10" s="55">
        <v>77.700731108358255</v>
      </c>
      <c r="EP10" s="55">
        <v>77.855088174134721</v>
      </c>
      <c r="EQ10" s="55">
        <v>78.005000559764142</v>
      </c>
      <c r="ER10" s="55">
        <v>78.150657226052772</v>
      </c>
      <c r="ES10" s="55">
        <v>78.292228924744578</v>
      </c>
      <c r="ET10" s="55">
        <v>78.430057021922053</v>
      </c>
      <c r="EU10" s="55">
        <v>78.563659164146259</v>
      </c>
      <c r="EV10" s="55">
        <v>78.693424496082955</v>
      </c>
    </row>
    <row r="11" spans="1:152" ht="14.1" customHeight="1" x14ac:dyDescent="0.2">
      <c r="A11" s="59" t="s">
        <v>1</v>
      </c>
      <c r="B11" s="55">
        <v>21.401028277634961</v>
      </c>
      <c r="C11" s="55">
        <v>21.407720543983601</v>
      </c>
      <c r="D11" s="55">
        <v>21.412955729551637</v>
      </c>
      <c r="E11" s="55">
        <v>21.416116047231132</v>
      </c>
      <c r="F11" s="55">
        <v>21.416403501805728</v>
      </c>
      <c r="G11" s="55">
        <v>21.415805522615621</v>
      </c>
      <c r="H11" s="55">
        <v>21.414089980857646</v>
      </c>
      <c r="I11" s="55">
        <v>21.410718988844533</v>
      </c>
      <c r="J11" s="55">
        <v>21.405895615239885</v>
      </c>
      <c r="K11" s="55">
        <v>21.399759428064755</v>
      </c>
      <c r="L11" s="55">
        <v>21.392691196785133</v>
      </c>
      <c r="M11" s="55">
        <v>21.50116488466881</v>
      </c>
      <c r="N11" s="55">
        <v>22.069985257243712</v>
      </c>
      <c r="O11" s="55">
        <v>22.637281693637942</v>
      </c>
      <c r="P11" s="55">
        <v>23.203396689847033</v>
      </c>
      <c r="Q11" s="55">
        <v>23.769697104776338</v>
      </c>
      <c r="R11" s="55">
        <v>24.337155438479147</v>
      </c>
      <c r="S11" s="55">
        <v>24.906053678374935</v>
      </c>
      <c r="T11" s="55">
        <v>25.474215047557458</v>
      </c>
      <c r="U11" s="55">
        <v>26.039904842511042</v>
      </c>
      <c r="V11" s="55">
        <v>26.601072361705739</v>
      </c>
      <c r="W11" s="55">
        <v>27.156931816393353</v>
      </c>
      <c r="X11" s="55">
        <v>27.708612099401908</v>
      </c>
      <c r="Y11" s="55">
        <v>28.257951641043721</v>
      </c>
      <c r="Z11" s="55">
        <v>28.779951594891955</v>
      </c>
      <c r="AA11" s="55">
        <v>29.249038457616678</v>
      </c>
      <c r="AB11" s="55">
        <v>29.717688459540138</v>
      </c>
      <c r="AC11" s="55">
        <v>30.186026198864752</v>
      </c>
      <c r="AD11" s="55">
        <v>30.653719061643741</v>
      </c>
      <c r="AE11" s="55">
        <v>31.121322483768843</v>
      </c>
      <c r="AF11" s="55">
        <v>31.588554879270841</v>
      </c>
      <c r="AG11" s="55">
        <v>32.056578841391961</v>
      </c>
      <c r="AH11" s="55">
        <v>32.52385229438449</v>
      </c>
      <c r="AI11" s="55">
        <v>32.990721742041835</v>
      </c>
      <c r="AJ11" s="55">
        <v>33.45674483111992</v>
      </c>
      <c r="AK11" s="55">
        <v>33.921111689175255</v>
      </c>
      <c r="AL11" s="55">
        <v>34.384007573229383</v>
      </c>
      <c r="AM11" s="55">
        <v>34.845594578852015</v>
      </c>
      <c r="AN11" s="55">
        <v>35.303303654192732</v>
      </c>
      <c r="AO11" s="55">
        <v>35.728618006598126</v>
      </c>
      <c r="AP11" s="55">
        <v>36.153825532143046</v>
      </c>
      <c r="AQ11" s="55">
        <v>36.579420750961894</v>
      </c>
      <c r="AR11" s="55">
        <v>37.005168098463166</v>
      </c>
      <c r="AS11" s="55">
        <v>37.430109102312613</v>
      </c>
      <c r="AT11" s="55">
        <v>37.853056655792287</v>
      </c>
      <c r="AU11" s="55">
        <v>38.273464714386904</v>
      </c>
      <c r="AV11" s="55">
        <v>38.692359105006815</v>
      </c>
      <c r="AW11" s="55">
        <v>39.110562522552399</v>
      </c>
      <c r="AX11" s="55">
        <v>39.525947349104172</v>
      </c>
      <c r="AY11" s="55">
        <v>39.937534092356422</v>
      </c>
      <c r="AZ11" s="55">
        <v>40.343572679392651</v>
      </c>
      <c r="BA11" s="55">
        <v>40.744165445285276</v>
      </c>
      <c r="BB11" s="55">
        <v>41.220683891238849</v>
      </c>
      <c r="BC11" s="55">
        <v>41.701665914991111</v>
      </c>
      <c r="BD11" s="55">
        <v>42.184643526994506</v>
      </c>
      <c r="BE11" s="55">
        <v>42.669662824703252</v>
      </c>
      <c r="BF11" s="55">
        <v>43.1557548166749</v>
      </c>
      <c r="BG11" s="55">
        <v>43.6428662036502</v>
      </c>
      <c r="BH11" s="55">
        <v>44.131948783023276</v>
      </c>
      <c r="BI11" s="55">
        <v>44.623992497638866</v>
      </c>
      <c r="BJ11" s="55">
        <v>45.119686384926645</v>
      </c>
      <c r="BK11" s="55">
        <v>45.61777784113719</v>
      </c>
      <c r="BL11" s="55">
        <v>46.117245832644592</v>
      </c>
      <c r="BM11" s="55">
        <v>46.619536860773295</v>
      </c>
      <c r="BN11" s="55">
        <v>47.124862835101268</v>
      </c>
      <c r="BO11" s="55">
        <v>47.634808010434185</v>
      </c>
      <c r="BP11" s="55">
        <v>48.147848389180666</v>
      </c>
      <c r="BQ11" s="55">
        <v>48.662835929395534</v>
      </c>
      <c r="BR11" s="55">
        <v>49.180477494150779</v>
      </c>
      <c r="BS11" s="55">
        <v>49.701186166365893</v>
      </c>
      <c r="BT11" s="55">
        <v>50.225553439006077</v>
      </c>
      <c r="BU11" s="55">
        <v>50.75265419950793</v>
      </c>
      <c r="BV11" s="55">
        <v>51.281233182776568</v>
      </c>
      <c r="BW11" s="55">
        <v>51.811928675183182</v>
      </c>
      <c r="BX11" s="55">
        <v>52.344593805469465</v>
      </c>
      <c r="BY11" s="55">
        <v>52.879970221873627</v>
      </c>
      <c r="BZ11" s="55">
        <v>53.41695746639423</v>
      </c>
      <c r="CA11" s="55">
        <v>53.954282846640247</v>
      </c>
      <c r="CB11" s="55">
        <v>54.492730759117102</v>
      </c>
      <c r="CC11" s="55">
        <v>55.032561667573454</v>
      </c>
      <c r="CD11" s="55">
        <v>55.573466281277263</v>
      </c>
      <c r="CE11" s="55">
        <v>56.116069448493086</v>
      </c>
      <c r="CF11" s="55">
        <v>56.659026072486704</v>
      </c>
      <c r="CG11" s="55">
        <v>57.201504950993453</v>
      </c>
      <c r="CH11" s="55">
        <v>57.742535409459691</v>
      </c>
      <c r="CI11" s="55">
        <v>58.281325083869383</v>
      </c>
      <c r="CJ11" s="55">
        <v>58.818092932637789</v>
      </c>
      <c r="CK11" s="55">
        <v>59.352513576057234</v>
      </c>
      <c r="CL11" s="55">
        <v>59.884048759319107</v>
      </c>
      <c r="CM11" s="55">
        <v>60.411253741525925</v>
      </c>
      <c r="CN11" s="55">
        <v>60.933351880406896</v>
      </c>
      <c r="CO11" s="55">
        <v>61.450682420309342</v>
      </c>
      <c r="CP11" s="55">
        <v>61.963220713645974</v>
      </c>
      <c r="CQ11" s="55">
        <v>62.470024299134828</v>
      </c>
      <c r="CR11" s="55">
        <v>62.970828157695202</v>
      </c>
      <c r="CS11" s="55">
        <v>63.464416050186067</v>
      </c>
      <c r="CT11" s="55">
        <v>63.950770698523897</v>
      </c>
      <c r="CU11" s="55">
        <v>64.430807470220913</v>
      </c>
      <c r="CV11" s="55">
        <v>64.903305158265525</v>
      </c>
      <c r="CW11" s="55">
        <v>65.368214798594309</v>
      </c>
      <c r="CX11" s="55">
        <v>65.825021021855008</v>
      </c>
      <c r="CY11" s="55">
        <v>66.273471240488462</v>
      </c>
      <c r="CZ11" s="55">
        <v>66.714258000213079</v>
      </c>
      <c r="DA11" s="55">
        <v>67.14671742519856</v>
      </c>
      <c r="DB11" s="55">
        <v>67.571064849111536</v>
      </c>
      <c r="DC11" s="55">
        <v>67.986855428822537</v>
      </c>
      <c r="DD11" s="55">
        <v>68.394076161219985</v>
      </c>
      <c r="DE11" s="55">
        <v>68.79309010399156</v>
      </c>
      <c r="DF11" s="55">
        <v>69.183708236039081</v>
      </c>
      <c r="DG11" s="55">
        <v>69.56588447435729</v>
      </c>
      <c r="DH11" s="55">
        <v>69.93939571378381</v>
      </c>
      <c r="DI11" s="55">
        <v>70.304584619834316</v>
      </c>
      <c r="DJ11" s="55">
        <v>70.661213661542206</v>
      </c>
      <c r="DK11" s="55">
        <v>71.009347879661362</v>
      </c>
      <c r="DL11" s="55">
        <v>71.349629377298172</v>
      </c>
      <c r="DM11" s="55">
        <v>71.681296754009253</v>
      </c>
      <c r="DN11" s="55">
        <v>72.004824053392653</v>
      </c>
      <c r="DO11" s="55">
        <v>72.320258163824008</v>
      </c>
      <c r="DP11" s="55">
        <v>72.627511820019507</v>
      </c>
      <c r="DQ11" s="55">
        <v>72.92720179881033</v>
      </c>
      <c r="DR11" s="55">
        <v>73.21898931055469</v>
      </c>
      <c r="DS11" s="55">
        <v>73.503197939797872</v>
      </c>
      <c r="DT11" s="55">
        <v>73.779688910061935</v>
      </c>
      <c r="DU11" s="55">
        <v>74.049087608374947</v>
      </c>
      <c r="DV11" s="55">
        <v>74.311068861435871</v>
      </c>
      <c r="DW11" s="55">
        <v>74.566172933702674</v>
      </c>
      <c r="DX11" s="55">
        <v>74.814121249776704</v>
      </c>
      <c r="DY11" s="55">
        <v>75.055356882688884</v>
      </c>
      <c r="DZ11" s="55">
        <v>75.289895605880176</v>
      </c>
      <c r="EA11" s="55">
        <v>75.518010817936101</v>
      </c>
      <c r="EB11" s="55">
        <v>75.740408280726882</v>
      </c>
      <c r="EC11" s="55">
        <v>75.956436537949827</v>
      </c>
      <c r="ED11" s="55">
        <v>76.166427495208353</v>
      </c>
      <c r="EE11" s="55">
        <v>76.371052562557608</v>
      </c>
      <c r="EF11" s="55">
        <v>76.57008972272493</v>
      </c>
      <c r="EG11" s="55">
        <v>76.763938531741616</v>
      </c>
      <c r="EH11" s="55">
        <v>76.952889714408741</v>
      </c>
      <c r="EI11" s="55">
        <v>77.13680659664584</v>
      </c>
      <c r="EJ11" s="55">
        <v>77.315746746405011</v>
      </c>
      <c r="EK11" s="55">
        <v>77.489763507200223</v>
      </c>
      <c r="EL11" s="55">
        <v>77.659415592129605</v>
      </c>
      <c r="EM11" s="55">
        <v>77.824335177191827</v>
      </c>
      <c r="EN11" s="55">
        <v>77.985184899639222</v>
      </c>
      <c r="EO11" s="55">
        <v>78.141547832359194</v>
      </c>
      <c r="EP11" s="55">
        <v>78.293720196498697</v>
      </c>
      <c r="EQ11" s="55">
        <v>78.441349941156062</v>
      </c>
      <c r="ER11" s="55">
        <v>78.585135248287187</v>
      </c>
      <c r="ES11" s="55">
        <v>78.724736907225576</v>
      </c>
      <c r="ET11" s="55">
        <v>78.860331730577698</v>
      </c>
      <c r="EU11" s="55">
        <v>78.991953995169851</v>
      </c>
      <c r="EV11" s="55">
        <v>79.119833775498222</v>
      </c>
    </row>
    <row r="12" spans="1:152" ht="14.1" customHeight="1" x14ac:dyDescent="0.2">
      <c r="A12" s="60" t="s">
        <v>2</v>
      </c>
      <c r="B12" s="55">
        <v>22.578973099373869</v>
      </c>
      <c r="C12" s="55">
        <v>22.587103461967885</v>
      </c>
      <c r="D12" s="55">
        <v>22.592773012112062</v>
      </c>
      <c r="E12" s="55">
        <v>22.596777547059194</v>
      </c>
      <c r="F12" s="55">
        <v>22.598250106735886</v>
      </c>
      <c r="G12" s="55">
        <v>22.597510199372831</v>
      </c>
      <c r="H12" s="55">
        <v>22.594497899325646</v>
      </c>
      <c r="I12" s="55">
        <v>22.591656474150373</v>
      </c>
      <c r="J12" s="55">
        <v>22.585840110495983</v>
      </c>
      <c r="K12" s="55">
        <v>22.579380722719108</v>
      </c>
      <c r="L12" s="55">
        <v>22.572564372316023</v>
      </c>
      <c r="M12" s="55">
        <v>22.709757140801596</v>
      </c>
      <c r="N12" s="55">
        <v>23.412378272256515</v>
      </c>
      <c r="O12" s="55">
        <v>24.113661827824917</v>
      </c>
      <c r="P12" s="55">
        <v>24.81420648265787</v>
      </c>
      <c r="Q12" s="55">
        <v>25.514874141876433</v>
      </c>
      <c r="R12" s="55">
        <v>26.216084844434807</v>
      </c>
      <c r="S12" s="55">
        <v>26.918885398783686</v>
      </c>
      <c r="T12" s="55">
        <v>27.620559285363804</v>
      </c>
      <c r="U12" s="55">
        <v>28.320250156488452</v>
      </c>
      <c r="V12" s="55">
        <v>29.014109765762846</v>
      </c>
      <c r="W12" s="55">
        <v>29.70297562291751</v>
      </c>
      <c r="X12" s="55">
        <v>30.386581143437596</v>
      </c>
      <c r="Y12" s="55">
        <v>31.06723139608118</v>
      </c>
      <c r="Z12" s="55">
        <v>31.678622169144727</v>
      </c>
      <c r="AA12" s="55">
        <v>32.144681269030542</v>
      </c>
      <c r="AB12" s="55">
        <v>32.61068066250651</v>
      </c>
      <c r="AC12" s="55">
        <v>33.075817489835202</v>
      </c>
      <c r="AD12" s="55">
        <v>33.540037243090971</v>
      </c>
      <c r="AE12" s="55">
        <v>34.004598053711156</v>
      </c>
      <c r="AF12" s="55">
        <v>34.469372028439736</v>
      </c>
      <c r="AG12" s="55">
        <v>34.934510295610799</v>
      </c>
      <c r="AH12" s="55">
        <v>35.399706178284987</v>
      </c>
      <c r="AI12" s="55">
        <v>35.86447711652707</v>
      </c>
      <c r="AJ12" s="55">
        <v>36.327830506043959</v>
      </c>
      <c r="AK12" s="55">
        <v>36.789451507072137</v>
      </c>
      <c r="AL12" s="55">
        <v>37.249255093420928</v>
      </c>
      <c r="AM12" s="55">
        <v>37.707511500961957</v>
      </c>
      <c r="AN12" s="55">
        <v>38.159713807540079</v>
      </c>
      <c r="AO12" s="55">
        <v>38.561987294404645</v>
      </c>
      <c r="AP12" s="55">
        <v>38.964222736000629</v>
      </c>
      <c r="AQ12" s="55">
        <v>39.366714635207892</v>
      </c>
      <c r="AR12" s="55">
        <v>39.769405124490298</v>
      </c>
      <c r="AS12" s="55">
        <v>40.17112753107908</v>
      </c>
      <c r="AT12" s="55">
        <v>40.570972710220673</v>
      </c>
      <c r="AU12" s="55">
        <v>40.967832628179195</v>
      </c>
      <c r="AV12" s="55">
        <v>41.362994216845053</v>
      </c>
      <c r="AW12" s="55">
        <v>41.757455330312652</v>
      </c>
      <c r="AX12" s="55">
        <v>42.149079911164307</v>
      </c>
      <c r="AY12" s="55">
        <v>42.536277550193795</v>
      </c>
      <c r="AZ12" s="55">
        <v>42.917475031658796</v>
      </c>
      <c r="BA12" s="55">
        <v>43.292769147013637</v>
      </c>
      <c r="BB12" s="55">
        <v>43.773961867277791</v>
      </c>
      <c r="BC12" s="55">
        <v>44.259004423007468</v>
      </c>
      <c r="BD12" s="55">
        <v>44.745426596866416</v>
      </c>
      <c r="BE12" s="55">
        <v>45.233176133382052</v>
      </c>
      <c r="BF12" s="55">
        <v>45.721240126122431</v>
      </c>
      <c r="BG12" s="55">
        <v>46.20953855262001</v>
      </c>
      <c r="BH12" s="55">
        <v>46.699304860213395</v>
      </c>
      <c r="BI12" s="55">
        <v>47.191443894014995</v>
      </c>
      <c r="BJ12" s="55">
        <v>47.686903846825757</v>
      </c>
      <c r="BK12" s="55">
        <v>48.184385984294138</v>
      </c>
      <c r="BL12" s="55">
        <v>48.682731091100358</v>
      </c>
      <c r="BM12" s="55">
        <v>49.183253620189078</v>
      </c>
      <c r="BN12" s="55">
        <v>49.686788066199448</v>
      </c>
      <c r="BO12" s="55">
        <v>50.194110958354173</v>
      </c>
      <c r="BP12" s="55">
        <v>50.704418008316708</v>
      </c>
      <c r="BQ12" s="55">
        <v>51.216095539164542</v>
      </c>
      <c r="BR12" s="55">
        <v>51.729998799974162</v>
      </c>
      <c r="BS12" s="55">
        <v>52.246607750124461</v>
      </c>
      <c r="BT12" s="55">
        <v>52.766473114041865</v>
      </c>
      <c r="BU12" s="55">
        <v>53.288487765205481</v>
      </c>
      <c r="BV12" s="55">
        <v>53.811670984245083</v>
      </c>
      <c r="BW12" s="55">
        <v>54.336412739780336</v>
      </c>
      <c r="BX12" s="55">
        <v>54.862912839003229</v>
      </c>
      <c r="BY12" s="55">
        <v>55.391542024334605</v>
      </c>
      <c r="BZ12" s="55">
        <v>55.921368047439614</v>
      </c>
      <c r="CA12" s="55">
        <v>56.451472024356399</v>
      </c>
      <c r="CB12" s="55">
        <v>56.981884301424699</v>
      </c>
      <c r="CC12" s="55">
        <v>57.513397996967505</v>
      </c>
      <c r="CD12" s="55">
        <v>58.045877646207359</v>
      </c>
      <c r="CE12" s="55">
        <v>58.579578070718419</v>
      </c>
      <c r="CF12" s="55">
        <v>59.113265023838437</v>
      </c>
      <c r="CG12" s="55">
        <v>59.646118596983719</v>
      </c>
      <c r="CH12" s="55">
        <v>60.177281092444112</v>
      </c>
      <c r="CI12" s="55">
        <v>60.705721973094171</v>
      </c>
      <c r="CJ12" s="55">
        <v>61.231840051478173</v>
      </c>
      <c r="CK12" s="55">
        <v>61.755557941448892</v>
      </c>
      <c r="CL12" s="55">
        <v>62.275622031714029</v>
      </c>
      <c r="CM12" s="55">
        <v>62.791168847253289</v>
      </c>
      <c r="CN12" s="55">
        <v>63.301494110120061</v>
      </c>
      <c r="CO12" s="55">
        <v>63.806449104599118</v>
      </c>
      <c r="CP12" s="55">
        <v>64.306345569953876</v>
      </c>
      <c r="CQ12" s="55">
        <v>64.800372618633077</v>
      </c>
      <c r="CR12" s="55">
        <v>65.288019170994474</v>
      </c>
      <c r="CS12" s="55">
        <v>65.767907180710722</v>
      </c>
      <c r="CT12" s="55">
        <v>66.240905162365664</v>
      </c>
      <c r="CU12" s="55">
        <v>66.706846253505375</v>
      </c>
      <c r="CV12" s="55">
        <v>67.165527854592085</v>
      </c>
      <c r="CW12" s="55">
        <v>67.616118376489922</v>
      </c>
      <c r="CX12" s="55">
        <v>68.058364938895906</v>
      </c>
      <c r="CY12" s="55">
        <v>68.492382736287425</v>
      </c>
      <c r="CZ12" s="55">
        <v>68.918238909735564</v>
      </c>
      <c r="DA12" s="55">
        <v>69.336190586843529</v>
      </c>
      <c r="DB12" s="55">
        <v>69.74546634160302</v>
      </c>
      <c r="DC12" s="55">
        <v>70.146273508242402</v>
      </c>
      <c r="DD12" s="55">
        <v>70.538488017585124</v>
      </c>
      <c r="DE12" s="55">
        <v>70.92231333314723</v>
      </c>
      <c r="DF12" s="55">
        <v>71.297781053155546</v>
      </c>
      <c r="DG12" s="55">
        <v>71.664779255155736</v>
      </c>
      <c r="DH12" s="55">
        <v>72.02323361018243</v>
      </c>
      <c r="DI12" s="55">
        <v>72.373204237382609</v>
      </c>
      <c r="DJ12" s="55">
        <v>72.715046075325333</v>
      </c>
      <c r="DK12" s="55">
        <v>73.048640636539531</v>
      </c>
      <c r="DL12" s="55">
        <v>73.374017458675993</v>
      </c>
      <c r="DM12" s="55">
        <v>73.691033101849214</v>
      </c>
      <c r="DN12" s="55">
        <v>73.999907681803904</v>
      </c>
      <c r="DO12" s="55">
        <v>74.300789704322085</v>
      </c>
      <c r="DP12" s="55">
        <v>74.593913073141735</v>
      </c>
      <c r="DQ12" s="55">
        <v>74.879231404567335</v>
      </c>
      <c r="DR12" s="55">
        <v>75.157061384378636</v>
      </c>
      <c r="DS12" s="55">
        <v>75.427447136951713</v>
      </c>
      <c r="DT12" s="55">
        <v>75.69046000886101</v>
      </c>
      <c r="DU12" s="55">
        <v>75.946161655289458</v>
      </c>
      <c r="DV12" s="55">
        <v>76.194787949017723</v>
      </c>
      <c r="DW12" s="55">
        <v>76.436737918246337</v>
      </c>
      <c r="DX12" s="55">
        <v>76.672045758777614</v>
      </c>
      <c r="DY12" s="55">
        <v>76.900296314818434</v>
      </c>
      <c r="DZ12" s="55">
        <v>77.122434377504803</v>
      </c>
      <c r="EA12" s="55">
        <v>77.338114835224928</v>
      </c>
      <c r="EB12" s="55">
        <v>77.548517674740907</v>
      </c>
      <c r="EC12" s="55">
        <v>77.752858560829665</v>
      </c>
      <c r="ED12" s="55">
        <v>77.9512976143955</v>
      </c>
      <c r="EE12" s="55">
        <v>78.144416990825533</v>
      </c>
      <c r="EF12" s="55">
        <v>78.33257214797176</v>
      </c>
      <c r="EG12" s="55">
        <v>78.515558877702716</v>
      </c>
      <c r="EH12" s="55">
        <v>78.693698770321845</v>
      </c>
      <c r="EI12" s="55">
        <v>78.866991832042771</v>
      </c>
      <c r="EJ12" s="55">
        <v>79.035763117115209</v>
      </c>
      <c r="EK12" s="55">
        <v>79.200125164020903</v>
      </c>
      <c r="EL12" s="55">
        <v>79.359810153861233</v>
      </c>
      <c r="EM12" s="55">
        <v>79.515656580482229</v>
      </c>
      <c r="EN12" s="55">
        <v>79.666986499143434</v>
      </c>
      <c r="EO12" s="55">
        <v>79.814182277130413</v>
      </c>
      <c r="EP12" s="55">
        <v>79.957454562502789</v>
      </c>
      <c r="EQ12" s="55">
        <v>80.096501604394405</v>
      </c>
      <c r="ER12" s="55">
        <v>80.231690314053296</v>
      </c>
      <c r="ES12" s="55">
        <v>80.363225969130298</v>
      </c>
      <c r="ET12" s="55">
        <v>80.491154006767786</v>
      </c>
      <c r="EU12" s="55">
        <v>80.614836005623985</v>
      </c>
      <c r="EV12" s="55">
        <v>80.734823029722975</v>
      </c>
    </row>
    <row r="13" spans="1:152" ht="14.1" customHeight="1" x14ac:dyDescent="0.2">
      <c r="A13" s="59" t="s">
        <v>3</v>
      </c>
      <c r="B13" s="55">
        <v>24.187737607898036</v>
      </c>
      <c r="C13" s="55">
        <v>24.193388001556929</v>
      </c>
      <c r="D13" s="55">
        <v>24.19609637238646</v>
      </c>
      <c r="E13" s="55">
        <v>24.198385087683182</v>
      </c>
      <c r="F13" s="55">
        <v>24.198277983857835</v>
      </c>
      <c r="G13" s="55">
        <v>24.196923003558634</v>
      </c>
      <c r="H13" s="55">
        <v>24.19412814776916</v>
      </c>
      <c r="I13" s="55">
        <v>24.18971156705323</v>
      </c>
      <c r="J13" s="55">
        <v>24.18530270611658</v>
      </c>
      <c r="K13" s="55">
        <v>24.17806377605234</v>
      </c>
      <c r="L13" s="55">
        <v>24.171357098186366</v>
      </c>
      <c r="M13" s="55">
        <v>24.329496237469147</v>
      </c>
      <c r="N13" s="55">
        <v>25.141438381624763</v>
      </c>
      <c r="O13" s="55">
        <v>25.952988242577518</v>
      </c>
      <c r="P13" s="55">
        <v>26.763201558577965</v>
      </c>
      <c r="Q13" s="55">
        <v>27.574882337077089</v>
      </c>
      <c r="R13" s="55">
        <v>28.389683181633419</v>
      </c>
      <c r="S13" s="55">
        <v>29.206762479474691</v>
      </c>
      <c r="T13" s="55">
        <v>30.023084726182329</v>
      </c>
      <c r="U13" s="55">
        <v>30.836166468297549</v>
      </c>
      <c r="V13" s="55">
        <v>31.642901556588367</v>
      </c>
      <c r="W13" s="55">
        <v>32.44241056561593</v>
      </c>
      <c r="X13" s="55">
        <v>33.236475706485258</v>
      </c>
      <c r="Y13" s="55">
        <v>34.026189288172482</v>
      </c>
      <c r="Z13" s="55">
        <v>34.72397173458949</v>
      </c>
      <c r="AA13" s="55">
        <v>35.227411837418373</v>
      </c>
      <c r="AB13" s="55">
        <v>35.730938425438232</v>
      </c>
      <c r="AC13" s="55">
        <v>36.233366443780106</v>
      </c>
      <c r="AD13" s="55">
        <v>36.734977014145223</v>
      </c>
      <c r="AE13" s="55">
        <v>37.236821932923952</v>
      </c>
      <c r="AF13" s="55">
        <v>37.738331858706523</v>
      </c>
      <c r="AG13" s="55">
        <v>38.240946950695822</v>
      </c>
      <c r="AH13" s="55">
        <v>38.743563398426467</v>
      </c>
      <c r="AI13" s="55">
        <v>39.245838915583718</v>
      </c>
      <c r="AJ13" s="55">
        <v>39.746215525015138</v>
      </c>
      <c r="AK13" s="55">
        <v>40.246129382678255</v>
      </c>
      <c r="AL13" s="55">
        <v>40.743457836873709</v>
      </c>
      <c r="AM13" s="55">
        <v>41.240338417044036</v>
      </c>
      <c r="AN13" s="55">
        <v>41.728620759989127</v>
      </c>
      <c r="AO13" s="55">
        <v>42.147862279289917</v>
      </c>
      <c r="AP13" s="55">
        <v>42.566791246813963</v>
      </c>
      <c r="AQ13" s="55">
        <v>42.985170841541603</v>
      </c>
      <c r="AR13" s="55">
        <v>43.403809072111379</v>
      </c>
      <c r="AS13" s="55">
        <v>43.821232522627668</v>
      </c>
      <c r="AT13" s="55">
        <v>44.236479343303834</v>
      </c>
      <c r="AU13" s="55">
        <v>44.648850821304535</v>
      </c>
      <c r="AV13" s="55">
        <v>45.059233790137526</v>
      </c>
      <c r="AW13" s="55">
        <v>45.468836028126915</v>
      </c>
      <c r="AX13" s="55">
        <v>45.875006370821957</v>
      </c>
      <c r="AY13" s="55">
        <v>46.27664658059885</v>
      </c>
      <c r="AZ13" s="55">
        <v>46.671023772387841</v>
      </c>
      <c r="BA13" s="55">
        <v>47.058740562664731</v>
      </c>
      <c r="BB13" s="55">
        <v>47.542451946643766</v>
      </c>
      <c r="BC13" s="55">
        <v>48.028948406409768</v>
      </c>
      <c r="BD13" s="55">
        <v>48.51525376554747</v>
      </c>
      <c r="BE13" s="55">
        <v>49.001902914070371</v>
      </c>
      <c r="BF13" s="55">
        <v>49.487881837570143</v>
      </c>
      <c r="BG13" s="55">
        <v>49.972784534181599</v>
      </c>
      <c r="BH13" s="55">
        <v>50.458043844464093</v>
      </c>
      <c r="BI13" s="55">
        <v>50.945053496332683</v>
      </c>
      <c r="BJ13" s="55">
        <v>51.43461782821754</v>
      </c>
      <c r="BK13" s="55">
        <v>51.925594872102856</v>
      </c>
      <c r="BL13" s="55">
        <v>52.416471713039094</v>
      </c>
      <c r="BM13" s="55">
        <v>52.908570664677079</v>
      </c>
      <c r="BN13" s="55">
        <v>53.403353318229641</v>
      </c>
      <c r="BO13" s="55">
        <v>53.901570215835328</v>
      </c>
      <c r="BP13" s="55">
        <v>54.402105870557008</v>
      </c>
      <c r="BQ13" s="55">
        <v>54.9033289178643</v>
      </c>
      <c r="BR13" s="55">
        <v>55.406438502982638</v>
      </c>
      <c r="BS13" s="55">
        <v>55.911440768134653</v>
      </c>
      <c r="BT13" s="55">
        <v>56.419485840840778</v>
      </c>
      <c r="BU13" s="55">
        <v>56.929022309408992</v>
      </c>
      <c r="BV13" s="55">
        <v>57.439237927493146</v>
      </c>
      <c r="BW13" s="55">
        <v>57.950329844237039</v>
      </c>
      <c r="BX13" s="55">
        <v>58.462803527911063</v>
      </c>
      <c r="BY13" s="55">
        <v>58.976890322442024</v>
      </c>
      <c r="BZ13" s="55">
        <v>59.491664085592454</v>
      </c>
      <c r="CA13" s="55">
        <v>60.005928765184649</v>
      </c>
      <c r="CB13" s="55">
        <v>60.520241346322464</v>
      </c>
      <c r="CC13" s="55">
        <v>61.035358860709422</v>
      </c>
      <c r="CD13" s="55">
        <v>61.550856579235955</v>
      </c>
      <c r="CE13" s="55">
        <v>62.067226422854269</v>
      </c>
      <c r="CF13" s="55">
        <v>62.583403850174271</v>
      </c>
      <c r="CG13" s="55">
        <v>63.098165659980289</v>
      </c>
      <c r="CH13" s="55">
        <v>63.610727437138578</v>
      </c>
      <c r="CI13" s="55">
        <v>64.120367555560961</v>
      </c>
      <c r="CJ13" s="55">
        <v>64.627089545368918</v>
      </c>
      <c r="CK13" s="55">
        <v>65.130792647442632</v>
      </c>
      <c r="CL13" s="55">
        <v>65.630767741766306</v>
      </c>
      <c r="CM13" s="55">
        <v>66.125917535296068</v>
      </c>
      <c r="CN13" s="55">
        <v>66.615047028283428</v>
      </c>
      <c r="CO13" s="55">
        <v>67.098923557353757</v>
      </c>
      <c r="CP13" s="55">
        <v>67.577418364576985</v>
      </c>
      <c r="CQ13" s="55">
        <v>68.049852955826978</v>
      </c>
      <c r="CR13" s="55">
        <v>68.515394930386009</v>
      </c>
      <c r="CS13" s="55">
        <v>68.973122381263778</v>
      </c>
      <c r="CT13" s="55">
        <v>69.423483842256601</v>
      </c>
      <c r="CU13" s="55">
        <v>69.866629292018246</v>
      </c>
      <c r="CV13" s="55">
        <v>70.302183458831763</v>
      </c>
      <c r="CW13" s="55">
        <v>70.729742062884029</v>
      </c>
      <c r="CX13" s="55">
        <v>71.148863858654664</v>
      </c>
      <c r="CY13" s="55">
        <v>71.559347340865727</v>
      </c>
      <c r="CZ13" s="55">
        <v>71.96193346508683</v>
      </c>
      <c r="DA13" s="55">
        <v>72.356165447278613</v>
      </c>
      <c r="DB13" s="55">
        <v>72.742060680831372</v>
      </c>
      <c r="DC13" s="55">
        <v>73.119229880212657</v>
      </c>
      <c r="DD13" s="55">
        <v>73.488057808209916</v>
      </c>
      <c r="DE13" s="55">
        <v>73.848679648134308</v>
      </c>
      <c r="DF13" s="55">
        <v>74.201092325317958</v>
      </c>
      <c r="DG13" s="55">
        <v>74.544800769333435</v>
      </c>
      <c r="DH13" s="55">
        <v>74.880227850499509</v>
      </c>
      <c r="DI13" s="55">
        <v>75.207459933060647</v>
      </c>
      <c r="DJ13" s="55">
        <v>75.526353647216254</v>
      </c>
      <c r="DK13" s="55">
        <v>75.837382692940807</v>
      </c>
      <c r="DL13" s="55">
        <v>76.140170090445153</v>
      </c>
      <c r="DM13" s="55">
        <v>76.435408613892776</v>
      </c>
      <c r="DN13" s="55">
        <v>76.722248505855887</v>
      </c>
      <c r="DO13" s="55">
        <v>77.001432637426987</v>
      </c>
      <c r="DP13" s="55">
        <v>77.273150825208631</v>
      </c>
      <c r="DQ13" s="55">
        <v>77.537424915529982</v>
      </c>
      <c r="DR13" s="55">
        <v>77.794270543847148</v>
      </c>
      <c r="DS13" s="55">
        <v>78.0441745455215</v>
      </c>
      <c r="DT13" s="55">
        <v>78.286984037196206</v>
      </c>
      <c r="DU13" s="55">
        <v>78.522866906560608</v>
      </c>
      <c r="DV13" s="55">
        <v>78.751997653601407</v>
      </c>
      <c r="DW13" s="55">
        <v>78.974710921865992</v>
      </c>
      <c r="DX13" s="55">
        <v>79.190831200964197</v>
      </c>
      <c r="DY13" s="55">
        <v>79.400669871243409</v>
      </c>
      <c r="DZ13" s="55">
        <v>79.604279143094402</v>
      </c>
      <c r="EA13" s="55">
        <v>79.802347239885023</v>
      </c>
      <c r="EB13" s="55">
        <v>79.994865892134044</v>
      </c>
      <c r="EC13" s="55">
        <v>80.182123502328423</v>
      </c>
      <c r="ED13" s="55">
        <v>80.36414244905761</v>
      </c>
      <c r="EE13" s="55">
        <v>80.540461216997045</v>
      </c>
      <c r="EF13" s="55">
        <v>80.712471604006524</v>
      </c>
      <c r="EG13" s="55">
        <v>80.879764907636343</v>
      </c>
      <c r="EH13" s="55">
        <v>81.042536439152684</v>
      </c>
      <c r="EI13" s="55">
        <v>81.201045328360692</v>
      </c>
      <c r="EJ13" s="55">
        <v>81.354953164973253</v>
      </c>
      <c r="EK13" s="55">
        <v>81.505041726261013</v>
      </c>
      <c r="EL13" s="55">
        <v>81.65087552280356</v>
      </c>
      <c r="EM13" s="55">
        <v>81.792931824282533</v>
      </c>
      <c r="EN13" s="55">
        <v>81.931035282202231</v>
      </c>
      <c r="EO13" s="55">
        <v>82.065471039053989</v>
      </c>
      <c r="EP13" s="55">
        <v>82.195982268352751</v>
      </c>
      <c r="EQ13" s="55">
        <v>82.322953561923086</v>
      </c>
      <c r="ER13" s="55">
        <v>82.446186262229773</v>
      </c>
      <c r="ES13" s="55">
        <v>82.566015499298516</v>
      </c>
      <c r="ET13" s="55">
        <v>82.682310299727462</v>
      </c>
      <c r="EU13" s="55">
        <v>82.795079634691987</v>
      </c>
      <c r="EV13" s="55">
        <v>82.904305373034731</v>
      </c>
    </row>
    <row r="14" spans="1:152" ht="14.1" customHeight="1" x14ac:dyDescent="0.2">
      <c r="A14" s="59" t="s">
        <v>4</v>
      </c>
      <c r="B14" s="55">
        <v>25.20384241974568</v>
      </c>
      <c r="C14" s="55">
        <v>25.207673433889205</v>
      </c>
      <c r="D14" s="55">
        <v>25.208134452298935</v>
      </c>
      <c r="E14" s="55">
        <v>25.207464171388494</v>
      </c>
      <c r="F14" s="55">
        <v>25.204142886467086</v>
      </c>
      <c r="G14" s="55">
        <v>25.200178236271082</v>
      </c>
      <c r="H14" s="55">
        <v>25.195089282560474</v>
      </c>
      <c r="I14" s="55">
        <v>25.187771950676343</v>
      </c>
      <c r="J14" s="55">
        <v>25.180050121517816</v>
      </c>
      <c r="K14" s="55">
        <v>25.171156436824816</v>
      </c>
      <c r="L14" s="55">
        <v>25.160431044920696</v>
      </c>
      <c r="M14" s="55">
        <v>25.325304266894914</v>
      </c>
      <c r="N14" s="55">
        <v>26.168289559205078</v>
      </c>
      <c r="O14" s="55">
        <v>27.010916135762457</v>
      </c>
      <c r="P14" s="55">
        <v>27.853496424469306</v>
      </c>
      <c r="Q14" s="55">
        <v>28.696991323291893</v>
      </c>
      <c r="R14" s="55">
        <v>29.542966942929727</v>
      </c>
      <c r="S14" s="55">
        <v>30.389233311769221</v>
      </c>
      <c r="T14" s="55">
        <v>31.23638308267202</v>
      </c>
      <c r="U14" s="55">
        <v>32.080011645431483</v>
      </c>
      <c r="V14" s="55">
        <v>32.919933409596084</v>
      </c>
      <c r="W14" s="55">
        <v>33.752314862686504</v>
      </c>
      <c r="X14" s="55">
        <v>34.580150432103025</v>
      </c>
      <c r="Y14" s="55">
        <v>35.4038571146028</v>
      </c>
      <c r="Z14" s="55">
        <v>36.161785002742519</v>
      </c>
      <c r="AA14" s="55">
        <v>36.782655619633573</v>
      </c>
      <c r="AB14" s="55">
        <v>37.403024826480646</v>
      </c>
      <c r="AC14" s="55">
        <v>38.0209233001532</v>
      </c>
      <c r="AD14" s="55">
        <v>38.637646260254378</v>
      </c>
      <c r="AE14" s="55">
        <v>39.254908464767333</v>
      </c>
      <c r="AF14" s="55">
        <v>39.872317154847707</v>
      </c>
      <c r="AG14" s="55">
        <v>40.490714790847399</v>
      </c>
      <c r="AH14" s="55">
        <v>41.109082584203414</v>
      </c>
      <c r="AI14" s="55">
        <v>41.726441248446214</v>
      </c>
      <c r="AJ14" s="55">
        <v>42.343032985739896</v>
      </c>
      <c r="AK14" s="55">
        <v>42.957538671802197</v>
      </c>
      <c r="AL14" s="55">
        <v>43.570247839952032</v>
      </c>
      <c r="AM14" s="55">
        <v>44.18096436423987</v>
      </c>
      <c r="AN14" s="55">
        <v>44.776220758530847</v>
      </c>
      <c r="AO14" s="55">
        <v>45.218024006579398</v>
      </c>
      <c r="AP14" s="55">
        <v>45.660295213824433</v>
      </c>
      <c r="AQ14" s="55">
        <v>46.10328303239465</v>
      </c>
      <c r="AR14" s="55">
        <v>46.547036828981433</v>
      </c>
      <c r="AS14" s="55">
        <v>46.990078400683025</v>
      </c>
      <c r="AT14" s="55">
        <v>47.430185613146222</v>
      </c>
      <c r="AU14" s="55">
        <v>47.866685083963141</v>
      </c>
      <c r="AV14" s="55">
        <v>48.300424653734716</v>
      </c>
      <c r="AW14" s="55">
        <v>48.733157397799538</v>
      </c>
      <c r="AX14" s="55">
        <v>49.162218124077157</v>
      </c>
      <c r="AY14" s="55">
        <v>49.585287898391414</v>
      </c>
      <c r="AZ14" s="55">
        <v>50.001367114738528</v>
      </c>
      <c r="BA14" s="55">
        <v>50.409318056193001</v>
      </c>
      <c r="BB14" s="55">
        <v>50.890712604937619</v>
      </c>
      <c r="BC14" s="55">
        <v>51.37347778663144</v>
      </c>
      <c r="BD14" s="55">
        <v>51.855355936398503</v>
      </c>
      <c r="BE14" s="55">
        <v>52.33640414634074</v>
      </c>
      <c r="BF14" s="55">
        <v>52.815386289096722</v>
      </c>
      <c r="BG14" s="55">
        <v>53.292510807294967</v>
      </c>
      <c r="BH14" s="55">
        <v>53.769048335789925</v>
      </c>
      <c r="BI14" s="55">
        <v>54.246435044640947</v>
      </c>
      <c r="BJ14" s="55">
        <v>54.725725794515043</v>
      </c>
      <c r="BK14" s="55">
        <v>55.205423815141394</v>
      </c>
      <c r="BL14" s="55">
        <v>55.684131766964242</v>
      </c>
      <c r="BM14" s="55">
        <v>56.163319573282664</v>
      </c>
      <c r="BN14" s="55">
        <v>56.644616835267911</v>
      </c>
      <c r="BO14" s="55">
        <v>57.129236534402203</v>
      </c>
      <c r="BP14" s="55">
        <v>57.615533755379964</v>
      </c>
      <c r="BQ14" s="55">
        <v>58.102063563562211</v>
      </c>
      <c r="BR14" s="55">
        <v>58.589782938827007</v>
      </c>
      <c r="BS14" s="55">
        <v>59.079317675423404</v>
      </c>
      <c r="BT14" s="55">
        <v>59.571451950587736</v>
      </c>
      <c r="BU14" s="55">
        <v>60.064881975280692</v>
      </c>
      <c r="BV14" s="55">
        <v>60.558712777308578</v>
      </c>
      <c r="BW14" s="55">
        <v>61.052977349141344</v>
      </c>
      <c r="BX14" s="55">
        <v>61.548350822963535</v>
      </c>
      <c r="BY14" s="55">
        <v>62.045015291084127</v>
      </c>
      <c r="BZ14" s="55">
        <v>62.542095440078313</v>
      </c>
      <c r="CA14" s="55">
        <v>63.038582748925229</v>
      </c>
      <c r="CB14" s="55">
        <v>63.534657613030433</v>
      </c>
      <c r="CC14" s="55">
        <v>64.031189720329095</v>
      </c>
      <c r="CD14" s="55">
        <v>64.527964530139116</v>
      </c>
      <c r="CE14" s="55">
        <v>65.025223037097533</v>
      </c>
      <c r="CF14" s="55">
        <v>65.522121105490811</v>
      </c>
      <c r="CG14" s="55">
        <v>66.017644164897945</v>
      </c>
      <c r="CH14" s="55">
        <v>66.510415638174422</v>
      </c>
      <c r="CI14" s="55">
        <v>66.999957741013887</v>
      </c>
      <c r="CJ14" s="55">
        <v>67.486544998006863</v>
      </c>
      <c r="CK14" s="55">
        <v>67.969879725301098</v>
      </c>
      <c r="CL14" s="55">
        <v>68.449255397838371</v>
      </c>
      <c r="CM14" s="55">
        <v>68.923628020007257</v>
      </c>
      <c r="CN14" s="55">
        <v>69.391731604857867</v>
      </c>
      <c r="CO14" s="55">
        <v>69.854195572043054</v>
      </c>
      <c r="CP14" s="55">
        <v>70.311355172518091</v>
      </c>
      <c r="CQ14" s="55">
        <v>70.762184732068121</v>
      </c>
      <c r="CR14" s="55">
        <v>71.205786277876967</v>
      </c>
      <c r="CS14" s="55">
        <v>71.641730238432316</v>
      </c>
      <c r="CT14" s="55">
        <v>72.070157982818415</v>
      </c>
      <c r="CU14" s="55">
        <v>72.491529533202907</v>
      </c>
      <c r="CV14" s="55">
        <v>72.905128070182684</v>
      </c>
      <c r="CW14" s="55">
        <v>73.310601914472358</v>
      </c>
      <c r="CX14" s="55">
        <v>73.707601626635395</v>
      </c>
      <c r="CY14" s="55">
        <v>74.09628067107738</v>
      </c>
      <c r="CZ14" s="55">
        <v>74.476746988101155</v>
      </c>
      <c r="DA14" s="55">
        <v>74.849219663323225</v>
      </c>
      <c r="DB14" s="55">
        <v>75.212896846444892</v>
      </c>
      <c r="DC14" s="55">
        <v>75.568655177227669</v>
      </c>
      <c r="DD14" s="55">
        <v>75.91580127641457</v>
      </c>
      <c r="DE14" s="55">
        <v>76.254720871205834</v>
      </c>
      <c r="DF14" s="55">
        <v>76.585650819746064</v>
      </c>
      <c r="DG14" s="55">
        <v>76.908312919760604</v>
      </c>
      <c r="DH14" s="55">
        <v>77.222684280181156</v>
      </c>
      <c r="DI14" s="55">
        <v>77.529198500465611</v>
      </c>
      <c r="DJ14" s="55">
        <v>77.82747463088262</v>
      </c>
      <c r="DK14" s="55">
        <v>78.118213848662037</v>
      </c>
      <c r="DL14" s="55">
        <v>78.40094624207245</v>
      </c>
      <c r="DM14" s="55">
        <v>78.676049793152274</v>
      </c>
      <c r="DN14" s="55">
        <v>78.943698978186077</v>
      </c>
      <c r="DO14" s="55">
        <v>79.203486490362579</v>
      </c>
      <c r="DP14" s="55">
        <v>79.45613431033378</v>
      </c>
      <c r="DQ14" s="55">
        <v>79.701749834535562</v>
      </c>
      <c r="DR14" s="55">
        <v>79.940310788897222</v>
      </c>
      <c r="DS14" s="55">
        <v>80.171907681891469</v>
      </c>
      <c r="DT14" s="55">
        <v>80.396744971204697</v>
      </c>
      <c r="DU14" s="55">
        <v>80.615001430127691</v>
      </c>
      <c r="DV14" s="55">
        <v>80.827015027543538</v>
      </c>
      <c r="DW14" s="55">
        <v>81.032958416919953</v>
      </c>
      <c r="DX14" s="55">
        <v>81.232739950466225</v>
      </c>
      <c r="DY14" s="55">
        <v>81.426149439648881</v>
      </c>
      <c r="DZ14" s="55">
        <v>81.613948816445898</v>
      </c>
      <c r="EA14" s="55">
        <v>81.796546034848575</v>
      </c>
      <c r="EB14" s="55">
        <v>81.973816383708638</v>
      </c>
      <c r="EC14" s="55">
        <v>82.146178464250852</v>
      </c>
      <c r="ED14" s="55">
        <v>82.313499844344122</v>
      </c>
      <c r="EE14" s="55">
        <v>82.475916965232088</v>
      </c>
      <c r="EF14" s="55">
        <v>82.633843228167834</v>
      </c>
      <c r="EG14" s="55">
        <v>82.787463853690696</v>
      </c>
      <c r="EH14" s="55">
        <v>82.937168058655132</v>
      </c>
      <c r="EI14" s="55">
        <v>83.082737347972667</v>
      </c>
      <c r="EJ14" s="55">
        <v>83.224116451851131</v>
      </c>
      <c r="EK14" s="55">
        <v>83.361770921021815</v>
      </c>
      <c r="EL14" s="55">
        <v>83.495686985497514</v>
      </c>
      <c r="EM14" s="55">
        <v>83.626170996776452</v>
      </c>
      <c r="EN14" s="55">
        <v>83.752920711968144</v>
      </c>
      <c r="EO14" s="55">
        <v>83.8764124670504</v>
      </c>
      <c r="EP14" s="55">
        <v>83.996245048116862</v>
      </c>
      <c r="EQ14" s="55">
        <v>84.112481463215104</v>
      </c>
      <c r="ER14" s="55">
        <v>84.225714373006213</v>
      </c>
      <c r="ES14" s="55">
        <v>84.335719774146284</v>
      </c>
      <c r="ET14" s="55">
        <v>84.442376509005385</v>
      </c>
      <c r="EU14" s="55">
        <v>84.545868477810018</v>
      </c>
      <c r="EV14" s="55">
        <v>84.646010715479747</v>
      </c>
    </row>
    <row r="15" spans="1:152" ht="14.1" customHeight="1" x14ac:dyDescent="0.2">
      <c r="A15" s="59" t="s">
        <v>5</v>
      </c>
      <c r="B15" s="55">
        <v>25.373756410488735</v>
      </c>
      <c r="C15" s="55">
        <v>25.386470649703003</v>
      </c>
      <c r="D15" s="55">
        <v>25.393620884947619</v>
      </c>
      <c r="E15" s="55">
        <v>25.395371514592284</v>
      </c>
      <c r="F15" s="55">
        <v>25.394600579698412</v>
      </c>
      <c r="G15" s="55">
        <v>25.392344033134869</v>
      </c>
      <c r="H15" s="55">
        <v>25.386370433270976</v>
      </c>
      <c r="I15" s="55">
        <v>25.378574812974321</v>
      </c>
      <c r="J15" s="55">
        <v>25.367715536548069</v>
      </c>
      <c r="K15" s="55">
        <v>25.356920023510959</v>
      </c>
      <c r="L15" s="55">
        <v>25.345402572653647</v>
      </c>
      <c r="M15" s="55">
        <v>25.493979393692683</v>
      </c>
      <c r="N15" s="55">
        <v>26.268867701290905</v>
      </c>
      <c r="O15" s="55">
        <v>27.042887543724593</v>
      </c>
      <c r="P15" s="55">
        <v>27.816214942331197</v>
      </c>
      <c r="Q15" s="55">
        <v>28.591246231341671</v>
      </c>
      <c r="R15" s="55">
        <v>29.368816863477637</v>
      </c>
      <c r="S15" s="55">
        <v>30.148381891726473</v>
      </c>
      <c r="T15" s="55">
        <v>30.926791699958244</v>
      </c>
      <c r="U15" s="55">
        <v>31.704095805292141</v>
      </c>
      <c r="V15" s="55">
        <v>32.474649305636873</v>
      </c>
      <c r="W15" s="55">
        <v>33.239550316369296</v>
      </c>
      <c r="X15" s="55">
        <v>33.999303567300302</v>
      </c>
      <c r="Y15" s="55">
        <v>34.754794928550155</v>
      </c>
      <c r="Z15" s="55">
        <v>35.497781401550441</v>
      </c>
      <c r="AA15" s="55">
        <v>36.220196353436187</v>
      </c>
      <c r="AB15" s="55">
        <v>36.941907684924175</v>
      </c>
      <c r="AC15" s="55">
        <v>37.663694416317178</v>
      </c>
      <c r="AD15" s="55">
        <v>38.384616430011853</v>
      </c>
      <c r="AE15" s="55">
        <v>39.104160764101643</v>
      </c>
      <c r="AF15" s="55">
        <v>39.824779354602683</v>
      </c>
      <c r="AG15" s="55">
        <v>40.544372615071403</v>
      </c>
      <c r="AH15" s="55">
        <v>41.263732077587598</v>
      </c>
      <c r="AI15" s="55">
        <v>41.982320086449057</v>
      </c>
      <c r="AJ15" s="55">
        <v>42.698833109901031</v>
      </c>
      <c r="AK15" s="55">
        <v>43.414224762002384</v>
      </c>
      <c r="AL15" s="55">
        <v>44.127257200143575</v>
      </c>
      <c r="AM15" s="55">
        <v>44.83880886356387</v>
      </c>
      <c r="AN15" s="55">
        <v>45.530134098749386</v>
      </c>
      <c r="AO15" s="55">
        <v>46.024318734526844</v>
      </c>
      <c r="AP15" s="55">
        <v>46.51869992539492</v>
      </c>
      <c r="AQ15" s="55">
        <v>47.01363097755317</v>
      </c>
      <c r="AR15" s="55">
        <v>47.509006533181903</v>
      </c>
      <c r="AS15" s="55">
        <v>48.00318873817973</v>
      </c>
      <c r="AT15" s="55">
        <v>48.494864267612925</v>
      </c>
      <c r="AU15" s="55">
        <v>48.983898557191729</v>
      </c>
      <c r="AV15" s="55">
        <v>49.471219223457169</v>
      </c>
      <c r="AW15" s="55">
        <v>49.958191217318962</v>
      </c>
      <c r="AX15" s="55">
        <v>50.441963525854185</v>
      </c>
      <c r="AY15" s="55">
        <v>50.919687196410038</v>
      </c>
      <c r="AZ15" s="55">
        <v>51.388888888888886</v>
      </c>
      <c r="BA15" s="55">
        <v>51.849791512208519</v>
      </c>
      <c r="BB15" s="55">
        <v>52.329766369238506</v>
      </c>
      <c r="BC15" s="55">
        <v>52.810866017427429</v>
      </c>
      <c r="BD15" s="55">
        <v>53.290482719185185</v>
      </c>
      <c r="BE15" s="55">
        <v>53.768675175620864</v>
      </c>
      <c r="BF15" s="55">
        <v>54.244708713228562</v>
      </c>
      <c r="BG15" s="55">
        <v>54.717762838978189</v>
      </c>
      <c r="BH15" s="55">
        <v>55.19040677281528</v>
      </c>
      <c r="BI15" s="55">
        <v>55.6630233416479</v>
      </c>
      <c r="BJ15" s="55">
        <v>56.137660134254595</v>
      </c>
      <c r="BK15" s="55">
        <v>56.611938651401793</v>
      </c>
      <c r="BL15" s="55">
        <v>57.0849889243256</v>
      </c>
      <c r="BM15" s="55">
        <v>57.558198244327649</v>
      </c>
      <c r="BN15" s="55">
        <v>58.033145090231741</v>
      </c>
      <c r="BO15" s="55">
        <v>58.511169214412028</v>
      </c>
      <c r="BP15" s="55">
        <v>58.990173157323156</v>
      </c>
      <c r="BQ15" s="55">
        <v>59.469132702153182</v>
      </c>
      <c r="BR15" s="55">
        <v>59.949091929628104</v>
      </c>
      <c r="BS15" s="55">
        <v>60.43076167550516</v>
      </c>
      <c r="BT15" s="55">
        <v>60.914580491483228</v>
      </c>
      <c r="BU15" s="55">
        <v>61.399838024092645</v>
      </c>
      <c r="BV15" s="55">
        <v>61.88494305064485</v>
      </c>
      <c r="BW15" s="55">
        <v>62.370515049580732</v>
      </c>
      <c r="BX15" s="55">
        <v>62.857305442506281</v>
      </c>
      <c r="BY15" s="55">
        <v>63.345065452371308</v>
      </c>
      <c r="BZ15" s="55">
        <v>63.833511932260045</v>
      </c>
      <c r="CA15" s="55">
        <v>64.321089969259617</v>
      </c>
      <c r="CB15" s="55">
        <v>64.808348697010913</v>
      </c>
      <c r="CC15" s="55">
        <v>65.295719189323847</v>
      </c>
      <c r="CD15" s="55">
        <v>65.783638643040248</v>
      </c>
      <c r="CE15" s="55">
        <v>66.271955845374777</v>
      </c>
      <c r="CF15" s="55">
        <v>66.759757071947192</v>
      </c>
      <c r="CG15" s="55">
        <v>67.246342572246661</v>
      </c>
      <c r="CH15" s="55">
        <v>67.730003145942987</v>
      </c>
      <c r="CI15" s="55">
        <v>68.210415382960193</v>
      </c>
      <c r="CJ15" s="55">
        <v>68.687640220016291</v>
      </c>
      <c r="CK15" s="55">
        <v>69.161842506370519</v>
      </c>
      <c r="CL15" s="55">
        <v>69.631754640710156</v>
      </c>
      <c r="CM15" s="55">
        <v>70.096516927566128</v>
      </c>
      <c r="CN15" s="55">
        <v>70.555321970309521</v>
      </c>
      <c r="CO15" s="55">
        <v>71.008066475927706</v>
      </c>
      <c r="CP15" s="55">
        <v>71.455574263463319</v>
      </c>
      <c r="CQ15" s="55">
        <v>71.896661384237817</v>
      </c>
      <c r="CR15" s="55">
        <v>72.330862663685608</v>
      </c>
      <c r="CS15" s="55">
        <v>72.756965857024838</v>
      </c>
      <c r="CT15" s="55">
        <v>73.175610346495915</v>
      </c>
      <c r="CU15" s="55">
        <v>73.587116190579266</v>
      </c>
      <c r="CV15" s="55">
        <v>73.990909735644991</v>
      </c>
      <c r="CW15" s="55">
        <v>74.386817584198127</v>
      </c>
      <c r="CX15" s="55">
        <v>74.773963664090786</v>
      </c>
      <c r="CY15" s="55">
        <v>75.152819432462039</v>
      </c>
      <c r="CZ15" s="55">
        <v>75.523896845726298</v>
      </c>
      <c r="DA15" s="55">
        <v>75.886697056070517</v>
      </c>
      <c r="DB15" s="55">
        <v>76.240981580639371</v>
      </c>
      <c r="DC15" s="55">
        <v>76.58686344509465</v>
      </c>
      <c r="DD15" s="55">
        <v>76.924800823339282</v>
      </c>
      <c r="DE15" s="55">
        <v>77.254366359165459</v>
      </c>
      <c r="DF15" s="55">
        <v>77.576027204999832</v>
      </c>
      <c r="DG15" s="55">
        <v>77.889534533649368</v>
      </c>
      <c r="DH15" s="55">
        <v>78.194827867416521</v>
      </c>
      <c r="DI15" s="55">
        <v>78.492165930514432</v>
      </c>
      <c r="DJ15" s="55">
        <v>78.781785245403796</v>
      </c>
      <c r="DK15" s="55">
        <v>79.06360725632625</v>
      </c>
      <c r="DL15" s="55">
        <v>79.337689678836767</v>
      </c>
      <c r="DM15" s="55">
        <v>79.604552363163577</v>
      </c>
      <c r="DN15" s="55">
        <v>79.863404010886626</v>
      </c>
      <c r="DO15" s="55">
        <v>80.115064819223875</v>
      </c>
      <c r="DP15" s="55">
        <v>80.359629435153479</v>
      </c>
      <c r="DQ15" s="55">
        <v>80.597158451473589</v>
      </c>
      <c r="DR15" s="55">
        <v>80.828014398342646</v>
      </c>
      <c r="DS15" s="55">
        <v>81.051982680224995</v>
      </c>
      <c r="DT15" s="55">
        <v>81.269128021410324</v>
      </c>
      <c r="DU15" s="55">
        <v>81.479888082342129</v>
      </c>
      <c r="DV15" s="55">
        <v>81.684607714443075</v>
      </c>
      <c r="DW15" s="55">
        <v>81.883393447016545</v>
      </c>
      <c r="DX15" s="55">
        <v>82.076081427036755</v>
      </c>
      <c r="DY15" s="55">
        <v>82.262794228207298</v>
      </c>
      <c r="DZ15" s="55">
        <v>82.4438149227515</v>
      </c>
      <c r="EA15" s="55">
        <v>82.619754973432109</v>
      </c>
      <c r="EB15" s="55">
        <v>82.790571259142126</v>
      </c>
      <c r="EC15" s="55">
        <v>82.956813040004107</v>
      </c>
      <c r="ED15" s="55">
        <v>83.117818302004892</v>
      </c>
      <c r="EE15" s="55">
        <v>83.274205465505801</v>
      </c>
      <c r="EF15" s="55">
        <v>83.426377970881447</v>
      </c>
      <c r="EG15" s="55">
        <v>83.574514038876885</v>
      </c>
      <c r="EH15" s="55">
        <v>83.718583213169111</v>
      </c>
      <c r="EI15" s="55">
        <v>83.858575658932182</v>
      </c>
      <c r="EJ15" s="55">
        <v>83.994682970830382</v>
      </c>
      <c r="EK15" s="55">
        <v>84.12718959955221</v>
      </c>
      <c r="EL15" s="55">
        <v>84.255966818869098</v>
      </c>
      <c r="EM15" s="55">
        <v>84.381386428078642</v>
      </c>
      <c r="EN15" s="55">
        <v>84.503772380520488</v>
      </c>
      <c r="EO15" s="55">
        <v>84.622413557509475</v>
      </c>
      <c r="EP15" s="55">
        <v>84.737784644431855</v>
      </c>
      <c r="EQ15" s="55">
        <v>84.849875782952694</v>
      </c>
      <c r="ER15" s="55">
        <v>84.958859984519037</v>
      </c>
      <c r="ES15" s="55">
        <v>85.064561305741691</v>
      </c>
      <c r="ET15" s="55">
        <v>85.167139428045985</v>
      </c>
      <c r="EU15" s="55">
        <v>85.266768781755417</v>
      </c>
      <c r="EV15" s="55">
        <v>85.363131133173127</v>
      </c>
    </row>
    <row r="16" spans="1:152" ht="14.1" customHeight="1" x14ac:dyDescent="0.2">
      <c r="A16" s="59" t="s">
        <v>6</v>
      </c>
      <c r="B16" s="55">
        <v>24.838545308037776</v>
      </c>
      <c r="C16" s="55">
        <v>24.848383529162181</v>
      </c>
      <c r="D16" s="55">
        <v>24.856335478384811</v>
      </c>
      <c r="E16" s="55">
        <v>24.861940888852061</v>
      </c>
      <c r="F16" s="55">
        <v>24.862655229825915</v>
      </c>
      <c r="G16" s="55">
        <v>24.863615522097561</v>
      </c>
      <c r="H16" s="55">
        <v>24.860904055623536</v>
      </c>
      <c r="I16" s="55">
        <v>24.85718745811036</v>
      </c>
      <c r="J16" s="55">
        <v>24.850705653298334</v>
      </c>
      <c r="K16" s="55">
        <v>24.841599677053221</v>
      </c>
      <c r="L16" s="55">
        <v>24.830962928421542</v>
      </c>
      <c r="M16" s="55">
        <v>24.96364616138667</v>
      </c>
      <c r="N16" s="55">
        <v>25.657995568808257</v>
      </c>
      <c r="O16" s="55">
        <v>26.350517545662999</v>
      </c>
      <c r="P16" s="55">
        <v>27.043503743356684</v>
      </c>
      <c r="Q16" s="55">
        <v>27.736740816211015</v>
      </c>
      <c r="R16" s="55">
        <v>28.430400231383697</v>
      </c>
      <c r="S16" s="55">
        <v>29.127571488675173</v>
      </c>
      <c r="T16" s="55">
        <v>29.824319341038652</v>
      </c>
      <c r="U16" s="55">
        <v>30.518267285297014</v>
      </c>
      <c r="V16" s="55">
        <v>31.207886794252502</v>
      </c>
      <c r="W16" s="55">
        <v>31.892837155738246</v>
      </c>
      <c r="X16" s="55">
        <v>32.573680817931688</v>
      </c>
      <c r="Y16" s="55">
        <v>33.252330018715952</v>
      </c>
      <c r="Z16" s="55">
        <v>33.956810839916166</v>
      </c>
      <c r="AA16" s="55">
        <v>34.722239729739954</v>
      </c>
      <c r="AB16" s="55">
        <v>35.488320561153209</v>
      </c>
      <c r="AC16" s="55">
        <v>36.252899206878133</v>
      </c>
      <c r="AD16" s="55">
        <v>37.017143862320118</v>
      </c>
      <c r="AE16" s="55">
        <v>37.781192933724512</v>
      </c>
      <c r="AF16" s="55">
        <v>38.545367905275917</v>
      </c>
      <c r="AG16" s="55">
        <v>39.310898178269248</v>
      </c>
      <c r="AH16" s="55">
        <v>40.077610341143277</v>
      </c>
      <c r="AI16" s="55">
        <v>40.84246469327752</v>
      </c>
      <c r="AJ16" s="55">
        <v>41.605629810772825</v>
      </c>
      <c r="AK16" s="55">
        <v>42.366093976734305</v>
      </c>
      <c r="AL16" s="55">
        <v>43.124703366591227</v>
      </c>
      <c r="AM16" s="55">
        <v>43.879902499326256</v>
      </c>
      <c r="AN16" s="55">
        <v>44.616409248863597</v>
      </c>
      <c r="AO16" s="55">
        <v>45.168450598714728</v>
      </c>
      <c r="AP16" s="55">
        <v>45.720090582950561</v>
      </c>
      <c r="AQ16" s="55">
        <v>46.272864121512114</v>
      </c>
      <c r="AR16" s="55">
        <v>46.825593113631712</v>
      </c>
      <c r="AS16" s="55">
        <v>47.377286920279474</v>
      </c>
      <c r="AT16" s="55">
        <v>47.926478645505213</v>
      </c>
      <c r="AU16" s="55">
        <v>48.473027871536267</v>
      </c>
      <c r="AV16" s="55">
        <v>49.016680354731463</v>
      </c>
      <c r="AW16" s="55">
        <v>49.560480413352415</v>
      </c>
      <c r="AX16" s="55">
        <v>50.100215269236834</v>
      </c>
      <c r="AY16" s="55">
        <v>50.634926802805836</v>
      </c>
      <c r="AZ16" s="55">
        <v>51.162702982695244</v>
      </c>
      <c r="BA16" s="55">
        <v>51.683799299724662</v>
      </c>
      <c r="BB16" s="55">
        <v>52.167193209741761</v>
      </c>
      <c r="BC16" s="55">
        <v>52.651571004259822</v>
      </c>
      <c r="BD16" s="55">
        <v>53.134672802197734</v>
      </c>
      <c r="BE16" s="55">
        <v>53.615665786953571</v>
      </c>
      <c r="BF16" s="55">
        <v>54.09323346983895</v>
      </c>
      <c r="BG16" s="55">
        <v>54.568218067685102</v>
      </c>
      <c r="BH16" s="55">
        <v>55.042259205440004</v>
      </c>
      <c r="BI16" s="55">
        <v>55.516365447537318</v>
      </c>
      <c r="BJ16" s="55">
        <v>55.991930035352887</v>
      </c>
      <c r="BK16" s="55">
        <v>56.467130786479999</v>
      </c>
      <c r="BL16" s="55">
        <v>56.941388098498258</v>
      </c>
      <c r="BM16" s="55">
        <v>57.415794946817634</v>
      </c>
      <c r="BN16" s="55">
        <v>57.891516937883225</v>
      </c>
      <c r="BO16" s="55">
        <v>58.370102658477641</v>
      </c>
      <c r="BP16" s="55">
        <v>58.850114431410873</v>
      </c>
      <c r="BQ16" s="55">
        <v>59.329900715248044</v>
      </c>
      <c r="BR16" s="55">
        <v>59.810530863265363</v>
      </c>
      <c r="BS16" s="55">
        <v>60.292713688496555</v>
      </c>
      <c r="BT16" s="55">
        <v>60.777255607772553</v>
      </c>
      <c r="BU16" s="55">
        <v>61.262794436309306</v>
      </c>
      <c r="BV16" s="55">
        <v>61.748127303304734</v>
      </c>
      <c r="BW16" s="55">
        <v>62.233878344638946</v>
      </c>
      <c r="BX16" s="55">
        <v>62.720761044927528</v>
      </c>
      <c r="BY16" s="55">
        <v>63.209092568744417</v>
      </c>
      <c r="BZ16" s="55">
        <v>63.697667482350518</v>
      </c>
      <c r="CA16" s="55">
        <v>64.185692542731246</v>
      </c>
      <c r="CB16" s="55">
        <v>64.67325281149003</v>
      </c>
      <c r="CC16" s="55">
        <v>65.161048290534438</v>
      </c>
      <c r="CD16" s="55">
        <v>65.649560633508429</v>
      </c>
      <c r="CE16" s="55">
        <v>66.138691752998596</v>
      </c>
      <c r="CF16" s="55">
        <v>66.627254641017203</v>
      </c>
      <c r="CG16" s="55">
        <v>67.114445797500792</v>
      </c>
      <c r="CH16" s="55">
        <v>67.599100628576821</v>
      </c>
      <c r="CI16" s="55">
        <v>68.080279625127858</v>
      </c>
      <c r="CJ16" s="55">
        <v>68.558462071055587</v>
      </c>
      <c r="CK16" s="55">
        <v>69.033662977463237</v>
      </c>
      <c r="CL16" s="55">
        <v>69.50478503146968</v>
      </c>
      <c r="CM16" s="55">
        <v>69.970565945785765</v>
      </c>
      <c r="CN16" s="55">
        <v>70.430446005934542</v>
      </c>
      <c r="CO16" s="55">
        <v>70.88430709502785</v>
      </c>
      <c r="CP16" s="55">
        <v>71.332925803461151</v>
      </c>
      <c r="CQ16" s="55">
        <v>71.775391520598177</v>
      </c>
      <c r="CR16" s="55">
        <v>72.210465983756848</v>
      </c>
      <c r="CS16" s="55">
        <v>72.637884297175006</v>
      </c>
      <c r="CT16" s="55">
        <v>73.057564225635005</v>
      </c>
      <c r="CU16" s="55">
        <v>73.470159541671165</v>
      </c>
      <c r="CV16" s="55">
        <v>73.874974452758849</v>
      </c>
      <c r="CW16" s="55">
        <v>74.271923829778046</v>
      </c>
      <c r="CX16" s="55">
        <v>74.66032401357316</v>
      </c>
      <c r="CY16" s="55">
        <v>75.040334351833351</v>
      </c>
      <c r="CZ16" s="55">
        <v>75.412267416028712</v>
      </c>
      <c r="DA16" s="55">
        <v>75.776067364235232</v>
      </c>
      <c r="DB16" s="55">
        <v>76.131617196946152</v>
      </c>
      <c r="DC16" s="55">
        <v>76.478632327004419</v>
      </c>
      <c r="DD16" s="55">
        <v>76.817436975817444</v>
      </c>
      <c r="DE16" s="55">
        <v>77.148343505177706</v>
      </c>
      <c r="DF16" s="55">
        <v>77.47090276521736</v>
      </c>
      <c r="DG16" s="55">
        <v>77.785384914121522</v>
      </c>
      <c r="DH16" s="55">
        <v>78.0919541295317</v>
      </c>
      <c r="DI16" s="55">
        <v>78.390223405677375</v>
      </c>
      <c r="DJ16" s="55">
        <v>78.680903503872358</v>
      </c>
      <c r="DK16" s="55">
        <v>78.963705145033785</v>
      </c>
      <c r="DL16" s="55">
        <v>79.238810178303908</v>
      </c>
      <c r="DM16" s="55">
        <v>79.506398454093357</v>
      </c>
      <c r="DN16" s="55">
        <v>79.766462634067665</v>
      </c>
      <c r="DO16" s="55">
        <v>80.018964409008547</v>
      </c>
      <c r="DP16" s="55">
        <v>80.264446681928277</v>
      </c>
      <c r="DQ16" s="55">
        <v>80.502872058207728</v>
      </c>
      <c r="DR16" s="55">
        <v>80.734554878966264</v>
      </c>
      <c r="DS16" s="55">
        <v>80.959277136717787</v>
      </c>
      <c r="DT16" s="55">
        <v>81.177328763085498</v>
      </c>
      <c r="DU16" s="55">
        <v>81.388907730644959</v>
      </c>
      <c r="DV16" s="55">
        <v>81.59453786890694</v>
      </c>
      <c r="DW16" s="55">
        <v>81.794154498388508</v>
      </c>
      <c r="DX16" s="55">
        <v>81.987584453231051</v>
      </c>
      <c r="DY16" s="55">
        <v>82.175017222738788</v>
      </c>
      <c r="DZ16" s="55">
        <v>82.356875234795481</v>
      </c>
      <c r="EA16" s="55">
        <v>82.53352572843167</v>
      </c>
      <c r="EB16" s="55">
        <v>82.705295191722456</v>
      </c>
      <c r="EC16" s="55">
        <v>82.872015475022366</v>
      </c>
      <c r="ED16" s="55">
        <v>83.033696675540028</v>
      </c>
      <c r="EE16" s="55">
        <v>83.190871890342805</v>
      </c>
      <c r="EF16" s="55">
        <v>83.34374676333762</v>
      </c>
      <c r="EG16" s="55">
        <v>83.492193293781128</v>
      </c>
      <c r="EH16" s="55">
        <v>83.637129818271191</v>
      </c>
      <c r="EI16" s="55">
        <v>83.777859231129867</v>
      </c>
      <c r="EJ16" s="55">
        <v>83.914552505918181</v>
      </c>
      <c r="EK16" s="55">
        <v>84.047646465835527</v>
      </c>
      <c r="EL16" s="55">
        <v>84.177170821594046</v>
      </c>
      <c r="EM16" s="55">
        <v>84.303253022487496</v>
      </c>
      <c r="EN16" s="55">
        <v>84.425735690137287</v>
      </c>
      <c r="EO16" s="55">
        <v>84.545185907959606</v>
      </c>
      <c r="EP16" s="55">
        <v>84.661248721551956</v>
      </c>
      <c r="EQ16" s="55">
        <v>84.773643948183974</v>
      </c>
      <c r="ER16" s="55">
        <v>84.883041193163905</v>
      </c>
      <c r="ES16" s="55">
        <v>84.989057128687577</v>
      </c>
      <c r="ET16" s="55">
        <v>85.092449768877941</v>
      </c>
      <c r="EU16" s="55">
        <v>85.192365657943256</v>
      </c>
      <c r="EV16" s="55">
        <v>85.289521710974498</v>
      </c>
    </row>
    <row r="17" spans="1:152" ht="14.1" customHeight="1" x14ac:dyDescent="0.2">
      <c r="A17" s="59" t="s">
        <v>7</v>
      </c>
      <c r="B17" s="55">
        <v>24.3494005994006</v>
      </c>
      <c r="C17" s="55">
        <v>24.357950932216205</v>
      </c>
      <c r="D17" s="55">
        <v>24.363034577731632</v>
      </c>
      <c r="E17" s="55">
        <v>24.367904543901936</v>
      </c>
      <c r="F17" s="55">
        <v>24.370997723970213</v>
      </c>
      <c r="G17" s="55">
        <v>24.372345010158224</v>
      </c>
      <c r="H17" s="55">
        <v>24.373248161680543</v>
      </c>
      <c r="I17" s="55">
        <v>24.370333847809409</v>
      </c>
      <c r="J17" s="55">
        <v>24.367415673799485</v>
      </c>
      <c r="K17" s="55">
        <v>24.362487780852391</v>
      </c>
      <c r="L17" s="55">
        <v>24.353789003016459</v>
      </c>
      <c r="M17" s="55">
        <v>24.476635021164494</v>
      </c>
      <c r="N17" s="55">
        <v>25.117667244809816</v>
      </c>
      <c r="O17" s="55">
        <v>25.756539215513435</v>
      </c>
      <c r="P17" s="55">
        <v>26.393219257845406</v>
      </c>
      <c r="Q17" s="55">
        <v>27.027235817718303</v>
      </c>
      <c r="R17" s="55">
        <v>27.659934912584461</v>
      </c>
      <c r="S17" s="55">
        <v>28.291347866534917</v>
      </c>
      <c r="T17" s="55">
        <v>28.921705693031974</v>
      </c>
      <c r="U17" s="55">
        <v>29.551174720603772</v>
      </c>
      <c r="V17" s="55">
        <v>30.176751988071572</v>
      </c>
      <c r="W17" s="55">
        <v>30.798991510381562</v>
      </c>
      <c r="X17" s="55">
        <v>31.418193741243588</v>
      </c>
      <c r="Y17" s="55">
        <v>32.03285720451094</v>
      </c>
      <c r="Z17" s="55">
        <v>32.690293151008888</v>
      </c>
      <c r="AA17" s="55">
        <v>33.435755620423002</v>
      </c>
      <c r="AB17" s="55">
        <v>34.183229195933585</v>
      </c>
      <c r="AC17" s="55">
        <v>34.930517274813624</v>
      </c>
      <c r="AD17" s="55">
        <v>35.67873749468469</v>
      </c>
      <c r="AE17" s="55">
        <v>36.425250720125277</v>
      </c>
      <c r="AF17" s="55">
        <v>37.172722813622684</v>
      </c>
      <c r="AG17" s="55">
        <v>37.91965808068452</v>
      </c>
      <c r="AH17" s="55">
        <v>38.665698589660323</v>
      </c>
      <c r="AI17" s="55">
        <v>39.411145079476057</v>
      </c>
      <c r="AJ17" s="55">
        <v>40.154144337714406</v>
      </c>
      <c r="AK17" s="55">
        <v>40.897713361315148</v>
      </c>
      <c r="AL17" s="55">
        <v>41.638415051131268</v>
      </c>
      <c r="AM17" s="55">
        <v>42.378077178387038</v>
      </c>
      <c r="AN17" s="55">
        <v>43.107919976975644</v>
      </c>
      <c r="AO17" s="55">
        <v>43.740750943889353</v>
      </c>
      <c r="AP17" s="55">
        <v>44.372941474537626</v>
      </c>
      <c r="AQ17" s="55">
        <v>45.004620906673956</v>
      </c>
      <c r="AR17" s="55">
        <v>45.635765142032497</v>
      </c>
      <c r="AS17" s="55">
        <v>46.265211693523774</v>
      </c>
      <c r="AT17" s="55">
        <v>46.893036210708296</v>
      </c>
      <c r="AU17" s="55">
        <v>47.51715407741991</v>
      </c>
      <c r="AV17" s="55">
        <v>48.139165828990237</v>
      </c>
      <c r="AW17" s="55">
        <v>48.76040898202622</v>
      </c>
      <c r="AX17" s="55">
        <v>49.37881481296661</v>
      </c>
      <c r="AY17" s="55">
        <v>49.991930306549939</v>
      </c>
      <c r="AZ17" s="55">
        <v>50.598880597014926</v>
      </c>
      <c r="BA17" s="55">
        <v>51.199917245839302</v>
      </c>
      <c r="BB17" s="55">
        <v>51.683483107956242</v>
      </c>
      <c r="BC17" s="55">
        <v>52.169244962659434</v>
      </c>
      <c r="BD17" s="55">
        <v>52.653831842342235</v>
      </c>
      <c r="BE17" s="55">
        <v>53.138233454438989</v>
      </c>
      <c r="BF17" s="55">
        <v>53.620725255570356</v>
      </c>
      <c r="BG17" s="55">
        <v>54.101685576243511</v>
      </c>
      <c r="BH17" s="55">
        <v>54.581479827609691</v>
      </c>
      <c r="BI17" s="55">
        <v>55.061450673114379</v>
      </c>
      <c r="BJ17" s="55">
        <v>55.541449523395357</v>
      </c>
      <c r="BK17" s="55">
        <v>56.02070211512391</v>
      </c>
      <c r="BL17" s="55">
        <v>56.498638861512788</v>
      </c>
      <c r="BM17" s="55">
        <v>56.975897158452483</v>
      </c>
      <c r="BN17" s="55">
        <v>57.454918791043873</v>
      </c>
      <c r="BO17" s="55">
        <v>57.936319640146358</v>
      </c>
      <c r="BP17" s="55">
        <v>58.41921458776811</v>
      </c>
      <c r="BQ17" s="55">
        <v>58.901698856286679</v>
      </c>
      <c r="BR17" s="55">
        <v>59.384670669848205</v>
      </c>
      <c r="BS17" s="55">
        <v>59.869446501844422</v>
      </c>
      <c r="BT17" s="55">
        <v>60.356404162644886</v>
      </c>
      <c r="BU17" s="55">
        <v>60.84467323229412</v>
      </c>
      <c r="BV17" s="55">
        <v>61.332632312521305</v>
      </c>
      <c r="BW17" s="55">
        <v>61.821345276521058</v>
      </c>
      <c r="BX17" s="55">
        <v>62.310504978894762</v>
      </c>
      <c r="BY17" s="55">
        <v>62.801153847787816</v>
      </c>
      <c r="BZ17" s="55">
        <v>63.292024061837701</v>
      </c>
      <c r="CA17" s="55">
        <v>63.78216215053083</v>
      </c>
      <c r="CB17" s="55">
        <v>64.27201954787877</v>
      </c>
      <c r="CC17" s="55">
        <v>64.762142615949557</v>
      </c>
      <c r="CD17" s="55">
        <v>65.252916580470028</v>
      </c>
      <c r="CE17" s="55">
        <v>65.744298989329607</v>
      </c>
      <c r="CF17" s="55">
        <v>66.235247546512426</v>
      </c>
      <c r="CG17" s="55">
        <v>66.724808553267607</v>
      </c>
      <c r="CH17" s="55">
        <v>67.211864613112411</v>
      </c>
      <c r="CI17" s="55">
        <v>67.695934196231505</v>
      </c>
      <c r="CJ17" s="55">
        <v>68.176656831795924</v>
      </c>
      <c r="CK17" s="55">
        <v>68.654657646055483</v>
      </c>
      <c r="CL17" s="55">
        <v>69.128557282390446</v>
      </c>
      <c r="CM17" s="55">
        <v>69.597362437182497</v>
      </c>
      <c r="CN17" s="55">
        <v>70.060264674964358</v>
      </c>
      <c r="CO17" s="55">
        <v>70.517160300394934</v>
      </c>
      <c r="CP17" s="55">
        <v>70.968718782525684</v>
      </c>
      <c r="CQ17" s="55">
        <v>71.414195731329073</v>
      </c>
      <c r="CR17" s="55">
        <v>71.852598755030201</v>
      </c>
      <c r="CS17" s="55">
        <v>72.283070242253913</v>
      </c>
      <c r="CT17" s="55">
        <v>72.705854783021579</v>
      </c>
      <c r="CU17" s="55">
        <v>73.121678910166793</v>
      </c>
      <c r="CV17" s="55">
        <v>73.529742053433182</v>
      </c>
      <c r="CW17" s="55">
        <v>73.929858583723444</v>
      </c>
      <c r="CX17" s="55">
        <v>74.32132148388348</v>
      </c>
      <c r="CY17" s="55">
        <v>74.704561705657071</v>
      </c>
      <c r="CZ17" s="55">
        <v>75.079581949443337</v>
      </c>
      <c r="DA17" s="55">
        <v>75.446492983841836</v>
      </c>
      <c r="DB17" s="55">
        <v>75.805097347310053</v>
      </c>
      <c r="DC17" s="55">
        <v>76.15515259453413</v>
      </c>
      <c r="DD17" s="55">
        <v>76.496979559880472</v>
      </c>
      <c r="DE17" s="55">
        <v>76.830856971665412</v>
      </c>
      <c r="DF17" s="55">
        <v>77.156388698379658</v>
      </c>
      <c r="DG17" s="55">
        <v>77.473921415134001</v>
      </c>
      <c r="DH17" s="55">
        <v>77.783145320248465</v>
      </c>
      <c r="DI17" s="55">
        <v>78.084505038794134</v>
      </c>
      <c r="DJ17" s="55">
        <v>78.378031068485114</v>
      </c>
      <c r="DK17" s="55">
        <v>78.663791989525762</v>
      </c>
      <c r="DL17" s="55">
        <v>78.941650591875685</v>
      </c>
      <c r="DM17" s="55">
        <v>79.211950598215012</v>
      </c>
      <c r="DN17" s="55">
        <v>79.474635427428581</v>
      </c>
      <c r="DO17" s="55">
        <v>79.729956233500303</v>
      </c>
      <c r="DP17" s="55">
        <v>79.978017333281088</v>
      </c>
      <c r="DQ17" s="55">
        <v>80.218926667481597</v>
      </c>
      <c r="DR17" s="55">
        <v>80.453259091827917</v>
      </c>
      <c r="DS17" s="55">
        <v>80.680521025747936</v>
      </c>
      <c r="DT17" s="55">
        <v>80.901140774460728</v>
      </c>
      <c r="DU17" s="55">
        <v>81.115229365186053</v>
      </c>
      <c r="DV17" s="55">
        <v>81.322804862022721</v>
      </c>
      <c r="DW17" s="55">
        <v>81.524734935903879</v>
      </c>
      <c r="DX17" s="55">
        <v>81.720532840465168</v>
      </c>
      <c r="DY17" s="55">
        <v>81.910327986299322</v>
      </c>
      <c r="DZ17" s="55">
        <v>82.094237947713069</v>
      </c>
      <c r="EA17" s="55">
        <v>82.273222281500153</v>
      </c>
      <c r="EB17" s="55">
        <v>82.446905525060785</v>
      </c>
      <c r="EC17" s="55">
        <v>82.615725404284106</v>
      </c>
      <c r="ED17" s="55">
        <v>82.779614093765872</v>
      </c>
      <c r="EE17" s="55">
        <v>82.938528662480039</v>
      </c>
      <c r="EF17" s="55">
        <v>83.093200197463858</v>
      </c>
      <c r="EG17" s="55">
        <v>83.243700387593094</v>
      </c>
      <c r="EH17" s="55">
        <v>83.390274542142166</v>
      </c>
      <c r="EI17" s="55">
        <v>83.532742104147445</v>
      </c>
      <c r="EJ17" s="55">
        <v>83.671300463115031</v>
      </c>
      <c r="EK17" s="55">
        <v>83.805978194629631</v>
      </c>
      <c r="EL17" s="55">
        <v>83.937132127733236</v>
      </c>
      <c r="EM17" s="55">
        <v>84.064905102831815</v>
      </c>
      <c r="EN17" s="55">
        <v>84.189162256267821</v>
      </c>
      <c r="EO17" s="55">
        <v>84.309911196363714</v>
      </c>
      <c r="EP17" s="55">
        <v>84.427245741875709</v>
      </c>
      <c r="EQ17" s="55">
        <v>84.541340818678918</v>
      </c>
      <c r="ER17" s="55">
        <v>84.652121940567454</v>
      </c>
      <c r="ES17" s="55">
        <v>84.75947099078644</v>
      </c>
      <c r="ET17" s="55">
        <v>84.863947531265723</v>
      </c>
      <c r="EU17" s="55">
        <v>84.965341368794739</v>
      </c>
      <c r="EV17" s="55">
        <v>85.063507099435839</v>
      </c>
    </row>
    <row r="18" spans="1:152" ht="14.1" customHeight="1" x14ac:dyDescent="0.2">
      <c r="A18" s="59" t="s">
        <v>8</v>
      </c>
      <c r="B18" s="55">
        <v>24.393545028630921</v>
      </c>
      <c r="C18" s="55">
        <v>24.405026771413489</v>
      </c>
      <c r="D18" s="55">
        <v>24.413646344806622</v>
      </c>
      <c r="E18" s="55">
        <v>24.41712451838027</v>
      </c>
      <c r="F18" s="55">
        <v>24.419367307475124</v>
      </c>
      <c r="G18" s="55">
        <v>24.421259842519685</v>
      </c>
      <c r="H18" s="55">
        <v>24.420105647839137</v>
      </c>
      <c r="I18" s="55">
        <v>24.415819031535953</v>
      </c>
      <c r="J18" s="55">
        <v>24.413101825110502</v>
      </c>
      <c r="K18" s="55">
        <v>24.406292320586939</v>
      </c>
      <c r="L18" s="55">
        <v>24.400442591734855</v>
      </c>
      <c r="M18" s="55">
        <v>24.511611090871462</v>
      </c>
      <c r="N18" s="55">
        <v>25.087457469248797</v>
      </c>
      <c r="O18" s="55">
        <v>25.661271394295394</v>
      </c>
      <c r="P18" s="55">
        <v>26.231278470866403</v>
      </c>
      <c r="Q18" s="55">
        <v>26.797886500221836</v>
      </c>
      <c r="R18" s="55">
        <v>27.362441615053314</v>
      </c>
      <c r="S18" s="55">
        <v>27.924559519988946</v>
      </c>
      <c r="T18" s="55">
        <v>28.487515113251792</v>
      </c>
      <c r="U18" s="55">
        <v>29.045609051870191</v>
      </c>
      <c r="V18" s="55">
        <v>29.599710969271957</v>
      </c>
      <c r="W18" s="55">
        <v>30.147608051817365</v>
      </c>
      <c r="X18" s="55">
        <v>30.691336200509262</v>
      </c>
      <c r="Y18" s="55">
        <v>31.233828078365143</v>
      </c>
      <c r="Z18" s="55">
        <v>31.811035932356489</v>
      </c>
      <c r="AA18" s="55">
        <v>32.471247784327467</v>
      </c>
      <c r="AB18" s="55">
        <v>33.13435531081786</v>
      </c>
      <c r="AC18" s="55">
        <v>33.799095757058168</v>
      </c>
      <c r="AD18" s="55">
        <v>34.463800059673808</v>
      </c>
      <c r="AE18" s="55">
        <v>35.128976262882254</v>
      </c>
      <c r="AF18" s="55">
        <v>35.793321175154404</v>
      </c>
      <c r="AG18" s="55">
        <v>36.459619135933409</v>
      </c>
      <c r="AH18" s="55">
        <v>37.126130358805128</v>
      </c>
      <c r="AI18" s="55">
        <v>37.792958896305542</v>
      </c>
      <c r="AJ18" s="55">
        <v>38.458398691021976</v>
      </c>
      <c r="AK18" s="55">
        <v>39.120555350950944</v>
      </c>
      <c r="AL18" s="55">
        <v>39.781204318008974</v>
      </c>
      <c r="AM18" s="55">
        <v>40.440289005926964</v>
      </c>
      <c r="AN18" s="55">
        <v>41.100491982489096</v>
      </c>
      <c r="AO18" s="55">
        <v>41.796209283388983</v>
      </c>
      <c r="AP18" s="55">
        <v>42.490333356212965</v>
      </c>
      <c r="AQ18" s="55">
        <v>43.186858065012096</v>
      </c>
      <c r="AR18" s="55">
        <v>43.882820220564348</v>
      </c>
      <c r="AS18" s="55">
        <v>44.576899138930081</v>
      </c>
      <c r="AT18" s="55">
        <v>45.269226336824772</v>
      </c>
      <c r="AU18" s="55">
        <v>45.956559359261639</v>
      </c>
      <c r="AV18" s="55">
        <v>46.640562937166727</v>
      </c>
      <c r="AW18" s="55">
        <v>47.322817339723308</v>
      </c>
      <c r="AX18" s="55">
        <v>48.001391411473051</v>
      </c>
      <c r="AY18" s="55">
        <v>48.675867640098417</v>
      </c>
      <c r="AZ18" s="55">
        <v>49.344531941484618</v>
      </c>
      <c r="BA18" s="55">
        <v>50.008010296545372</v>
      </c>
      <c r="BB18" s="55">
        <v>50.493882058038167</v>
      </c>
      <c r="BC18" s="55">
        <v>50.982065668390334</v>
      </c>
      <c r="BD18" s="55">
        <v>51.470337403266321</v>
      </c>
      <c r="BE18" s="55">
        <v>51.957962445585082</v>
      </c>
      <c r="BF18" s="55">
        <v>52.445086454918965</v>
      </c>
      <c r="BG18" s="55">
        <v>52.931109415565693</v>
      </c>
      <c r="BH18" s="55">
        <v>53.416351731568653</v>
      </c>
      <c r="BI18" s="55">
        <v>53.902215032487646</v>
      </c>
      <c r="BJ18" s="55">
        <v>54.389634520082566</v>
      </c>
      <c r="BK18" s="55">
        <v>54.876691853052236</v>
      </c>
      <c r="BL18" s="55">
        <v>55.36324242231764</v>
      </c>
      <c r="BM18" s="55">
        <v>55.849775608976756</v>
      </c>
      <c r="BN18" s="55">
        <v>56.337375251928009</v>
      </c>
      <c r="BO18" s="55">
        <v>56.827133689428578</v>
      </c>
      <c r="BP18" s="55">
        <v>57.317237059186255</v>
      </c>
      <c r="BQ18" s="55">
        <v>57.806955711188692</v>
      </c>
      <c r="BR18" s="55">
        <v>58.297157999457013</v>
      </c>
      <c r="BS18" s="55">
        <v>58.788886334497278</v>
      </c>
      <c r="BT18" s="55">
        <v>59.282927618213591</v>
      </c>
      <c r="BU18" s="55">
        <v>59.777550438890138</v>
      </c>
      <c r="BV18" s="55">
        <v>60.272497295477081</v>
      </c>
      <c r="BW18" s="55">
        <v>60.76780096644152</v>
      </c>
      <c r="BX18" s="55">
        <v>61.263718785684716</v>
      </c>
      <c r="BY18" s="55">
        <v>61.761195312913294</v>
      </c>
      <c r="BZ18" s="55">
        <v>62.259043000861737</v>
      </c>
      <c r="CA18" s="55">
        <v>62.75579645619932</v>
      </c>
      <c r="CB18" s="55">
        <v>63.252687742248192</v>
      </c>
      <c r="CC18" s="55">
        <v>63.749675350654385</v>
      </c>
      <c r="CD18" s="55">
        <v>64.247191852412797</v>
      </c>
      <c r="CE18" s="55">
        <v>64.745334475754717</v>
      </c>
      <c r="CF18" s="55">
        <v>65.243049960029794</v>
      </c>
      <c r="CG18" s="55">
        <v>65.739227686093599</v>
      </c>
      <c r="CH18" s="55">
        <v>66.23340375426659</v>
      </c>
      <c r="CI18" s="55">
        <v>66.724003027970554</v>
      </c>
      <c r="CJ18" s="55">
        <v>67.212012643048254</v>
      </c>
      <c r="CK18" s="55">
        <v>67.697024206656678</v>
      </c>
      <c r="CL18" s="55">
        <v>68.177989366183851</v>
      </c>
      <c r="CM18" s="55">
        <v>68.654006200993635</v>
      </c>
      <c r="CN18" s="55">
        <v>69.124025946800671</v>
      </c>
      <c r="CO18" s="55">
        <v>69.588470564871045</v>
      </c>
      <c r="CP18" s="55">
        <v>70.047611531344288</v>
      </c>
      <c r="CQ18" s="55">
        <v>70.500638472499062</v>
      </c>
      <c r="CR18" s="55">
        <v>70.946500128887109</v>
      </c>
      <c r="CS18" s="55">
        <v>71.384684904649632</v>
      </c>
      <c r="CT18" s="55">
        <v>71.815376899607756</v>
      </c>
      <c r="CU18" s="55">
        <v>72.238885651038359</v>
      </c>
      <c r="CV18" s="55">
        <v>72.65488572612459</v>
      </c>
      <c r="CW18" s="55">
        <v>73.062855937140867</v>
      </c>
      <c r="CX18" s="55">
        <v>73.462097475020272</v>
      </c>
      <c r="CY18" s="55">
        <v>73.852913971241733</v>
      </c>
      <c r="CZ18" s="55">
        <v>74.235897858871951</v>
      </c>
      <c r="DA18" s="55">
        <v>74.610502682786546</v>
      </c>
      <c r="DB18" s="55">
        <v>74.976587578952632</v>
      </c>
      <c r="DC18" s="55">
        <v>75.334458535413845</v>
      </c>
      <c r="DD18" s="55">
        <v>75.683885797171186</v>
      </c>
      <c r="DE18" s="55">
        <v>76.025081482915922</v>
      </c>
      <c r="DF18" s="55">
        <v>76.358151378156265</v>
      </c>
      <c r="DG18" s="55">
        <v>76.683029759089692</v>
      </c>
      <c r="DH18" s="55">
        <v>76.99961259052516</v>
      </c>
      <c r="DI18" s="55">
        <v>77.308232515044438</v>
      </c>
      <c r="DJ18" s="55">
        <v>77.608679968739409</v>
      </c>
      <c r="DK18" s="55">
        <v>77.901527847068536</v>
      </c>
      <c r="DL18" s="55">
        <v>78.186291084452122</v>
      </c>
      <c r="DM18" s="55">
        <v>78.463510750188462</v>
      </c>
      <c r="DN18" s="55">
        <v>78.73309907726707</v>
      </c>
      <c r="DO18" s="55">
        <v>78.995084672403408</v>
      </c>
      <c r="DP18" s="55">
        <v>79.249638311300558</v>
      </c>
      <c r="DQ18" s="55">
        <v>79.497160037147509</v>
      </c>
      <c r="DR18" s="55">
        <v>79.737876472795961</v>
      </c>
      <c r="DS18" s="55">
        <v>79.971427045181045</v>
      </c>
      <c r="DT18" s="55">
        <v>80.198118018498405</v>
      </c>
      <c r="DU18" s="55">
        <v>80.418335598959658</v>
      </c>
      <c r="DV18" s="55">
        <v>80.631892253663096</v>
      </c>
      <c r="DW18" s="55">
        <v>80.839600854605848</v>
      </c>
      <c r="DX18" s="55">
        <v>81.04098781491264</v>
      </c>
      <c r="DY18" s="55">
        <v>81.23652560297981</v>
      </c>
      <c r="DZ18" s="55">
        <v>81.425967288155391</v>
      </c>
      <c r="EA18" s="55">
        <v>81.609932766531685</v>
      </c>
      <c r="EB18" s="55">
        <v>81.789001041927861</v>
      </c>
      <c r="EC18" s="55">
        <v>81.962955094646389</v>
      </c>
      <c r="ED18" s="55">
        <v>82.131794997591768</v>
      </c>
      <c r="EE18" s="55">
        <v>82.295796601715537</v>
      </c>
      <c r="EF18" s="55">
        <v>82.455006286579518</v>
      </c>
      <c r="EG18" s="55">
        <v>82.610209557883977</v>
      </c>
      <c r="EH18" s="55">
        <v>82.761326290720092</v>
      </c>
      <c r="EI18" s="55">
        <v>82.908255109554844</v>
      </c>
      <c r="EJ18" s="55">
        <v>83.051069831971603</v>
      </c>
      <c r="EK18" s="55">
        <v>83.190157385103163</v>
      </c>
      <c r="EL18" s="55">
        <v>83.325252332669876</v>
      </c>
      <c r="EM18" s="55">
        <v>83.456814422371039</v>
      </c>
      <c r="EN18" s="55">
        <v>83.58493669677064</v>
      </c>
      <c r="EO18" s="55">
        <v>83.709662330934933</v>
      </c>
      <c r="EP18" s="55">
        <v>83.830862140899882</v>
      </c>
      <c r="EQ18" s="55">
        <v>83.948232858332176</v>
      </c>
      <c r="ER18" s="55">
        <v>84.06253557852061</v>
      </c>
      <c r="ES18" s="55">
        <v>84.173379463938687</v>
      </c>
      <c r="ET18" s="55">
        <v>84.281156491428661</v>
      </c>
      <c r="EU18" s="55">
        <v>84.385751288256742</v>
      </c>
      <c r="EV18" s="55">
        <v>84.487045110459619</v>
      </c>
    </row>
    <row r="19" spans="1:152" ht="14.1" customHeight="1" x14ac:dyDescent="0.2">
      <c r="A19" s="59" t="s">
        <v>9</v>
      </c>
      <c r="B19" s="55">
        <v>24.650514206031026</v>
      </c>
      <c r="C19" s="55">
        <v>24.654171562899851</v>
      </c>
      <c r="D19" s="55">
        <v>24.65855907913317</v>
      </c>
      <c r="E19" s="55">
        <v>24.66226303529546</v>
      </c>
      <c r="F19" s="55">
        <v>24.662431244426759</v>
      </c>
      <c r="G19" s="55">
        <v>24.66131539706209</v>
      </c>
      <c r="H19" s="55">
        <v>24.659776063643299</v>
      </c>
      <c r="I19" s="55">
        <v>24.658604093535256</v>
      </c>
      <c r="J19" s="55">
        <v>24.655234387503064</v>
      </c>
      <c r="K19" s="55">
        <v>24.650188043855941</v>
      </c>
      <c r="L19" s="55">
        <v>24.643850862548693</v>
      </c>
      <c r="M19" s="55">
        <v>24.743795170399839</v>
      </c>
      <c r="N19" s="55">
        <v>25.270016572024645</v>
      </c>
      <c r="O19" s="55">
        <v>25.793702221628507</v>
      </c>
      <c r="P19" s="55">
        <v>26.313470511708015</v>
      </c>
      <c r="Q19" s="55">
        <v>26.835309403930484</v>
      </c>
      <c r="R19" s="55">
        <v>27.354934593352347</v>
      </c>
      <c r="S19" s="55">
        <v>27.874517386407366</v>
      </c>
      <c r="T19" s="55">
        <v>28.393747628648867</v>
      </c>
      <c r="U19" s="55">
        <v>28.907615718551998</v>
      </c>
      <c r="V19" s="55">
        <v>29.41806845489381</v>
      </c>
      <c r="W19" s="55">
        <v>29.92082003706691</v>
      </c>
      <c r="X19" s="55">
        <v>30.419945793460201</v>
      </c>
      <c r="Y19" s="55">
        <v>30.913967647721265</v>
      </c>
      <c r="Z19" s="55">
        <v>31.435071086703015</v>
      </c>
      <c r="AA19" s="55">
        <v>32.021379025760936</v>
      </c>
      <c r="AB19" s="55">
        <v>32.605831277047571</v>
      </c>
      <c r="AC19" s="55">
        <v>33.188868893951337</v>
      </c>
      <c r="AD19" s="55">
        <v>33.772336199269631</v>
      </c>
      <c r="AE19" s="55">
        <v>34.356257007618737</v>
      </c>
      <c r="AF19" s="55">
        <v>34.94165578208932</v>
      </c>
      <c r="AG19" s="55">
        <v>35.530479820924477</v>
      </c>
      <c r="AH19" s="55">
        <v>36.119453937723314</v>
      </c>
      <c r="AI19" s="55">
        <v>36.708306337636266</v>
      </c>
      <c r="AJ19" s="55">
        <v>37.297580181196338</v>
      </c>
      <c r="AK19" s="55">
        <v>37.884561389434843</v>
      </c>
      <c r="AL19" s="55">
        <v>38.471975703072616</v>
      </c>
      <c r="AM19" s="55">
        <v>39.057831201871366</v>
      </c>
      <c r="AN19" s="55">
        <v>39.655582454706774</v>
      </c>
      <c r="AO19" s="55">
        <v>40.379179438987457</v>
      </c>
      <c r="AP19" s="55">
        <v>41.102878747197089</v>
      </c>
      <c r="AQ19" s="55">
        <v>41.825666596737051</v>
      </c>
      <c r="AR19" s="55">
        <v>42.547928265569951</v>
      </c>
      <c r="AS19" s="55">
        <v>43.268760531934603</v>
      </c>
      <c r="AT19" s="55">
        <v>43.988022274173993</v>
      </c>
      <c r="AU19" s="55">
        <v>44.703818567169186</v>
      </c>
      <c r="AV19" s="55">
        <v>45.41923563079218</v>
      </c>
      <c r="AW19" s="55">
        <v>46.132364143131944</v>
      </c>
      <c r="AX19" s="55">
        <v>46.843918627125817</v>
      </c>
      <c r="AY19" s="55">
        <v>47.548652438766702</v>
      </c>
      <c r="AZ19" s="55">
        <v>48.246820213131656</v>
      </c>
      <c r="BA19" s="55">
        <v>48.938594055396237</v>
      </c>
      <c r="BB19" s="55">
        <v>49.422917105911225</v>
      </c>
      <c r="BC19" s="55">
        <v>49.909941936447453</v>
      </c>
      <c r="BD19" s="55">
        <v>50.396969744380037</v>
      </c>
      <c r="BE19" s="55">
        <v>50.885932054201909</v>
      </c>
      <c r="BF19" s="55">
        <v>51.374382391905669</v>
      </c>
      <c r="BG19" s="55">
        <v>51.862713161068939</v>
      </c>
      <c r="BH19" s="55">
        <v>52.351079341716868</v>
      </c>
      <c r="BI19" s="55">
        <v>52.840789739722204</v>
      </c>
      <c r="BJ19" s="55">
        <v>53.332440127281863</v>
      </c>
      <c r="BK19" s="55">
        <v>53.824782349366828</v>
      </c>
      <c r="BL19" s="55">
        <v>54.316992985588506</v>
      </c>
      <c r="BM19" s="55">
        <v>54.809876552617929</v>
      </c>
      <c r="BN19" s="55">
        <v>55.303705871021513</v>
      </c>
      <c r="BO19" s="55">
        <v>55.800005644774352</v>
      </c>
      <c r="BP19" s="55">
        <v>56.298075184782945</v>
      </c>
      <c r="BQ19" s="55">
        <v>56.795948202506217</v>
      </c>
      <c r="BR19" s="55">
        <v>57.294800570624226</v>
      </c>
      <c r="BS19" s="55">
        <v>57.794800264679402</v>
      </c>
      <c r="BT19" s="55">
        <v>58.295946487439252</v>
      </c>
      <c r="BU19" s="55">
        <v>58.7978478090279</v>
      </c>
      <c r="BV19" s="55">
        <v>59.298812470922002</v>
      </c>
      <c r="BW19" s="55">
        <v>59.800212581095671</v>
      </c>
      <c r="BX19" s="55">
        <v>60.302491630973989</v>
      </c>
      <c r="BY19" s="55">
        <v>60.805938237976456</v>
      </c>
      <c r="BZ19" s="55">
        <v>61.309448771415532</v>
      </c>
      <c r="CA19" s="55">
        <v>61.812427213908215</v>
      </c>
      <c r="CB19" s="55">
        <v>62.315051777901346</v>
      </c>
      <c r="CC19" s="55">
        <v>62.817700263772778</v>
      </c>
      <c r="CD19" s="55">
        <v>63.321084911538549</v>
      </c>
      <c r="CE19" s="55">
        <v>63.825157465316451</v>
      </c>
      <c r="CF19" s="55">
        <v>64.328663918517861</v>
      </c>
      <c r="CG19" s="55">
        <v>64.830837832909765</v>
      </c>
      <c r="CH19" s="55">
        <v>65.330591403836962</v>
      </c>
      <c r="CI19" s="55">
        <v>65.82729389027979</v>
      </c>
      <c r="CJ19" s="55">
        <v>66.320744454902226</v>
      </c>
      <c r="CK19" s="55">
        <v>66.811559575217913</v>
      </c>
      <c r="CL19" s="55">
        <v>67.298188996005806</v>
      </c>
      <c r="CM19" s="55">
        <v>67.780222296935847</v>
      </c>
      <c r="CN19" s="55">
        <v>68.256252955602008</v>
      </c>
      <c r="CO19" s="55">
        <v>68.726805560398631</v>
      </c>
      <c r="CP19" s="55">
        <v>69.192139023045925</v>
      </c>
      <c r="CQ19" s="55">
        <v>69.65131061741215</v>
      </c>
      <c r="CR19" s="55">
        <v>70.103562755186815</v>
      </c>
      <c r="CS19" s="55">
        <v>70.548016790260291</v>
      </c>
      <c r="CT19" s="55">
        <v>70.985263499158265</v>
      </c>
      <c r="CU19" s="55">
        <v>71.415455190936555</v>
      </c>
      <c r="CV19" s="55">
        <v>71.838215057695905</v>
      </c>
      <c r="CW19" s="55">
        <v>72.252581240394321</v>
      </c>
      <c r="CX19" s="55">
        <v>72.658671089228136</v>
      </c>
      <c r="CY19" s="55">
        <v>73.056426898086556</v>
      </c>
      <c r="CZ19" s="55">
        <v>73.446113363720826</v>
      </c>
      <c r="DA19" s="55">
        <v>73.827528988811679</v>
      </c>
      <c r="DB19" s="55">
        <v>74.20046759000445</v>
      </c>
      <c r="DC19" s="55">
        <v>74.56500491262949</v>
      </c>
      <c r="DD19" s="55">
        <v>74.921170039927148</v>
      </c>
      <c r="DE19" s="55">
        <v>75.269122031273724</v>
      </c>
      <c r="DF19" s="55">
        <v>75.60889650044038</v>
      </c>
      <c r="DG19" s="55">
        <v>75.940464780080859</v>
      </c>
      <c r="DH19" s="55">
        <v>76.263614307528428</v>
      </c>
      <c r="DI19" s="55">
        <v>76.578478997209345</v>
      </c>
      <c r="DJ19" s="55">
        <v>76.885511497193278</v>
      </c>
      <c r="DK19" s="55">
        <v>77.184577443809005</v>
      </c>
      <c r="DL19" s="55">
        <v>77.475783363647849</v>
      </c>
      <c r="DM19" s="55">
        <v>77.759207126936033</v>
      </c>
      <c r="DN19" s="55">
        <v>78.034858181136727</v>
      </c>
      <c r="DO19" s="55">
        <v>78.302727666114606</v>
      </c>
      <c r="DP19" s="55">
        <v>78.563440764761822</v>
      </c>
      <c r="DQ19" s="55">
        <v>78.816636170335101</v>
      </c>
      <c r="DR19" s="55">
        <v>79.063073966404346</v>
      </c>
      <c r="DS19" s="55">
        <v>79.30246447190703</v>
      </c>
      <c r="DT19" s="55">
        <v>79.534483006231511</v>
      </c>
      <c r="DU19" s="55">
        <v>79.760293720156099</v>
      </c>
      <c r="DV19" s="55">
        <v>79.979375841738559</v>
      </c>
      <c r="DW19" s="55">
        <v>80.192373264398256</v>
      </c>
      <c r="DX19" s="55">
        <v>80.398719851962753</v>
      </c>
      <c r="DY19" s="55">
        <v>80.599258827817522</v>
      </c>
      <c r="DZ19" s="55">
        <v>80.793804048953007</v>
      </c>
      <c r="EA19" s="55">
        <v>80.982770404428791</v>
      </c>
      <c r="EB19" s="55">
        <v>81.166573960246865</v>
      </c>
      <c r="EC19" s="55">
        <v>81.345002403536853</v>
      </c>
      <c r="ED19" s="55">
        <v>81.518395375958178</v>
      </c>
      <c r="EE19" s="55">
        <v>81.686925817839352</v>
      </c>
      <c r="EF19" s="55">
        <v>81.850575946204046</v>
      </c>
      <c r="EG19" s="55">
        <v>82.010089885133681</v>
      </c>
      <c r="EH19" s="55">
        <v>82.16542543094927</v>
      </c>
      <c r="EI19" s="55">
        <v>82.316360328205405</v>
      </c>
      <c r="EJ19" s="55">
        <v>82.46316668372863</v>
      </c>
      <c r="EK19" s="55">
        <v>82.605912477095373</v>
      </c>
      <c r="EL19" s="55">
        <v>82.744953407396196</v>
      </c>
      <c r="EM19" s="55">
        <v>82.880117677705073</v>
      </c>
      <c r="EN19" s="55">
        <v>83.011973713659131</v>
      </c>
      <c r="EO19" s="55">
        <v>83.139948055522225</v>
      </c>
      <c r="EP19" s="55">
        <v>83.264281959234069</v>
      </c>
      <c r="EQ19" s="55">
        <v>83.385237727647706</v>
      </c>
      <c r="ER19" s="55">
        <v>83.502437277755234</v>
      </c>
      <c r="ES19" s="55">
        <v>83.616439637252626</v>
      </c>
      <c r="ET19" s="55">
        <v>83.727299985027713</v>
      </c>
      <c r="EU19" s="55">
        <v>83.834942181200375</v>
      </c>
      <c r="EV19" s="55">
        <v>83.938829374320761</v>
      </c>
    </row>
    <row r="20" spans="1:152" ht="14.1" customHeight="1" x14ac:dyDescent="0.2">
      <c r="A20" s="59" t="s">
        <v>10</v>
      </c>
      <c r="B20" s="55">
        <v>24.988702230081543</v>
      </c>
      <c r="C20" s="55">
        <v>24.99051684230805</v>
      </c>
      <c r="D20" s="55">
        <v>24.986240255698856</v>
      </c>
      <c r="E20" s="55">
        <v>24.986164316813923</v>
      </c>
      <c r="F20" s="55">
        <v>24.981051904792718</v>
      </c>
      <c r="G20" s="55">
        <v>24.975347037851776</v>
      </c>
      <c r="H20" s="55">
        <v>24.971312018905095</v>
      </c>
      <c r="I20" s="55">
        <v>24.961895635160953</v>
      </c>
      <c r="J20" s="55">
        <v>24.955068314252745</v>
      </c>
      <c r="K20" s="55">
        <v>24.947627526236761</v>
      </c>
      <c r="L20" s="55">
        <v>24.938347718865597</v>
      </c>
      <c r="M20" s="55">
        <v>25.031566245161841</v>
      </c>
      <c r="N20" s="55">
        <v>25.519449531818299</v>
      </c>
      <c r="O20" s="55">
        <v>26.00584459961744</v>
      </c>
      <c r="P20" s="55">
        <v>26.493092351517156</v>
      </c>
      <c r="Q20" s="55">
        <v>26.977131967603619</v>
      </c>
      <c r="R20" s="55">
        <v>27.461858119890525</v>
      </c>
      <c r="S20" s="55">
        <v>27.946874418483368</v>
      </c>
      <c r="T20" s="55">
        <v>28.42907176425366</v>
      </c>
      <c r="U20" s="55">
        <v>28.909655694484325</v>
      </c>
      <c r="V20" s="55">
        <v>29.385466724916263</v>
      </c>
      <c r="W20" s="55">
        <v>29.854275821727555</v>
      </c>
      <c r="X20" s="55">
        <v>30.318739728688282</v>
      </c>
      <c r="Y20" s="55">
        <v>30.780072037114959</v>
      </c>
      <c r="Z20" s="55">
        <v>31.264725574269825</v>
      </c>
      <c r="AA20" s="55">
        <v>31.802046837543795</v>
      </c>
      <c r="AB20" s="55">
        <v>32.33996980272002</v>
      </c>
      <c r="AC20" s="55">
        <v>32.876492135963289</v>
      </c>
      <c r="AD20" s="55">
        <v>33.410904628494485</v>
      </c>
      <c r="AE20" s="55">
        <v>33.944178723882061</v>
      </c>
      <c r="AF20" s="55">
        <v>34.477821011673157</v>
      </c>
      <c r="AG20" s="55">
        <v>35.00948319249607</v>
      </c>
      <c r="AH20" s="55">
        <v>35.542538382324892</v>
      </c>
      <c r="AI20" s="55">
        <v>36.074659768148599</v>
      </c>
      <c r="AJ20" s="55">
        <v>36.60500924478098</v>
      </c>
      <c r="AK20" s="55">
        <v>37.138572012907325</v>
      </c>
      <c r="AL20" s="55">
        <v>37.671206233040685</v>
      </c>
      <c r="AM20" s="55">
        <v>38.204885629706823</v>
      </c>
      <c r="AN20" s="55">
        <v>38.74864081477552</v>
      </c>
      <c r="AO20" s="55">
        <v>39.391128190439098</v>
      </c>
      <c r="AP20" s="55">
        <v>40.034561728757538</v>
      </c>
      <c r="AQ20" s="55">
        <v>40.679554556486146</v>
      </c>
      <c r="AR20" s="55">
        <v>41.325081686398221</v>
      </c>
      <c r="AS20" s="55">
        <v>41.970306115990077</v>
      </c>
      <c r="AT20" s="55">
        <v>42.613275782567726</v>
      </c>
      <c r="AU20" s="55">
        <v>43.252631898304053</v>
      </c>
      <c r="AV20" s="55">
        <v>43.888594052886958</v>
      </c>
      <c r="AW20" s="55">
        <v>44.523517348089001</v>
      </c>
      <c r="AX20" s="55">
        <v>45.154626824045621</v>
      </c>
      <c r="AY20" s="55">
        <v>45.781449913355722</v>
      </c>
      <c r="AZ20" s="55">
        <v>46.40232930120964</v>
      </c>
      <c r="BA20" s="55">
        <v>47.018581232298565</v>
      </c>
      <c r="BB20" s="55">
        <v>47.506196733885382</v>
      </c>
      <c r="BC20" s="55">
        <v>47.996665624532682</v>
      </c>
      <c r="BD20" s="55">
        <v>48.487371929265926</v>
      </c>
      <c r="BE20" s="55">
        <v>48.977398161582173</v>
      </c>
      <c r="BF20" s="55">
        <v>49.465435739721187</v>
      </c>
      <c r="BG20" s="55">
        <v>49.952562195684258</v>
      </c>
      <c r="BH20" s="55">
        <v>50.440171806131119</v>
      </c>
      <c r="BI20" s="55">
        <v>50.930096447249426</v>
      </c>
      <c r="BJ20" s="55">
        <v>51.423705055905074</v>
      </c>
      <c r="BK20" s="55">
        <v>51.919676695587981</v>
      </c>
      <c r="BL20" s="55">
        <v>52.416409398064211</v>
      </c>
      <c r="BM20" s="55">
        <v>52.914598788995839</v>
      </c>
      <c r="BN20" s="55">
        <v>53.414916265717714</v>
      </c>
      <c r="BO20" s="55">
        <v>53.919033532612069</v>
      </c>
      <c r="BP20" s="55">
        <v>54.42522230877335</v>
      </c>
      <c r="BQ20" s="55">
        <v>54.931850691443273</v>
      </c>
      <c r="BR20" s="55">
        <v>55.43993771109281</v>
      </c>
      <c r="BS20" s="55">
        <v>55.949639141632147</v>
      </c>
      <c r="BT20" s="55">
        <v>56.460978563853523</v>
      </c>
      <c r="BU20" s="55">
        <v>56.974283003160885</v>
      </c>
      <c r="BV20" s="55">
        <v>57.487619368546625</v>
      </c>
      <c r="BW20" s="55">
        <v>58.001300496927314</v>
      </c>
      <c r="BX20" s="55">
        <v>58.515709640666401</v>
      </c>
      <c r="BY20" s="55">
        <v>59.030516396456292</v>
      </c>
      <c r="BZ20" s="55">
        <v>59.5447664354827</v>
      </c>
      <c r="CA20" s="55">
        <v>60.058379073297715</v>
      </c>
      <c r="CB20" s="55">
        <v>60.571615517540543</v>
      </c>
      <c r="CC20" s="55">
        <v>61.084597038075252</v>
      </c>
      <c r="CD20" s="55">
        <v>61.598353062274839</v>
      </c>
      <c r="CE20" s="55">
        <v>62.112831785623634</v>
      </c>
      <c r="CF20" s="55">
        <v>62.626487243086814</v>
      </c>
      <c r="CG20" s="55">
        <v>63.139028868285266</v>
      </c>
      <c r="CH20" s="55">
        <v>63.649020421527489</v>
      </c>
      <c r="CI20" s="55">
        <v>64.1561205736066</v>
      </c>
      <c r="CJ20" s="55">
        <v>64.660311728947789</v>
      </c>
      <c r="CK20" s="55">
        <v>65.161948512270186</v>
      </c>
      <c r="CL20" s="55">
        <v>65.659204291676275</v>
      </c>
      <c r="CM20" s="55">
        <v>66.151897966341238</v>
      </c>
      <c r="CN20" s="55">
        <v>66.63890356651352</v>
      </c>
      <c r="CO20" s="55">
        <v>67.120221920295904</v>
      </c>
      <c r="CP20" s="55">
        <v>67.596342762241733</v>
      </c>
      <c r="CQ20" s="55">
        <v>68.066386826310293</v>
      </c>
      <c r="CR20" s="55">
        <v>68.529889206473754</v>
      </c>
      <c r="CS20" s="55">
        <v>68.985870313184591</v>
      </c>
      <c r="CT20" s="55">
        <v>69.434520424550982</v>
      </c>
      <c r="CU20" s="55">
        <v>69.875958300311908</v>
      </c>
      <c r="CV20" s="55">
        <v>70.31022872778135</v>
      </c>
      <c r="CW20" s="55">
        <v>70.736315589013103</v>
      </c>
      <c r="CX20" s="55">
        <v>71.154243186608724</v>
      </c>
      <c r="CY20" s="55">
        <v>71.563744736969198</v>
      </c>
      <c r="CZ20" s="55">
        <v>71.965332113257801</v>
      </c>
      <c r="DA20" s="55">
        <v>72.358758007084447</v>
      </c>
      <c r="DB20" s="55">
        <v>72.743970190830524</v>
      </c>
      <c r="DC20" s="55">
        <v>73.120455034558006</v>
      </c>
      <c r="DD20" s="55">
        <v>73.488641438080833</v>
      </c>
      <c r="DE20" s="55">
        <v>73.848406788872595</v>
      </c>
      <c r="DF20" s="55">
        <v>74.200271734422145</v>
      </c>
      <c r="DG20" s="55">
        <v>74.543669583925563</v>
      </c>
      <c r="DH20" s="55">
        <v>74.878621362380102</v>
      </c>
      <c r="DI20" s="55">
        <v>75.205351873141538</v>
      </c>
      <c r="DJ20" s="55">
        <v>75.523951491482251</v>
      </c>
      <c r="DK20" s="55">
        <v>75.834517842945147</v>
      </c>
      <c r="DL20" s="55">
        <v>76.136980590138364</v>
      </c>
      <c r="DM20" s="55">
        <v>76.431658932905279</v>
      </c>
      <c r="DN20" s="55">
        <v>76.718320796696347</v>
      </c>
      <c r="DO20" s="55">
        <v>76.997354303119181</v>
      </c>
      <c r="DP20" s="55">
        <v>77.268905703892457</v>
      </c>
      <c r="DQ20" s="55">
        <v>77.532671385996096</v>
      </c>
      <c r="DR20" s="55">
        <v>77.789612188767066</v>
      </c>
      <c r="DS20" s="55">
        <v>78.039084355335291</v>
      </c>
      <c r="DT20" s="55">
        <v>78.28167379974073</v>
      </c>
      <c r="DU20" s="55">
        <v>78.517418389929404</v>
      </c>
      <c r="DV20" s="55">
        <v>78.746293792139767</v>
      </c>
      <c r="DW20" s="55">
        <v>78.968863865266684</v>
      </c>
      <c r="DX20" s="55">
        <v>79.184786431130519</v>
      </c>
      <c r="DY20" s="55">
        <v>79.394562665951511</v>
      </c>
      <c r="DZ20" s="55">
        <v>79.59831411291249</v>
      </c>
      <c r="EA20" s="55">
        <v>79.796264931674926</v>
      </c>
      <c r="EB20" s="55">
        <v>79.988795985816807</v>
      </c>
      <c r="EC20" s="55">
        <v>80.176077228316743</v>
      </c>
      <c r="ED20" s="55">
        <v>80.357716763202021</v>
      </c>
      <c r="EE20" s="55">
        <v>80.534348922666382</v>
      </c>
      <c r="EF20" s="55">
        <v>80.706070889858637</v>
      </c>
      <c r="EG20" s="55">
        <v>80.873453151693582</v>
      </c>
      <c r="EH20" s="55">
        <v>81.036377853224778</v>
      </c>
      <c r="EI20" s="55">
        <v>81.194613711946729</v>
      </c>
      <c r="EJ20" s="55">
        <v>81.348639494099658</v>
      </c>
      <c r="EK20" s="55">
        <v>81.498604710696938</v>
      </c>
      <c r="EL20" s="55">
        <v>81.644497033901672</v>
      </c>
      <c r="EM20" s="55">
        <v>81.786439756605006</v>
      </c>
      <c r="EN20" s="55">
        <v>81.924727628863806</v>
      </c>
      <c r="EO20" s="55">
        <v>82.0590993063703</v>
      </c>
      <c r="EP20" s="55">
        <v>82.189905718391685</v>
      </c>
      <c r="EQ20" s="55">
        <v>82.316837031902395</v>
      </c>
      <c r="ER20" s="55">
        <v>82.439878931309096</v>
      </c>
      <c r="ES20" s="55">
        <v>82.559783767595505</v>
      </c>
      <c r="ET20" s="55">
        <v>82.675986965079147</v>
      </c>
      <c r="EU20" s="55">
        <v>82.788916625110261</v>
      </c>
      <c r="EV20" s="55">
        <v>82.898526966581571</v>
      </c>
    </row>
    <row r="21" spans="1:152" ht="14.1" customHeight="1" x14ac:dyDescent="0.2">
      <c r="A21" s="59" t="s">
        <v>11</v>
      </c>
      <c r="B21" s="55">
        <v>24.375320020481311</v>
      </c>
      <c r="C21" s="55">
        <v>24.403863406403183</v>
      </c>
      <c r="D21" s="55">
        <v>24.419174011413912</v>
      </c>
      <c r="E21" s="55">
        <v>24.426308859443729</v>
      </c>
      <c r="F21" s="55">
        <v>24.426809343411673</v>
      </c>
      <c r="G21" s="55">
        <v>24.426218665255639</v>
      </c>
      <c r="H21" s="55">
        <v>24.419031449451079</v>
      </c>
      <c r="I21" s="55">
        <v>24.406343274883593</v>
      </c>
      <c r="J21" s="55">
        <v>24.38890292031126</v>
      </c>
      <c r="K21" s="55">
        <v>24.371877519849473</v>
      </c>
      <c r="L21" s="55">
        <v>24.358434115713624</v>
      </c>
      <c r="M21" s="55">
        <v>24.452972582712245</v>
      </c>
      <c r="N21" s="55">
        <v>24.983827559653296</v>
      </c>
      <c r="O21" s="55">
        <v>25.516067662714747</v>
      </c>
      <c r="P21" s="55">
        <v>26.048076070881642</v>
      </c>
      <c r="Q21" s="55">
        <v>26.581397535972918</v>
      </c>
      <c r="R21" s="55">
        <v>27.115514393421495</v>
      </c>
      <c r="S21" s="55">
        <v>27.654530701517299</v>
      </c>
      <c r="T21" s="55">
        <v>28.190995165945974</v>
      </c>
      <c r="U21" s="55">
        <v>28.725646350369978</v>
      </c>
      <c r="V21" s="55">
        <v>29.253210200851704</v>
      </c>
      <c r="W21" s="55">
        <v>29.775265635733938</v>
      </c>
      <c r="X21" s="55">
        <v>30.290417754670596</v>
      </c>
      <c r="Y21" s="55">
        <v>30.803151648779227</v>
      </c>
      <c r="Z21" s="55">
        <v>31.315246816390747</v>
      </c>
      <c r="AA21" s="55">
        <v>31.833833517611755</v>
      </c>
      <c r="AB21" s="55">
        <v>32.356165802844785</v>
      </c>
      <c r="AC21" s="55">
        <v>32.873877245250746</v>
      </c>
      <c r="AD21" s="55">
        <v>33.390672030980937</v>
      </c>
      <c r="AE21" s="55">
        <v>33.907753783668397</v>
      </c>
      <c r="AF21" s="55">
        <v>34.423084064716583</v>
      </c>
      <c r="AG21" s="55">
        <v>34.937523289677742</v>
      </c>
      <c r="AH21" s="55">
        <v>35.449266519198225</v>
      </c>
      <c r="AI21" s="55">
        <v>35.96184663061166</v>
      </c>
      <c r="AJ21" s="55">
        <v>36.471942316298332</v>
      </c>
      <c r="AK21" s="55">
        <v>36.977847576283743</v>
      </c>
      <c r="AL21" s="55">
        <v>37.484489844322702</v>
      </c>
      <c r="AM21" s="55">
        <v>37.986949918399404</v>
      </c>
      <c r="AN21" s="55">
        <v>38.492404883980029</v>
      </c>
      <c r="AO21" s="55">
        <v>39.033970014188945</v>
      </c>
      <c r="AP21" s="55">
        <v>39.579287403618743</v>
      </c>
      <c r="AQ21" s="55">
        <v>40.126532615728301</v>
      </c>
      <c r="AR21" s="55">
        <v>40.676132329256376</v>
      </c>
      <c r="AS21" s="55">
        <v>41.227444210754818</v>
      </c>
      <c r="AT21" s="55">
        <v>41.776092247259143</v>
      </c>
      <c r="AU21" s="55">
        <v>42.32311164210806</v>
      </c>
      <c r="AV21" s="55">
        <v>42.869617650418348</v>
      </c>
      <c r="AW21" s="55">
        <v>43.415725166078659</v>
      </c>
      <c r="AX21" s="55">
        <v>43.960280072588731</v>
      </c>
      <c r="AY21" s="55">
        <v>44.498766797010106</v>
      </c>
      <c r="AZ21" s="55">
        <v>45.031041031615572</v>
      </c>
      <c r="BA21" s="55">
        <v>45.555426218843273</v>
      </c>
      <c r="BB21" s="55">
        <v>46.038365999798714</v>
      </c>
      <c r="BC21" s="55">
        <v>46.525486406715473</v>
      </c>
      <c r="BD21" s="55">
        <v>47.01424937586669</v>
      </c>
      <c r="BE21" s="55">
        <v>47.503287300227001</v>
      </c>
      <c r="BF21" s="55">
        <v>47.993441709505866</v>
      </c>
      <c r="BG21" s="55">
        <v>48.483397025529115</v>
      </c>
      <c r="BH21" s="55">
        <v>48.974188618632809</v>
      </c>
      <c r="BI21" s="55">
        <v>49.466255820996714</v>
      </c>
      <c r="BJ21" s="55">
        <v>49.961117605446546</v>
      </c>
      <c r="BK21" s="55">
        <v>50.455903456029375</v>
      </c>
      <c r="BL21" s="55">
        <v>50.950169907858054</v>
      </c>
      <c r="BM21" s="55">
        <v>51.446066027004953</v>
      </c>
      <c r="BN21" s="55">
        <v>51.946099811695113</v>
      </c>
      <c r="BO21" s="55">
        <v>52.450503632411774</v>
      </c>
      <c r="BP21" s="55">
        <v>52.958808400528802</v>
      </c>
      <c r="BQ21" s="55">
        <v>53.469535541041481</v>
      </c>
      <c r="BR21" s="55">
        <v>53.982006772160283</v>
      </c>
      <c r="BS21" s="55">
        <v>54.497176402581523</v>
      </c>
      <c r="BT21" s="55">
        <v>55.015930668588574</v>
      </c>
      <c r="BU21" s="55">
        <v>55.535720044696546</v>
      </c>
      <c r="BV21" s="55">
        <v>56.056419193817774</v>
      </c>
      <c r="BW21" s="55">
        <v>56.578325109504604</v>
      </c>
      <c r="BX21" s="55">
        <v>57.100635659934049</v>
      </c>
      <c r="BY21" s="55">
        <v>57.624629483954529</v>
      </c>
      <c r="BZ21" s="55">
        <v>58.149542070976054</v>
      </c>
      <c r="CA21" s="55">
        <v>58.673377824532757</v>
      </c>
      <c r="CB21" s="55">
        <v>59.197239624486208</v>
      </c>
      <c r="CC21" s="55">
        <v>59.720641459953363</v>
      </c>
      <c r="CD21" s="55">
        <v>60.243548734392306</v>
      </c>
      <c r="CE21" s="55">
        <v>60.766435300295093</v>
      </c>
      <c r="CF21" s="55">
        <v>61.288543793899123</v>
      </c>
      <c r="CG21" s="55">
        <v>61.808498390865218</v>
      </c>
      <c r="CH21" s="55">
        <v>62.326333755261864</v>
      </c>
      <c r="CI21" s="55">
        <v>62.840875418024808</v>
      </c>
      <c r="CJ21" s="55">
        <v>63.352333466074029</v>
      </c>
      <c r="CK21" s="55">
        <v>63.861000526224863</v>
      </c>
      <c r="CL21" s="55">
        <v>64.365782851642493</v>
      </c>
      <c r="CM21" s="55">
        <v>64.865576053304594</v>
      </c>
      <c r="CN21" s="55">
        <v>65.35976891219687</v>
      </c>
      <c r="CO21" s="55">
        <v>65.848612324048034</v>
      </c>
      <c r="CP21" s="55">
        <v>66.33217121883483</v>
      </c>
      <c r="CQ21" s="55">
        <v>66.809978114529116</v>
      </c>
      <c r="CR21" s="55">
        <v>67.280468439809667</v>
      </c>
      <c r="CS21" s="55">
        <v>67.743899547332717</v>
      </c>
      <c r="CT21" s="55">
        <v>68.199785900852788</v>
      </c>
      <c r="CU21" s="55">
        <v>68.648795879764606</v>
      </c>
      <c r="CV21" s="55">
        <v>69.090594775066151</v>
      </c>
      <c r="CW21" s="55">
        <v>69.524308212983428</v>
      </c>
      <c r="CX21" s="55">
        <v>69.949955423156794</v>
      </c>
      <c r="CY21" s="55">
        <v>70.367488389928738</v>
      </c>
      <c r="CZ21" s="55">
        <v>70.777050146635588</v>
      </c>
      <c r="DA21" s="55">
        <v>71.17833800098397</v>
      </c>
      <c r="DB21" s="55">
        <v>71.571555262596348</v>
      </c>
      <c r="DC21" s="55">
        <v>71.956457729650211</v>
      </c>
      <c r="DD21" s="55">
        <v>72.333105161299784</v>
      </c>
      <c r="DE21" s="55">
        <v>72.701590371879021</v>
      </c>
      <c r="DF21" s="55">
        <v>73.061543821845817</v>
      </c>
      <c r="DG21" s="55">
        <v>73.413491636525194</v>
      </c>
      <c r="DH21" s="55">
        <v>73.757053233469222</v>
      </c>
      <c r="DI21" s="55">
        <v>74.092340503421255</v>
      </c>
      <c r="DJ21" s="55">
        <v>74.419600893901332</v>
      </c>
      <c r="DK21" s="55">
        <v>74.738497004452526</v>
      </c>
      <c r="DL21" s="55">
        <v>75.049586702705099</v>
      </c>
      <c r="DM21" s="55">
        <v>75.352801119519299</v>
      </c>
      <c r="DN21" s="55">
        <v>75.647717956135367</v>
      </c>
      <c r="DO21" s="55">
        <v>75.934954560996033</v>
      </c>
      <c r="DP21" s="55">
        <v>76.214569033588518</v>
      </c>
      <c r="DQ21" s="55">
        <v>76.486490512976076</v>
      </c>
      <c r="DR21" s="55">
        <v>76.751366631041705</v>
      </c>
      <c r="DS21" s="55">
        <v>77.008631787891034</v>
      </c>
      <c r="DT21" s="55">
        <v>77.258986801137084</v>
      </c>
      <c r="DU21" s="55">
        <v>77.502060087722924</v>
      </c>
      <c r="DV21" s="55">
        <v>77.738595557206267</v>
      </c>
      <c r="DW21" s="55">
        <v>77.968454091174578</v>
      </c>
      <c r="DX21" s="55">
        <v>78.191764872711531</v>
      </c>
      <c r="DY21" s="55">
        <v>78.408563753645112</v>
      </c>
      <c r="DZ21" s="55">
        <v>78.619088814307901</v>
      </c>
      <c r="EA21" s="55">
        <v>78.824059122513106</v>
      </c>
      <c r="EB21" s="55">
        <v>79.023168048606706</v>
      </c>
      <c r="EC21" s="55">
        <v>79.21701511638895</v>
      </c>
      <c r="ED21" s="55">
        <v>79.405232676099899</v>
      </c>
      <c r="EE21" s="55">
        <v>79.588086747298391</v>
      </c>
      <c r="EF21" s="55">
        <v>79.76619398104549</v>
      </c>
      <c r="EG21" s="55">
        <v>79.93926722746086</v>
      </c>
      <c r="EH21" s="55">
        <v>80.108290457432759</v>
      </c>
      <c r="EI21" s="55">
        <v>80.272443420704093</v>
      </c>
      <c r="EJ21" s="55">
        <v>80.431948500727188</v>
      </c>
      <c r="EK21" s="55">
        <v>80.587441526028996</v>
      </c>
      <c r="EL21" s="55">
        <v>80.738590818254693</v>
      </c>
      <c r="EM21" s="55">
        <v>80.885833681590498</v>
      </c>
      <c r="EN21" s="55">
        <v>81.029219057883623</v>
      </c>
      <c r="EO21" s="55">
        <v>81.16862508409676</v>
      </c>
      <c r="EP21" s="55">
        <v>81.303932834138536</v>
      </c>
      <c r="EQ21" s="55">
        <v>81.43535720385546</v>
      </c>
      <c r="ER21" s="55">
        <v>81.563435758546504</v>
      </c>
      <c r="ES21" s="55">
        <v>81.687483875440307</v>
      </c>
      <c r="ET21" s="55">
        <v>81.80826400327625</v>
      </c>
      <c r="EU21" s="55">
        <v>81.925273996248379</v>
      </c>
      <c r="EV21" s="55">
        <v>82.038867783223282</v>
      </c>
    </row>
    <row r="22" spans="1:152" ht="14.1" customHeight="1" x14ac:dyDescent="0.2">
      <c r="A22" s="59" t="s">
        <v>12</v>
      </c>
      <c r="B22" s="55">
        <v>24.485258284600388</v>
      </c>
      <c r="C22" s="55">
        <v>24.502050049838932</v>
      </c>
      <c r="D22" s="55">
        <v>24.519198535615935</v>
      </c>
      <c r="E22" s="55">
        <v>24.538488266055548</v>
      </c>
      <c r="F22" s="55">
        <v>24.55584397656148</v>
      </c>
      <c r="G22" s="55">
        <v>24.570945129320766</v>
      </c>
      <c r="H22" s="55">
        <v>24.582749852485836</v>
      </c>
      <c r="I22" s="55">
        <v>24.587378668360753</v>
      </c>
      <c r="J22" s="55">
        <v>24.596473503163267</v>
      </c>
      <c r="K22" s="55">
        <v>24.593866149426862</v>
      </c>
      <c r="L22" s="55">
        <v>24.583386827577353</v>
      </c>
      <c r="M22" s="55">
        <v>24.684839044547246</v>
      </c>
      <c r="N22" s="55">
        <v>25.235888091379309</v>
      </c>
      <c r="O22" s="55">
        <v>25.780072687712824</v>
      </c>
      <c r="P22" s="55">
        <v>26.324296093719791</v>
      </c>
      <c r="Q22" s="55">
        <v>26.869458068568942</v>
      </c>
      <c r="R22" s="55">
        <v>27.421872514848427</v>
      </c>
      <c r="S22" s="55">
        <v>27.978634211605151</v>
      </c>
      <c r="T22" s="55">
        <v>28.532579042120631</v>
      </c>
      <c r="U22" s="55">
        <v>29.08453336662296</v>
      </c>
      <c r="V22" s="55">
        <v>29.633818445648924</v>
      </c>
      <c r="W22" s="55">
        <v>30.180064115116139</v>
      </c>
      <c r="X22" s="55">
        <v>30.7246327293756</v>
      </c>
      <c r="Y22" s="55">
        <v>31.26417856908223</v>
      </c>
      <c r="Z22" s="55">
        <v>31.79032712553223</v>
      </c>
      <c r="AA22" s="55">
        <v>32.284514243973703</v>
      </c>
      <c r="AB22" s="55">
        <v>32.783382490950522</v>
      </c>
      <c r="AC22" s="55">
        <v>33.276110324000229</v>
      </c>
      <c r="AD22" s="55">
        <v>33.770929217083953</v>
      </c>
      <c r="AE22" s="55">
        <v>34.262825501312648</v>
      </c>
      <c r="AF22" s="55">
        <v>34.75002620270412</v>
      </c>
      <c r="AG22" s="55">
        <v>35.244444212525416</v>
      </c>
      <c r="AH22" s="55">
        <v>35.736200839441004</v>
      </c>
      <c r="AI22" s="55">
        <v>36.223239960387374</v>
      </c>
      <c r="AJ22" s="55">
        <v>36.713841058794991</v>
      </c>
      <c r="AK22" s="55">
        <v>37.197042403925437</v>
      </c>
      <c r="AL22" s="55">
        <v>37.676845768513331</v>
      </c>
      <c r="AM22" s="55">
        <v>38.155050840346533</v>
      </c>
      <c r="AN22" s="55">
        <v>38.630209964493616</v>
      </c>
      <c r="AO22" s="55">
        <v>39.075691226055397</v>
      </c>
      <c r="AP22" s="55">
        <v>39.519236504622725</v>
      </c>
      <c r="AQ22" s="55">
        <v>39.964630363664924</v>
      </c>
      <c r="AR22" s="55">
        <v>40.409900240269621</v>
      </c>
      <c r="AS22" s="55">
        <v>40.851921554556746</v>
      </c>
      <c r="AT22" s="55">
        <v>41.294487540168276</v>
      </c>
      <c r="AU22" s="55">
        <v>41.74013466555305</v>
      </c>
      <c r="AV22" s="55">
        <v>42.184265721437406</v>
      </c>
      <c r="AW22" s="55">
        <v>42.631193277876903</v>
      </c>
      <c r="AX22" s="55">
        <v>43.076868119494556</v>
      </c>
      <c r="AY22" s="55">
        <v>43.519334454193547</v>
      </c>
      <c r="AZ22" s="55">
        <v>43.955753548776805</v>
      </c>
      <c r="BA22" s="55">
        <v>44.389517791610054</v>
      </c>
      <c r="BB22" s="55">
        <v>44.874698653187252</v>
      </c>
      <c r="BC22" s="55">
        <v>45.363948457493564</v>
      </c>
      <c r="BD22" s="55">
        <v>45.854026530956801</v>
      </c>
      <c r="BE22" s="55">
        <v>46.344047740141733</v>
      </c>
      <c r="BF22" s="55">
        <v>46.832539993076011</v>
      </c>
      <c r="BG22" s="55">
        <v>47.319825766241848</v>
      </c>
      <c r="BH22" s="55">
        <v>47.807819999147107</v>
      </c>
      <c r="BI22" s="55">
        <v>48.29711471082318</v>
      </c>
      <c r="BJ22" s="55">
        <v>48.792026963560517</v>
      </c>
      <c r="BK22" s="55">
        <v>49.288795487920176</v>
      </c>
      <c r="BL22" s="55">
        <v>49.788042136596196</v>
      </c>
      <c r="BM22" s="55">
        <v>50.286908178923575</v>
      </c>
      <c r="BN22" s="55">
        <v>50.789557213843153</v>
      </c>
      <c r="BO22" s="55">
        <v>51.294450544809536</v>
      </c>
      <c r="BP22" s="55">
        <v>51.80176998564955</v>
      </c>
      <c r="BQ22" s="55">
        <v>52.308440969611361</v>
      </c>
      <c r="BR22" s="55">
        <v>52.817004208904791</v>
      </c>
      <c r="BS22" s="55">
        <v>53.329968601710306</v>
      </c>
      <c r="BT22" s="55">
        <v>53.847996167970621</v>
      </c>
      <c r="BU22" s="55">
        <v>54.369687621119525</v>
      </c>
      <c r="BV22" s="55">
        <v>54.89294282277816</v>
      </c>
      <c r="BW22" s="55">
        <v>55.418154247441343</v>
      </c>
      <c r="BX22" s="55">
        <v>55.94614628232658</v>
      </c>
      <c r="BY22" s="55">
        <v>56.475104647779084</v>
      </c>
      <c r="BZ22" s="55">
        <v>57.005346383806135</v>
      </c>
      <c r="CA22" s="55">
        <v>57.53675742059049</v>
      </c>
      <c r="CB22" s="55">
        <v>58.06793570206171</v>
      </c>
      <c r="CC22" s="55">
        <v>58.598753099551182</v>
      </c>
      <c r="CD22" s="55">
        <v>59.130144528776299</v>
      </c>
      <c r="CE22" s="55">
        <v>59.66232042545343</v>
      </c>
      <c r="CF22" s="55">
        <v>60.193816409113587</v>
      </c>
      <c r="CG22" s="55">
        <v>60.72439079332176</v>
      </c>
      <c r="CH22" s="55">
        <v>61.251608387677706</v>
      </c>
      <c r="CI22" s="55">
        <v>61.775008365807061</v>
      </c>
      <c r="CJ22" s="55">
        <v>62.29389289138274</v>
      </c>
      <c r="CK22" s="55">
        <v>62.809280274853997</v>
      </c>
      <c r="CL22" s="55">
        <v>63.320498646028312</v>
      </c>
      <c r="CM22" s="55">
        <v>63.826483840829582</v>
      </c>
      <c r="CN22" s="55">
        <v>64.326682497457327</v>
      </c>
      <c r="CO22" s="55">
        <v>64.821367728090991</v>
      </c>
      <c r="CP22" s="55">
        <v>65.31068102405645</v>
      </c>
      <c r="CQ22" s="55">
        <v>65.7941141703906</v>
      </c>
      <c r="CR22" s="55">
        <v>66.270208142577545</v>
      </c>
      <c r="CS22" s="55">
        <v>66.739414145180575</v>
      </c>
      <c r="CT22" s="55">
        <v>67.201053432374962</v>
      </c>
      <c r="CU22" s="55">
        <v>67.655703369689277</v>
      </c>
      <c r="CV22" s="55">
        <v>68.102963184387093</v>
      </c>
      <c r="CW22" s="55">
        <v>68.542318331244829</v>
      </c>
      <c r="CX22" s="55">
        <v>68.97333928113818</v>
      </c>
      <c r="CY22" s="55">
        <v>69.396000250449518</v>
      </c>
      <c r="CZ22" s="55">
        <v>69.810970280975084</v>
      </c>
      <c r="DA22" s="55">
        <v>70.217641816926815</v>
      </c>
      <c r="DB22" s="55">
        <v>70.616324534447074</v>
      </c>
      <c r="DC22" s="55">
        <v>71.006775033847376</v>
      </c>
      <c r="DD22" s="55">
        <v>71.388874189819603</v>
      </c>
      <c r="DE22" s="55">
        <v>71.76295980993703</v>
      </c>
      <c r="DF22" s="55">
        <v>72.128874154269269</v>
      </c>
      <c r="DG22" s="55">
        <v>72.486357823875352</v>
      </c>
      <c r="DH22" s="55">
        <v>72.83604791838404</v>
      </c>
      <c r="DI22" s="55">
        <v>73.177361273123125</v>
      </c>
      <c r="DJ22" s="55">
        <v>73.510543056662797</v>
      </c>
      <c r="DK22" s="55">
        <v>73.83593643669559</v>
      </c>
      <c r="DL22" s="55">
        <v>74.153203285563436</v>
      </c>
      <c r="DM22" s="55">
        <v>74.462321069442808</v>
      </c>
      <c r="DN22" s="55">
        <v>74.763742124490818</v>
      </c>
      <c r="DO22" s="55">
        <v>75.057138824916564</v>
      </c>
      <c r="DP22" s="55">
        <v>75.342834320916381</v>
      </c>
      <c r="DQ22" s="55">
        <v>75.621229660303939</v>
      </c>
      <c r="DR22" s="55">
        <v>75.891883789381893</v>
      </c>
      <c r="DS22" s="55">
        <v>76.155497827932734</v>
      </c>
      <c r="DT22" s="55">
        <v>76.411792594495793</v>
      </c>
      <c r="DU22" s="55">
        <v>76.66085673694657</v>
      </c>
      <c r="DV22" s="55">
        <v>76.903094101894624</v>
      </c>
      <c r="DW22" s="55">
        <v>77.138828043350657</v>
      </c>
      <c r="DX22" s="55">
        <v>77.36785895486463</v>
      </c>
      <c r="DY22" s="55">
        <v>77.590207477127223</v>
      </c>
      <c r="DZ22" s="55">
        <v>77.806143897407168</v>
      </c>
      <c r="EA22" s="55">
        <v>78.016376767375817</v>
      </c>
      <c r="EB22" s="55">
        <v>78.220870022580328</v>
      </c>
      <c r="EC22" s="55">
        <v>78.419831907532483</v>
      </c>
      <c r="ED22" s="55">
        <v>78.613073912392906</v>
      </c>
      <c r="EE22" s="55">
        <v>78.800852605822385</v>
      </c>
      <c r="EF22" s="55">
        <v>78.983656159604607</v>
      </c>
      <c r="EG22" s="55">
        <v>79.161764564452895</v>
      </c>
      <c r="EH22" s="55">
        <v>79.335097118459515</v>
      </c>
      <c r="EI22" s="55">
        <v>79.504138487449211</v>
      </c>
      <c r="EJ22" s="55">
        <v>79.668083004274735</v>
      </c>
      <c r="EK22" s="55">
        <v>79.827852459135343</v>
      </c>
      <c r="EL22" s="55">
        <v>79.983524711265559</v>
      </c>
      <c r="EM22" s="55">
        <v>80.134635173043648</v>
      </c>
      <c r="EN22" s="55">
        <v>80.282020354234817</v>
      </c>
      <c r="EO22" s="55">
        <v>80.425320823959936</v>
      </c>
      <c r="EP22" s="55">
        <v>80.564600514046646</v>
      </c>
      <c r="EQ22" s="55">
        <v>80.699764489763226</v>
      </c>
      <c r="ER22" s="55">
        <v>80.831202545342734</v>
      </c>
      <c r="ES22" s="55">
        <v>80.959201531890528</v>
      </c>
      <c r="ET22" s="55">
        <v>81.082997239209362</v>
      </c>
      <c r="EU22" s="55">
        <v>81.203465632225715</v>
      </c>
      <c r="EV22" s="55">
        <v>81.320284071382886</v>
      </c>
    </row>
    <row r="23" spans="1:152" ht="14.1" customHeight="1" x14ac:dyDescent="0.2">
      <c r="A23" s="59" t="s">
        <v>13</v>
      </c>
      <c r="B23" s="55">
        <v>24.854368932038835</v>
      </c>
      <c r="C23" s="55">
        <v>24.860009114454172</v>
      </c>
      <c r="D23" s="55">
        <v>24.867589458341413</v>
      </c>
      <c r="E23" s="55">
        <v>24.879876656955535</v>
      </c>
      <c r="F23" s="55">
        <v>24.887512999825198</v>
      </c>
      <c r="G23" s="55">
        <v>24.897095595306791</v>
      </c>
      <c r="H23" s="55">
        <v>24.910995838782256</v>
      </c>
      <c r="I23" s="55">
        <v>24.920528843047389</v>
      </c>
      <c r="J23" s="55">
        <v>24.931754507429826</v>
      </c>
      <c r="K23" s="55">
        <v>24.942743510094388</v>
      </c>
      <c r="L23" s="55">
        <v>24.951215851095768</v>
      </c>
      <c r="M23" s="55">
        <v>25.075211067293619</v>
      </c>
      <c r="N23" s="55">
        <v>25.667193072712895</v>
      </c>
      <c r="O23" s="55">
        <v>26.26207472133505</v>
      </c>
      <c r="P23" s="55">
        <v>26.847782259104076</v>
      </c>
      <c r="Q23" s="55">
        <v>27.426964536791125</v>
      </c>
      <c r="R23" s="55">
        <v>27.999260454648976</v>
      </c>
      <c r="S23" s="55">
        <v>28.566721263393198</v>
      </c>
      <c r="T23" s="55">
        <v>29.127133932947075</v>
      </c>
      <c r="U23" s="55">
        <v>29.690471178575585</v>
      </c>
      <c r="V23" s="55">
        <v>30.249192431933547</v>
      </c>
      <c r="W23" s="55">
        <v>30.80584302171091</v>
      </c>
      <c r="X23" s="55">
        <v>31.358774636218488</v>
      </c>
      <c r="Y23" s="55">
        <v>31.911684858146504</v>
      </c>
      <c r="Z23" s="55">
        <v>32.440031789629685</v>
      </c>
      <c r="AA23" s="55">
        <v>32.922861290484057</v>
      </c>
      <c r="AB23" s="55">
        <v>33.411184825474045</v>
      </c>
      <c r="AC23" s="55">
        <v>33.897559375724953</v>
      </c>
      <c r="AD23" s="55">
        <v>34.384187178952544</v>
      </c>
      <c r="AE23" s="55">
        <v>34.873182758424804</v>
      </c>
      <c r="AF23" s="55">
        <v>35.356111544379573</v>
      </c>
      <c r="AG23" s="55">
        <v>35.842139020297132</v>
      </c>
      <c r="AH23" s="55">
        <v>36.322052416552516</v>
      </c>
      <c r="AI23" s="55">
        <v>36.806054740132289</v>
      </c>
      <c r="AJ23" s="55">
        <v>37.283674512259864</v>
      </c>
      <c r="AK23" s="55">
        <v>37.76110242144653</v>
      </c>
      <c r="AL23" s="55">
        <v>38.234180077041508</v>
      </c>
      <c r="AM23" s="55">
        <v>38.709557693221079</v>
      </c>
      <c r="AN23" s="55">
        <v>39.174308998375665</v>
      </c>
      <c r="AO23" s="55">
        <v>39.592807962729772</v>
      </c>
      <c r="AP23" s="55">
        <v>40.011742036490638</v>
      </c>
      <c r="AQ23" s="55">
        <v>40.426827166222232</v>
      </c>
      <c r="AR23" s="55">
        <v>40.844164909492449</v>
      </c>
      <c r="AS23" s="55">
        <v>41.254189396098823</v>
      </c>
      <c r="AT23" s="55">
        <v>41.666044502787187</v>
      </c>
      <c r="AU23" s="55">
        <v>42.072480181200454</v>
      </c>
      <c r="AV23" s="55">
        <v>42.477116865469362</v>
      </c>
      <c r="AW23" s="55">
        <v>42.880051641299644</v>
      </c>
      <c r="AX23" s="55">
        <v>43.27914822372788</v>
      </c>
      <c r="AY23" s="55">
        <v>43.676925455945849</v>
      </c>
      <c r="AZ23" s="55">
        <v>44.073075230475844</v>
      </c>
      <c r="BA23" s="55">
        <v>44.4658575714422</v>
      </c>
      <c r="BB23" s="55">
        <v>44.945270157433697</v>
      </c>
      <c r="BC23" s="55">
        <v>45.429571793226778</v>
      </c>
      <c r="BD23" s="55">
        <v>45.915904948279731</v>
      </c>
      <c r="BE23" s="55">
        <v>46.40330673685942</v>
      </c>
      <c r="BF23" s="55">
        <v>46.891714095395997</v>
      </c>
      <c r="BG23" s="55">
        <v>47.381363965961235</v>
      </c>
      <c r="BH23" s="55">
        <v>47.875494523165152</v>
      </c>
      <c r="BI23" s="55">
        <v>48.367630076345677</v>
      </c>
      <c r="BJ23" s="55">
        <v>48.86297964462954</v>
      </c>
      <c r="BK23" s="55">
        <v>49.357048847089466</v>
      </c>
      <c r="BL23" s="55">
        <v>49.852259810060403</v>
      </c>
      <c r="BM23" s="55">
        <v>50.347856431144656</v>
      </c>
      <c r="BN23" s="55">
        <v>50.846658310643669</v>
      </c>
      <c r="BO23" s="55">
        <v>51.349782293178514</v>
      </c>
      <c r="BP23" s="55">
        <v>51.857329104317863</v>
      </c>
      <c r="BQ23" s="55">
        <v>52.366858318308054</v>
      </c>
      <c r="BR23" s="55">
        <v>52.878559779199598</v>
      </c>
      <c r="BS23" s="55">
        <v>53.391987411851957</v>
      </c>
      <c r="BT23" s="55">
        <v>53.906847390809354</v>
      </c>
      <c r="BU23" s="55">
        <v>54.422401783032527</v>
      </c>
      <c r="BV23" s="55">
        <v>54.938651305930641</v>
      </c>
      <c r="BW23" s="55">
        <v>55.456333912160446</v>
      </c>
      <c r="BX23" s="55">
        <v>55.976606882537183</v>
      </c>
      <c r="BY23" s="55">
        <v>56.500947867298578</v>
      </c>
      <c r="BZ23" s="55">
        <v>57.028900901438995</v>
      </c>
      <c r="CA23" s="55">
        <v>57.558119666607212</v>
      </c>
      <c r="CB23" s="55">
        <v>58.088463925042909</v>
      </c>
      <c r="CC23" s="55">
        <v>58.619496085291843</v>
      </c>
      <c r="CD23" s="55">
        <v>59.15132640008899</v>
      </c>
      <c r="CE23" s="55">
        <v>59.68489663544679</v>
      </c>
      <c r="CF23" s="55">
        <v>60.218540552379416</v>
      </c>
      <c r="CG23" s="55">
        <v>60.751060491743502</v>
      </c>
      <c r="CH23" s="55">
        <v>61.281112244261273</v>
      </c>
      <c r="CI23" s="55">
        <v>61.807219346896638</v>
      </c>
      <c r="CJ23" s="55">
        <v>62.330265658813701</v>
      </c>
      <c r="CK23" s="55">
        <v>62.850480271081935</v>
      </c>
      <c r="CL23" s="55">
        <v>63.366880339546782</v>
      </c>
      <c r="CM23" s="55">
        <v>63.876986653632287</v>
      </c>
      <c r="CN23" s="55">
        <v>64.380048102298687</v>
      </c>
      <c r="CO23" s="55">
        <v>64.876068841991867</v>
      </c>
      <c r="CP23" s="55">
        <v>65.366388031623927</v>
      </c>
      <c r="CQ23" s="55">
        <v>65.849841243126022</v>
      </c>
      <c r="CR23" s="55">
        <v>66.326054169741553</v>
      </c>
      <c r="CS23" s="55">
        <v>66.794504812457731</v>
      </c>
      <c r="CT23" s="55">
        <v>67.255297715959244</v>
      </c>
      <c r="CU23" s="55">
        <v>67.708872117753572</v>
      </c>
      <c r="CV23" s="55">
        <v>68.154803985647959</v>
      </c>
      <c r="CW23" s="55">
        <v>68.592680214480382</v>
      </c>
      <c r="CX23" s="55">
        <v>69.022049396337465</v>
      </c>
      <c r="CY23" s="55">
        <v>69.443062486776668</v>
      </c>
      <c r="CZ23" s="55">
        <v>69.856399771811127</v>
      </c>
      <c r="DA23" s="55">
        <v>70.26125586094544</v>
      </c>
      <c r="DB23" s="55">
        <v>70.658054683514422</v>
      </c>
      <c r="DC23" s="55">
        <v>71.046152008282675</v>
      </c>
      <c r="DD23" s="55">
        <v>71.426073185345075</v>
      </c>
      <c r="DE23" s="55">
        <v>71.798020118118217</v>
      </c>
      <c r="DF23" s="55">
        <v>72.161529644877049</v>
      </c>
      <c r="DG23" s="55">
        <v>72.516882352921598</v>
      </c>
      <c r="DH23" s="55">
        <v>72.864464154011984</v>
      </c>
      <c r="DI23" s="55">
        <v>73.203530280956727</v>
      </c>
      <c r="DJ23" s="55">
        <v>73.534825617092423</v>
      </c>
      <c r="DK23" s="55">
        <v>73.858355866276767</v>
      </c>
      <c r="DL23" s="55">
        <v>74.173628344919877</v>
      </c>
      <c r="DM23" s="55">
        <v>74.481397771377118</v>
      </c>
      <c r="DN23" s="55">
        <v>74.78111923747629</v>
      </c>
      <c r="DO23" s="55">
        <v>75.073408856557478</v>
      </c>
      <c r="DP23" s="55">
        <v>75.357874107297235</v>
      </c>
      <c r="DQ23" s="55">
        <v>75.63518979027991</v>
      </c>
      <c r="DR23" s="55">
        <v>75.905010374083275</v>
      </c>
      <c r="DS23" s="55">
        <v>76.167627180891955</v>
      </c>
      <c r="DT23" s="55">
        <v>76.42319574420759</v>
      </c>
      <c r="DU23" s="55">
        <v>76.671473325365326</v>
      </c>
      <c r="DV23" s="55">
        <v>76.91332471128338</v>
      </c>
      <c r="DW23" s="55">
        <v>77.148384902130317</v>
      </c>
      <c r="DX23" s="55">
        <v>77.376759471108386</v>
      </c>
      <c r="DY23" s="55">
        <v>77.598434403149383</v>
      </c>
      <c r="DZ23" s="55">
        <v>77.814056474883074</v>
      </c>
      <c r="EA23" s="55">
        <v>78.023649255097325</v>
      </c>
      <c r="EB23" s="55">
        <v>78.227785266618412</v>
      </c>
      <c r="EC23" s="55">
        <v>78.426227851152845</v>
      </c>
      <c r="ED23" s="55">
        <v>78.619118874641586</v>
      </c>
      <c r="EE23" s="55">
        <v>78.806416783969354</v>
      </c>
      <c r="EF23" s="55">
        <v>78.988982672900988</v>
      </c>
      <c r="EG23" s="55">
        <v>79.166594869111748</v>
      </c>
      <c r="EH23" s="55">
        <v>79.339554234061495</v>
      </c>
      <c r="EI23" s="55">
        <v>79.507882476720681</v>
      </c>
      <c r="EJ23" s="55">
        <v>79.671499241642692</v>
      </c>
      <c r="EK23" s="55">
        <v>79.830942261315528</v>
      </c>
      <c r="EL23" s="55">
        <v>79.985933505957533</v>
      </c>
      <c r="EM23" s="55">
        <v>80.136959039468138</v>
      </c>
      <c r="EN23" s="55">
        <v>80.284093131029735</v>
      </c>
      <c r="EO23" s="55">
        <v>80.427124945237765</v>
      </c>
      <c r="EP23" s="55">
        <v>80.566194120460366</v>
      </c>
      <c r="EQ23" s="55">
        <v>80.70114974220408</v>
      </c>
      <c r="ER23" s="55">
        <v>80.832385702782332</v>
      </c>
      <c r="ES23" s="55">
        <v>80.959990025848398</v>
      </c>
      <c r="ET23" s="55">
        <v>81.083565331352276</v>
      </c>
      <c r="EU23" s="55">
        <v>81.203863011821497</v>
      </c>
      <c r="EV23" s="55">
        <v>81.320238221736474</v>
      </c>
    </row>
    <row r="24" spans="1:152" ht="14.1" customHeight="1" x14ac:dyDescent="0.2">
      <c r="A24" s="59" t="s">
        <v>14</v>
      </c>
      <c r="B24" s="55">
        <v>26.647337901950447</v>
      </c>
      <c r="C24" s="55">
        <v>26.646553945790895</v>
      </c>
      <c r="D24" s="55">
        <v>26.652589108656272</v>
      </c>
      <c r="E24" s="55">
        <v>26.649889724594239</v>
      </c>
      <c r="F24" s="55">
        <v>26.658246100672546</v>
      </c>
      <c r="G24" s="55">
        <v>26.648865153538047</v>
      </c>
      <c r="H24" s="55">
        <v>26.660650930046554</v>
      </c>
      <c r="I24" s="55">
        <v>26.664989014605251</v>
      </c>
      <c r="J24" s="55">
        <v>26.656273470038013</v>
      </c>
      <c r="K24" s="55">
        <v>26.657337047930373</v>
      </c>
      <c r="L24" s="55">
        <v>26.660784720780565</v>
      </c>
      <c r="M24" s="55">
        <v>26.768592931419384</v>
      </c>
      <c r="N24" s="55">
        <v>27.29250998595516</v>
      </c>
      <c r="O24" s="55">
        <v>27.816624385532645</v>
      </c>
      <c r="P24" s="55">
        <v>28.342559723224408</v>
      </c>
      <c r="Q24" s="55">
        <v>28.854320987654319</v>
      </c>
      <c r="R24" s="55">
        <v>29.376727342037551</v>
      </c>
      <c r="S24" s="55">
        <v>29.895679286656136</v>
      </c>
      <c r="T24" s="55">
        <v>30.407733554133316</v>
      </c>
      <c r="U24" s="55">
        <v>30.917803806443256</v>
      </c>
      <c r="V24" s="55">
        <v>31.409229290177855</v>
      </c>
      <c r="W24" s="55">
        <v>31.891193061876411</v>
      </c>
      <c r="X24" s="55">
        <v>32.359616302806891</v>
      </c>
      <c r="Y24" s="55">
        <v>32.81953874884244</v>
      </c>
      <c r="Z24" s="55">
        <v>33.294535344750521</v>
      </c>
      <c r="AA24" s="55">
        <v>33.803071364046971</v>
      </c>
      <c r="AB24" s="55">
        <v>34.31648500313775</v>
      </c>
      <c r="AC24" s="55">
        <v>34.830711167536336</v>
      </c>
      <c r="AD24" s="55">
        <v>35.338741857756183</v>
      </c>
      <c r="AE24" s="55">
        <v>35.860017770524912</v>
      </c>
      <c r="AF24" s="55">
        <v>36.374524014248863</v>
      </c>
      <c r="AG24" s="55">
        <v>36.892766834172754</v>
      </c>
      <c r="AH24" s="55">
        <v>37.414583878173922</v>
      </c>
      <c r="AI24" s="55">
        <v>37.936028787630363</v>
      </c>
      <c r="AJ24" s="55">
        <v>38.458524401493449</v>
      </c>
      <c r="AK24" s="55">
        <v>38.97530427756174</v>
      </c>
      <c r="AL24" s="55">
        <v>39.486247180686398</v>
      </c>
      <c r="AM24" s="55">
        <v>39.998720040958688</v>
      </c>
      <c r="AN24" s="55">
        <v>40.49297281899775</v>
      </c>
      <c r="AO24" s="55">
        <v>40.847593425262467</v>
      </c>
      <c r="AP24" s="55">
        <v>41.196652525674018</v>
      </c>
      <c r="AQ24" s="55">
        <v>41.550620424056454</v>
      </c>
      <c r="AR24" s="55">
        <v>41.904626187977016</v>
      </c>
      <c r="AS24" s="55">
        <v>42.253465423928176</v>
      </c>
      <c r="AT24" s="55">
        <v>42.604916158698089</v>
      </c>
      <c r="AU24" s="55">
        <v>42.948416636200626</v>
      </c>
      <c r="AV24" s="55">
        <v>43.288100716443594</v>
      </c>
      <c r="AW24" s="55">
        <v>43.62944533994272</v>
      </c>
      <c r="AX24" s="55">
        <v>43.961408661644832</v>
      </c>
      <c r="AY24" s="55">
        <v>44.290266476647915</v>
      </c>
      <c r="AZ24" s="55">
        <v>44.614921780986762</v>
      </c>
      <c r="BA24" s="55">
        <v>44.928061525646321</v>
      </c>
      <c r="BB24" s="55">
        <v>45.394500603665847</v>
      </c>
      <c r="BC24" s="55">
        <v>45.862399097827392</v>
      </c>
      <c r="BD24" s="55">
        <v>46.33404645122512</v>
      </c>
      <c r="BE24" s="55">
        <v>46.811100292112954</v>
      </c>
      <c r="BF24" s="55">
        <v>47.292593866838246</v>
      </c>
      <c r="BG24" s="55">
        <v>47.777091406737213</v>
      </c>
      <c r="BH24" s="55">
        <v>48.262818466549604</v>
      </c>
      <c r="BI24" s="55">
        <v>48.751733847779256</v>
      </c>
      <c r="BJ24" s="55">
        <v>49.244499118002047</v>
      </c>
      <c r="BK24" s="55">
        <v>49.740658048210534</v>
      </c>
      <c r="BL24" s="55">
        <v>50.236907194024916</v>
      </c>
      <c r="BM24" s="55">
        <v>50.736198533409457</v>
      </c>
      <c r="BN24" s="55">
        <v>51.23853560998041</v>
      </c>
      <c r="BO24" s="55">
        <v>51.74123723006965</v>
      </c>
      <c r="BP24" s="55">
        <v>52.245576024235028</v>
      </c>
      <c r="BQ24" s="55">
        <v>52.749070541266754</v>
      </c>
      <c r="BR24" s="55">
        <v>53.254995429233851</v>
      </c>
      <c r="BS24" s="55">
        <v>53.763000316258072</v>
      </c>
      <c r="BT24" s="55">
        <v>54.274790801051594</v>
      </c>
      <c r="BU24" s="55">
        <v>54.790609947468674</v>
      </c>
      <c r="BV24" s="55">
        <v>55.308161772065048</v>
      </c>
      <c r="BW24" s="55">
        <v>55.825459840815704</v>
      </c>
      <c r="BX24" s="55">
        <v>56.345564915396565</v>
      </c>
      <c r="BY24" s="55">
        <v>56.86595532471442</v>
      </c>
      <c r="BZ24" s="55">
        <v>57.386241196567745</v>
      </c>
      <c r="CA24" s="55">
        <v>57.906523582140899</v>
      </c>
      <c r="CB24" s="55">
        <v>58.42582151464606</v>
      </c>
      <c r="CC24" s="55">
        <v>58.947911200710287</v>
      </c>
      <c r="CD24" s="55">
        <v>59.47425038381602</v>
      </c>
      <c r="CE24" s="55">
        <v>60.001939122978257</v>
      </c>
      <c r="CF24" s="55">
        <v>60.532655901929836</v>
      </c>
      <c r="CG24" s="55">
        <v>61.062433124550651</v>
      </c>
      <c r="CH24" s="55">
        <v>61.589855463743369</v>
      </c>
      <c r="CI24" s="55">
        <v>62.115659168465776</v>
      </c>
      <c r="CJ24" s="55">
        <v>62.63814656547828</v>
      </c>
      <c r="CK24" s="55">
        <v>63.15828058470143</v>
      </c>
      <c r="CL24" s="55">
        <v>63.674402224938362</v>
      </c>
      <c r="CM24" s="55">
        <v>64.185655659410813</v>
      </c>
      <c r="CN24" s="55">
        <v>64.690009451591251</v>
      </c>
      <c r="CO24" s="55">
        <v>65.188896417100167</v>
      </c>
      <c r="CP24" s="55">
        <v>65.682543748449206</v>
      </c>
      <c r="CQ24" s="55">
        <v>66.16954127846418</v>
      </c>
      <c r="CR24" s="55">
        <v>66.648572258031336</v>
      </c>
      <c r="CS24" s="55">
        <v>67.117980607539579</v>
      </c>
      <c r="CT24" s="55">
        <v>67.578736734796607</v>
      </c>
      <c r="CU24" s="55">
        <v>68.030917465577602</v>
      </c>
      <c r="CV24" s="55">
        <v>68.475371595372323</v>
      </c>
      <c r="CW24" s="55">
        <v>68.91113509716071</v>
      </c>
      <c r="CX24" s="55">
        <v>69.338185023703318</v>
      </c>
      <c r="CY24" s="55">
        <v>69.7562058005322</v>
      </c>
      <c r="CZ24" s="55">
        <v>70.166108567961317</v>
      </c>
      <c r="DA24" s="55">
        <v>70.567883727735747</v>
      </c>
      <c r="DB24" s="55">
        <v>70.960872907811151</v>
      </c>
      <c r="DC24" s="55">
        <v>71.345692764473739</v>
      </c>
      <c r="DD24" s="55">
        <v>71.722327856672834</v>
      </c>
      <c r="DE24" s="55">
        <v>72.090321982075452</v>
      </c>
      <c r="DF24" s="55">
        <v>72.450179779384754</v>
      </c>
      <c r="DG24" s="55">
        <v>72.801287524815379</v>
      </c>
      <c r="DH24" s="55">
        <v>73.144768693923581</v>
      </c>
      <c r="DI24" s="55">
        <v>73.479844600951054</v>
      </c>
      <c r="DJ24" s="55">
        <v>73.806984820713922</v>
      </c>
      <c r="DK24" s="55">
        <v>74.12598044372865</v>
      </c>
      <c r="DL24" s="55">
        <v>74.43715285162574</v>
      </c>
      <c r="DM24" s="55">
        <v>74.741025808681357</v>
      </c>
      <c r="DN24" s="55">
        <v>75.036865643492973</v>
      </c>
      <c r="DO24" s="55">
        <v>75.325171933991967</v>
      </c>
      <c r="DP24" s="55">
        <v>75.605951138250802</v>
      </c>
      <c r="DQ24" s="55">
        <v>75.879472682015063</v>
      </c>
      <c r="DR24" s="55">
        <v>76.146070398203719</v>
      </c>
      <c r="DS24" s="55">
        <v>76.405190234390858</v>
      </c>
      <c r="DT24" s="55">
        <v>76.657773179569688</v>
      </c>
      <c r="DU24" s="55">
        <v>76.903257094850176</v>
      </c>
      <c r="DV24" s="55">
        <v>77.142178521913578</v>
      </c>
      <c r="DW24" s="55">
        <v>77.374516586862825</v>
      </c>
      <c r="DX24" s="55">
        <v>77.600649336052541</v>
      </c>
      <c r="DY24" s="55">
        <v>77.820291135691704</v>
      </c>
      <c r="DZ24" s="55">
        <v>78.033603158782697</v>
      </c>
      <c r="EA24" s="55">
        <v>78.241148859225461</v>
      </c>
      <c r="EB24" s="55">
        <v>78.443181305544272</v>
      </c>
      <c r="EC24" s="55">
        <v>78.639609636603694</v>
      </c>
      <c r="ED24" s="55">
        <v>78.830471639006987</v>
      </c>
      <c r="EE24" s="55">
        <v>79.016078054143193</v>
      </c>
      <c r="EF24" s="55">
        <v>79.196720359245759</v>
      </c>
      <c r="EG24" s="55">
        <v>79.372682639836029</v>
      </c>
      <c r="EH24" s="55">
        <v>79.543866918743959</v>
      </c>
      <c r="EI24" s="55">
        <v>79.710334633707774</v>
      </c>
      <c r="EJ24" s="55">
        <v>79.872487140502358</v>
      </c>
      <c r="EK24" s="55">
        <v>80.030392718321195</v>
      </c>
      <c r="EL24" s="55">
        <v>80.183770673787208</v>
      </c>
      <c r="EM24" s="55">
        <v>80.333376898701488</v>
      </c>
      <c r="EN24" s="55">
        <v>80.478844913898229</v>
      </c>
      <c r="EO24" s="55">
        <v>80.620267047352939</v>
      </c>
      <c r="EP24" s="55">
        <v>80.757944124434587</v>
      </c>
      <c r="EQ24" s="55">
        <v>80.891368992988006</v>
      </c>
      <c r="ER24" s="55">
        <v>81.021275177044245</v>
      </c>
      <c r="ES24" s="55">
        <v>81.147397464890446</v>
      </c>
      <c r="ET24" s="55">
        <v>81.270019886846725</v>
      </c>
      <c r="EU24" s="55">
        <v>81.388810018118761</v>
      </c>
      <c r="EV24" s="55">
        <v>81.504272079054303</v>
      </c>
    </row>
    <row r="25" spans="1:152" ht="14.1" customHeight="1" x14ac:dyDescent="0.2">
      <c r="A25" s="59" t="s">
        <v>15</v>
      </c>
      <c r="B25" s="55">
        <v>27.150442477876108</v>
      </c>
      <c r="C25" s="55">
        <v>27.191500724139228</v>
      </c>
      <c r="D25" s="55">
        <v>27.213915002214463</v>
      </c>
      <c r="E25" s="55">
        <v>27.223226999594587</v>
      </c>
      <c r="F25" s="55">
        <v>27.235244597964751</v>
      </c>
      <c r="G25" s="55">
        <v>27.247134526442789</v>
      </c>
      <c r="H25" s="55">
        <v>27.253772956924376</v>
      </c>
      <c r="I25" s="55">
        <v>27.249968933595252</v>
      </c>
      <c r="J25" s="55">
        <v>27.242846509202117</v>
      </c>
      <c r="K25" s="55">
        <v>27.219437336806081</v>
      </c>
      <c r="L25" s="55">
        <v>27.218285258009782</v>
      </c>
      <c r="M25" s="55">
        <v>27.315271780761364</v>
      </c>
      <c r="N25" s="55">
        <v>27.809969382207338</v>
      </c>
      <c r="O25" s="55">
        <v>28.307947640335147</v>
      </c>
      <c r="P25" s="55">
        <v>28.801062162358193</v>
      </c>
      <c r="Q25" s="55">
        <v>29.301623254058129</v>
      </c>
      <c r="R25" s="55">
        <v>29.820123598660658</v>
      </c>
      <c r="S25" s="55">
        <v>30.313864415518367</v>
      </c>
      <c r="T25" s="55">
        <v>30.832267258692486</v>
      </c>
      <c r="U25" s="55">
        <v>31.334404419286177</v>
      </c>
      <c r="V25" s="55">
        <v>31.8283010992069</v>
      </c>
      <c r="W25" s="55">
        <v>32.321284506272704</v>
      </c>
      <c r="X25" s="55">
        <v>32.811042347274096</v>
      </c>
      <c r="Y25" s="55">
        <v>33.275478943579486</v>
      </c>
      <c r="Z25" s="55">
        <v>33.816389798783341</v>
      </c>
      <c r="AA25" s="55">
        <v>34.468575189206973</v>
      </c>
      <c r="AB25" s="55">
        <v>35.110879486815939</v>
      </c>
      <c r="AC25" s="55">
        <v>35.743351507895348</v>
      </c>
      <c r="AD25" s="55">
        <v>36.380349096692868</v>
      </c>
      <c r="AE25" s="55">
        <v>37.00521243287681</v>
      </c>
      <c r="AF25" s="55">
        <v>37.64660456585743</v>
      </c>
      <c r="AG25" s="55">
        <v>38.288017683476518</v>
      </c>
      <c r="AH25" s="55">
        <v>38.928522986357386</v>
      </c>
      <c r="AI25" s="55">
        <v>39.569370303869221</v>
      </c>
      <c r="AJ25" s="55">
        <v>40.219863041263565</v>
      </c>
      <c r="AK25" s="55">
        <v>40.863774126654967</v>
      </c>
      <c r="AL25" s="55">
        <v>41.508472040271094</v>
      </c>
      <c r="AM25" s="55">
        <v>42.154768147687513</v>
      </c>
      <c r="AN25" s="55">
        <v>42.765181432145823</v>
      </c>
      <c r="AO25" s="55">
        <v>43.010897769650484</v>
      </c>
      <c r="AP25" s="55">
        <v>43.265149822893065</v>
      </c>
      <c r="AQ25" s="55">
        <v>43.508427769021601</v>
      </c>
      <c r="AR25" s="55">
        <v>43.754651145598714</v>
      </c>
      <c r="AS25" s="55">
        <v>44.000827849842651</v>
      </c>
      <c r="AT25" s="55">
        <v>44.244750729007379</v>
      </c>
      <c r="AU25" s="55">
        <v>44.48221230015843</v>
      </c>
      <c r="AV25" s="55">
        <v>44.721865707366064</v>
      </c>
      <c r="AW25" s="55">
        <v>44.957765093765261</v>
      </c>
      <c r="AX25" s="55">
        <v>45.189884625014635</v>
      </c>
      <c r="AY25" s="55">
        <v>45.413904250135232</v>
      </c>
      <c r="AZ25" s="55">
        <v>45.632635716562206</v>
      </c>
      <c r="BA25" s="55">
        <v>45.845878337333723</v>
      </c>
      <c r="BB25" s="55">
        <v>46.314127237852169</v>
      </c>
      <c r="BC25" s="55">
        <v>46.785472571052935</v>
      </c>
      <c r="BD25" s="55">
        <v>47.255483998918073</v>
      </c>
      <c r="BE25" s="55">
        <v>47.725990499936302</v>
      </c>
      <c r="BF25" s="55">
        <v>48.191899775213614</v>
      </c>
      <c r="BG25" s="55">
        <v>48.656105740063296</v>
      </c>
      <c r="BH25" s="55">
        <v>49.12395853854391</v>
      </c>
      <c r="BI25" s="55">
        <v>49.595068343720563</v>
      </c>
      <c r="BJ25" s="55">
        <v>50.071953578336561</v>
      </c>
      <c r="BK25" s="55">
        <v>50.555775199830641</v>
      </c>
      <c r="BL25" s="55">
        <v>51.044739426786968</v>
      </c>
      <c r="BM25" s="55">
        <v>51.537897112312137</v>
      </c>
      <c r="BN25" s="55">
        <v>52.033937995236357</v>
      </c>
      <c r="BO25" s="55">
        <v>52.532559495709641</v>
      </c>
      <c r="BP25" s="55">
        <v>53.034907016164567</v>
      </c>
      <c r="BQ25" s="55">
        <v>53.539858577043923</v>
      </c>
      <c r="BR25" s="55">
        <v>54.048276992617581</v>
      </c>
      <c r="BS25" s="55">
        <v>54.557267559468706</v>
      </c>
      <c r="BT25" s="55">
        <v>55.067995710664853</v>
      </c>
      <c r="BU25" s="55">
        <v>55.577844996228457</v>
      </c>
      <c r="BV25" s="55">
        <v>56.084519179218653</v>
      </c>
      <c r="BW25" s="55">
        <v>56.594273946570475</v>
      </c>
      <c r="BX25" s="55">
        <v>57.104709343332857</v>
      </c>
      <c r="BY25" s="55">
        <v>57.620238871638144</v>
      </c>
      <c r="BZ25" s="55">
        <v>58.137978571763192</v>
      </c>
      <c r="CA25" s="55">
        <v>58.657619867916445</v>
      </c>
      <c r="CB25" s="55">
        <v>59.17562375836026</v>
      </c>
      <c r="CC25" s="55">
        <v>59.694859378955286</v>
      </c>
      <c r="CD25" s="55">
        <v>60.214197526354631</v>
      </c>
      <c r="CE25" s="55">
        <v>60.732103783586979</v>
      </c>
      <c r="CF25" s="55">
        <v>61.249452752411003</v>
      </c>
      <c r="CG25" s="55">
        <v>61.765621655484573</v>
      </c>
      <c r="CH25" s="55">
        <v>62.281037748149281</v>
      </c>
      <c r="CI25" s="55">
        <v>62.796407221749696</v>
      </c>
      <c r="CJ25" s="55">
        <v>63.311861016223162</v>
      </c>
      <c r="CK25" s="55">
        <v>63.824984990251508</v>
      </c>
      <c r="CL25" s="55">
        <v>64.335883072198357</v>
      </c>
      <c r="CM25" s="55">
        <v>64.841921437230582</v>
      </c>
      <c r="CN25" s="55">
        <v>65.342241559970859</v>
      </c>
      <c r="CO25" s="55">
        <v>65.838382648530256</v>
      </c>
      <c r="CP25" s="55">
        <v>66.328914906900522</v>
      </c>
      <c r="CQ25" s="55">
        <v>66.81391530632699</v>
      </c>
      <c r="CR25" s="55">
        <v>67.291128154185103</v>
      </c>
      <c r="CS25" s="55">
        <v>67.759614476046494</v>
      </c>
      <c r="CT25" s="55">
        <v>68.220217158489618</v>
      </c>
      <c r="CU25" s="55">
        <v>68.674204558271626</v>
      </c>
      <c r="CV25" s="55">
        <v>69.118986804587763</v>
      </c>
      <c r="CW25" s="55">
        <v>69.554675308039364</v>
      </c>
      <c r="CX25" s="55">
        <v>69.980050976941172</v>
      </c>
      <c r="CY25" s="55">
        <v>70.395431135481772</v>
      </c>
      <c r="CZ25" s="55">
        <v>70.801405590887114</v>
      </c>
      <c r="DA25" s="55">
        <v>71.198857048997468</v>
      </c>
      <c r="DB25" s="55">
        <v>71.586917931901795</v>
      </c>
      <c r="DC25" s="55">
        <v>71.966304326382442</v>
      </c>
      <c r="DD25" s="55">
        <v>72.337078974530129</v>
      </c>
      <c r="DE25" s="55">
        <v>72.699176648802506</v>
      </c>
      <c r="DF25" s="55">
        <v>73.05257165656856</v>
      </c>
      <c r="DG25" s="55">
        <v>73.398173204012679</v>
      </c>
      <c r="DH25" s="55">
        <v>73.735289480761551</v>
      </c>
      <c r="DI25" s="55">
        <v>74.064068496480246</v>
      </c>
      <c r="DJ25" s="55">
        <v>74.38478846322451</v>
      </c>
      <c r="DK25" s="55">
        <v>74.697453616845578</v>
      </c>
      <c r="DL25" s="55">
        <v>75.002222778761976</v>
      </c>
      <c r="DM25" s="55">
        <v>75.299414570814307</v>
      </c>
      <c r="DN25" s="55">
        <v>75.588540555034598</v>
      </c>
      <c r="DO25" s="55">
        <v>75.870233007579785</v>
      </c>
      <c r="DP25" s="55">
        <v>76.14422832105717</v>
      </c>
      <c r="DQ25" s="55">
        <v>76.411350114688119</v>
      </c>
      <c r="DR25" s="55">
        <v>76.671201234691523</v>
      </c>
      <c r="DS25" s="55">
        <v>76.924548521414891</v>
      </c>
      <c r="DT25" s="55">
        <v>77.170686511427391</v>
      </c>
      <c r="DU25" s="55">
        <v>77.410218319095861</v>
      </c>
      <c r="DV25" s="55">
        <v>77.643341518741224</v>
      </c>
      <c r="DW25" s="55">
        <v>77.87016750357013</v>
      </c>
      <c r="DX25" s="55">
        <v>78.091145313194843</v>
      </c>
      <c r="DY25" s="55">
        <v>78.305729080600457</v>
      </c>
      <c r="DZ25" s="55">
        <v>78.514269613915161</v>
      </c>
      <c r="EA25" s="55">
        <v>78.717242921765234</v>
      </c>
      <c r="EB25" s="55">
        <v>78.915001098177029</v>
      </c>
      <c r="EC25" s="55">
        <v>79.107352871537941</v>
      </c>
      <c r="ED25" s="55">
        <v>79.294180077368338</v>
      </c>
      <c r="EE25" s="55">
        <v>79.476100913104204</v>
      </c>
      <c r="EF25" s="55">
        <v>79.652952249149692</v>
      </c>
      <c r="EG25" s="55">
        <v>79.825268617762319</v>
      </c>
      <c r="EH25" s="55">
        <v>79.992987542297683</v>
      </c>
      <c r="EI25" s="55">
        <v>80.156423562691714</v>
      </c>
      <c r="EJ25" s="55">
        <v>80.315199794686194</v>
      </c>
      <c r="EK25" s="55">
        <v>80.469619284645816</v>
      </c>
      <c r="EL25" s="55">
        <v>80.620017775699552</v>
      </c>
      <c r="EM25" s="55">
        <v>80.766405088948773</v>
      </c>
      <c r="EN25" s="55">
        <v>80.909062386458601</v>
      </c>
      <c r="EO25" s="55">
        <v>81.047754442247395</v>
      </c>
      <c r="EP25" s="55">
        <v>81.182574511368998</v>
      </c>
      <c r="EQ25" s="55">
        <v>81.313420784173772</v>
      </c>
      <c r="ER25" s="55">
        <v>81.440349875178256</v>
      </c>
      <c r="ES25" s="55">
        <v>81.563980408031625</v>
      </c>
      <c r="ET25" s="55">
        <v>81.683838925004892</v>
      </c>
      <c r="EU25" s="55">
        <v>81.800354347033149</v>
      </c>
      <c r="EV25" s="55">
        <v>81.913008801663494</v>
      </c>
    </row>
    <row r="26" spans="1:152" ht="12.75" customHeight="1" x14ac:dyDescent="0.2">
      <c r="A26" s="59" t="s">
        <v>47</v>
      </c>
      <c r="B26" s="55">
        <v>28.85505481120585</v>
      </c>
      <c r="C26" s="55">
        <v>28.643778636939143</v>
      </c>
      <c r="D26" s="55">
        <v>28.50766375248293</v>
      </c>
      <c r="E26" s="55">
        <v>28.383606647280722</v>
      </c>
      <c r="F26" s="55">
        <v>28.348740737436646</v>
      </c>
      <c r="G26" s="55">
        <v>28.30780586824137</v>
      </c>
      <c r="H26" s="55">
        <v>28.343275913522625</v>
      </c>
      <c r="I26" s="55">
        <v>28.447145360223701</v>
      </c>
      <c r="J26" s="55">
        <v>28.5712276996002</v>
      </c>
      <c r="K26" s="55">
        <v>28.706248186463373</v>
      </c>
      <c r="L26" s="55">
        <v>28.770301624129928</v>
      </c>
      <c r="M26" s="55">
        <v>28.874063197060718</v>
      </c>
      <c r="N26" s="55">
        <v>29.275794443948026</v>
      </c>
      <c r="O26" s="55">
        <v>29.633277876489917</v>
      </c>
      <c r="P26" s="55">
        <v>29.980955103131379</v>
      </c>
      <c r="Q26" s="55">
        <v>30.379984951091043</v>
      </c>
      <c r="R26" s="55">
        <v>30.79529514551264</v>
      </c>
      <c r="S26" s="55">
        <v>31.212808700090665</v>
      </c>
      <c r="T26" s="55">
        <v>31.618261981959733</v>
      </c>
      <c r="U26" s="55">
        <v>32.033021597800349</v>
      </c>
      <c r="V26" s="55">
        <v>32.46303450113227</v>
      </c>
      <c r="W26" s="55">
        <v>32.876180711679872</v>
      </c>
      <c r="X26" s="55">
        <v>33.287406943707801</v>
      </c>
      <c r="Y26" s="55">
        <v>33.682379846437961</v>
      </c>
      <c r="Z26" s="55">
        <v>34.203629702186426</v>
      </c>
      <c r="AA26" s="55">
        <v>34.961708052912513</v>
      </c>
      <c r="AB26" s="55">
        <v>35.720328005794563</v>
      </c>
      <c r="AC26" s="55">
        <v>36.46557823603235</v>
      </c>
      <c r="AD26" s="55">
        <v>37.208792699940965</v>
      </c>
      <c r="AE26" s="55">
        <v>37.947079566243339</v>
      </c>
      <c r="AF26" s="55">
        <v>38.675438596491233</v>
      </c>
      <c r="AG26" s="55">
        <v>39.400490782785695</v>
      </c>
      <c r="AH26" s="55">
        <v>40.129738355088499</v>
      </c>
      <c r="AI26" s="55">
        <v>40.83790215314977</v>
      </c>
      <c r="AJ26" s="55">
        <v>41.55319733862288</v>
      </c>
      <c r="AK26" s="55">
        <v>42.26742891083228</v>
      </c>
      <c r="AL26" s="55">
        <v>42.984144702371459</v>
      </c>
      <c r="AM26" s="55">
        <v>43.701172540267748</v>
      </c>
      <c r="AN26" s="55">
        <v>44.374539595442677</v>
      </c>
      <c r="AO26" s="55">
        <v>44.589545290912028</v>
      </c>
      <c r="AP26" s="55">
        <v>44.797209412321152</v>
      </c>
      <c r="AQ26" s="55">
        <v>45.013468137375895</v>
      </c>
      <c r="AR26" s="55">
        <v>45.240734192486336</v>
      </c>
      <c r="AS26" s="55">
        <v>45.462696264560535</v>
      </c>
      <c r="AT26" s="55">
        <v>45.679063843726993</v>
      </c>
      <c r="AU26" s="55">
        <v>45.88802202845342</v>
      </c>
      <c r="AV26" s="55">
        <v>46.098936576282185</v>
      </c>
      <c r="AW26" s="55">
        <v>46.306988169345274</v>
      </c>
      <c r="AX26" s="55">
        <v>46.515401814079212</v>
      </c>
      <c r="AY26" s="55">
        <v>46.712047350265486</v>
      </c>
      <c r="AZ26" s="55">
        <v>46.908375491849355</v>
      </c>
      <c r="BA26" s="55">
        <v>47.090985050769262</v>
      </c>
      <c r="BB26" s="55">
        <v>47.568270224189426</v>
      </c>
      <c r="BC26" s="55">
        <v>48.052973934941853</v>
      </c>
      <c r="BD26" s="55">
        <v>48.525279688334969</v>
      </c>
      <c r="BE26" s="55">
        <v>48.996557960445713</v>
      </c>
      <c r="BF26" s="55">
        <v>49.4615473596903</v>
      </c>
      <c r="BG26" s="55">
        <v>49.926661949481499</v>
      </c>
      <c r="BH26" s="55">
        <v>50.389095174709716</v>
      </c>
      <c r="BI26" s="55">
        <v>50.854419048514018</v>
      </c>
      <c r="BJ26" s="55">
        <v>51.318140650625409</v>
      </c>
      <c r="BK26" s="55">
        <v>51.784097771322337</v>
      </c>
      <c r="BL26" s="55">
        <v>52.252054926101252</v>
      </c>
      <c r="BM26" s="55">
        <v>52.720683678177934</v>
      </c>
      <c r="BN26" s="55">
        <v>53.193571227793022</v>
      </c>
      <c r="BO26" s="55">
        <v>53.6784629279908</v>
      </c>
      <c r="BP26" s="55">
        <v>54.168198309066781</v>
      </c>
      <c r="BQ26" s="55">
        <v>54.662946284050747</v>
      </c>
      <c r="BR26" s="55">
        <v>55.159824940024208</v>
      </c>
      <c r="BS26" s="55">
        <v>55.660457435069624</v>
      </c>
      <c r="BT26" s="55">
        <v>56.163140897710363</v>
      </c>
      <c r="BU26" s="55">
        <v>56.6701542421143</v>
      </c>
      <c r="BV26" s="55">
        <v>57.176908303242527</v>
      </c>
      <c r="BW26" s="55">
        <v>57.686510481470862</v>
      </c>
      <c r="BX26" s="55">
        <v>58.196755912766953</v>
      </c>
      <c r="BY26" s="55">
        <v>58.707155081725261</v>
      </c>
      <c r="BZ26" s="55">
        <v>59.214213122830337</v>
      </c>
      <c r="CA26" s="55">
        <v>59.723576943108206</v>
      </c>
      <c r="CB26" s="55">
        <v>60.232637328871832</v>
      </c>
      <c r="CC26" s="55">
        <v>60.740065182315476</v>
      </c>
      <c r="CD26" s="55">
        <v>61.250573344738257</v>
      </c>
      <c r="CE26" s="55">
        <v>61.763934149980606</v>
      </c>
      <c r="CF26" s="55">
        <v>62.278017375636942</v>
      </c>
      <c r="CG26" s="55">
        <v>62.791665978060152</v>
      </c>
      <c r="CH26" s="55">
        <v>63.30141930759433</v>
      </c>
      <c r="CI26" s="55">
        <v>63.80759865851978</v>
      </c>
      <c r="CJ26" s="55">
        <v>64.307572628499756</v>
      </c>
      <c r="CK26" s="55">
        <v>64.805828794141107</v>
      </c>
      <c r="CL26" s="55">
        <v>65.298457843586107</v>
      </c>
      <c r="CM26" s="55">
        <v>65.788253800362057</v>
      </c>
      <c r="CN26" s="55">
        <v>66.276792881739951</v>
      </c>
      <c r="CO26" s="55">
        <v>66.762241803269703</v>
      </c>
      <c r="CP26" s="55">
        <v>67.243710814332616</v>
      </c>
      <c r="CQ26" s="55">
        <v>67.719502348477619</v>
      </c>
      <c r="CR26" s="55">
        <v>68.18882905229907</v>
      </c>
      <c r="CS26" s="55">
        <v>68.651066758430829</v>
      </c>
      <c r="CT26" s="55">
        <v>69.106163669619534</v>
      </c>
      <c r="CU26" s="55">
        <v>69.554468374044603</v>
      </c>
      <c r="CV26" s="55">
        <v>69.994874919181839</v>
      </c>
      <c r="CW26" s="55">
        <v>70.426606576851398</v>
      </c>
      <c r="CX26" s="55">
        <v>70.84808311354908</v>
      </c>
      <c r="CY26" s="55">
        <v>71.261724042181442</v>
      </c>
      <c r="CZ26" s="55">
        <v>71.666084721213423</v>
      </c>
      <c r="DA26" s="55">
        <v>72.062705703851876</v>
      </c>
      <c r="DB26" s="55">
        <v>72.448541153973281</v>
      </c>
      <c r="DC26" s="55">
        <v>72.824156305506222</v>
      </c>
      <c r="DD26" s="55">
        <v>73.190240259585408</v>
      </c>
      <c r="DE26" s="55">
        <v>73.546908565412792</v>
      </c>
      <c r="DF26" s="55">
        <v>73.894182053851964</v>
      </c>
      <c r="DG26" s="55">
        <v>74.232834780797276</v>
      </c>
      <c r="DH26" s="55">
        <v>74.562750243480153</v>
      </c>
      <c r="DI26" s="55">
        <v>74.884361063606022</v>
      </c>
      <c r="DJ26" s="55">
        <v>75.197140464468262</v>
      </c>
      <c r="DK26" s="55">
        <v>75.502341085744703</v>
      </c>
      <c r="DL26" s="55">
        <v>75.799509158723922</v>
      </c>
      <c r="DM26" s="55">
        <v>76.088685843078991</v>
      </c>
      <c r="DN26" s="55">
        <v>76.37022127044186</v>
      </c>
      <c r="DO26" s="55">
        <v>76.643857410404848</v>
      </c>
      <c r="DP26" s="55">
        <v>76.910254310939536</v>
      </c>
      <c r="DQ26" s="55">
        <v>77.169444153431826</v>
      </c>
      <c r="DR26" s="55">
        <v>77.421414353851361</v>
      </c>
      <c r="DS26" s="55">
        <v>77.666606576038106</v>
      </c>
      <c r="DT26" s="55">
        <v>77.904475211875749</v>
      </c>
      <c r="DU26" s="55">
        <v>78.136128289952936</v>
      </c>
      <c r="DV26" s="55">
        <v>78.361326812181602</v>
      </c>
      <c r="DW26" s="55">
        <v>78.580610311572855</v>
      </c>
      <c r="DX26" s="55">
        <v>78.794154216906108</v>
      </c>
      <c r="DY26" s="55">
        <v>79.001411115389743</v>
      </c>
      <c r="DZ26" s="55">
        <v>79.202959606408115</v>
      </c>
      <c r="EA26" s="55">
        <v>79.399024388944213</v>
      </c>
      <c r="EB26" s="55">
        <v>79.590410825472219</v>
      </c>
      <c r="EC26" s="55">
        <v>79.776393511433369</v>
      </c>
      <c r="ED26" s="55">
        <v>79.957592111597833</v>
      </c>
      <c r="EE26" s="55">
        <v>80.133530248864943</v>
      </c>
      <c r="EF26" s="55">
        <v>80.305122440729477</v>
      </c>
      <c r="EG26" s="55">
        <v>80.472127406915803</v>
      </c>
      <c r="EH26" s="55">
        <v>80.635111737848391</v>
      </c>
      <c r="EI26" s="55">
        <v>80.793426523989879</v>
      </c>
      <c r="EJ26" s="55">
        <v>80.947609436696183</v>
      </c>
      <c r="EK26" s="55">
        <v>81.097765499045266</v>
      </c>
      <c r="EL26" s="55">
        <v>81.243763534203978</v>
      </c>
      <c r="EM26" s="55">
        <v>81.386110223676155</v>
      </c>
      <c r="EN26" s="55">
        <v>81.524582507386782</v>
      </c>
      <c r="EO26" s="55">
        <v>81.659401227897717</v>
      </c>
      <c r="EP26" s="55">
        <v>81.790070805312823</v>
      </c>
      <c r="EQ26" s="55">
        <v>81.917339464257068</v>
      </c>
      <c r="ER26" s="55">
        <v>82.040707653497108</v>
      </c>
      <c r="ES26" s="55">
        <v>82.160739618617384</v>
      </c>
      <c r="ET26" s="55">
        <v>82.277138099824882</v>
      </c>
      <c r="EU26" s="55">
        <v>82.390096891800141</v>
      </c>
      <c r="EV26" s="55">
        <v>82.499710595511758</v>
      </c>
    </row>
    <row r="27" spans="1:152" ht="12.75" customHeight="1" x14ac:dyDescent="0.2">
      <c r="A27" s="59" t="s">
        <v>48</v>
      </c>
      <c r="B27" s="55">
        <v>28.370098039215684</v>
      </c>
      <c r="C27" s="55">
        <v>28.310693798030091</v>
      </c>
      <c r="D27" s="55">
        <v>28.28849083674767</v>
      </c>
      <c r="E27" s="55">
        <v>28.282536935551068</v>
      </c>
      <c r="F27" s="55">
        <v>28.39048767878683</v>
      </c>
      <c r="G27" s="55">
        <v>28.551660516605164</v>
      </c>
      <c r="H27" s="55">
        <v>28.71707565261633</v>
      </c>
      <c r="I27" s="55">
        <v>28.872490903887822</v>
      </c>
      <c r="J27" s="55">
        <v>29.07283510267829</v>
      </c>
      <c r="K27" s="55">
        <v>29.329004329004327</v>
      </c>
      <c r="L27" s="55">
        <v>29.434589800443462</v>
      </c>
      <c r="M27" s="55">
        <v>29.585731613688708</v>
      </c>
      <c r="N27" s="55">
        <v>30.004772960022986</v>
      </c>
      <c r="O27" s="55">
        <v>30.406055853224451</v>
      </c>
      <c r="P27" s="55">
        <v>30.71904982028471</v>
      </c>
      <c r="Q27" s="55">
        <v>31.107205623901578</v>
      </c>
      <c r="R27" s="55">
        <v>31.400351591413767</v>
      </c>
      <c r="S27" s="55">
        <v>31.693740770191987</v>
      </c>
      <c r="T27" s="55">
        <v>32.12133253857872</v>
      </c>
      <c r="U27" s="55">
        <v>32.417477983569505</v>
      </c>
      <c r="V27" s="55">
        <v>32.755203171456884</v>
      </c>
      <c r="W27" s="55">
        <v>33.116308103243036</v>
      </c>
      <c r="X27" s="55">
        <v>33.485756900764393</v>
      </c>
      <c r="Y27" s="55">
        <v>33.818869527760228</v>
      </c>
      <c r="Z27" s="55">
        <v>34.370993978174909</v>
      </c>
      <c r="AA27" s="55">
        <v>35.213032581453611</v>
      </c>
      <c r="AB27" s="55">
        <v>36.084280483618734</v>
      </c>
      <c r="AC27" s="55">
        <v>36.919903904897069</v>
      </c>
      <c r="AD27" s="55">
        <v>37.797803398139081</v>
      </c>
      <c r="AE27" s="55">
        <v>38.677460409655431</v>
      </c>
      <c r="AF27" s="55">
        <v>39.573820395738203</v>
      </c>
      <c r="AG27" s="55">
        <v>40.430459609471697</v>
      </c>
      <c r="AH27" s="55">
        <v>41.329880110177633</v>
      </c>
      <c r="AI27" s="55">
        <v>42.148629768410864</v>
      </c>
      <c r="AJ27" s="55">
        <v>43.023731713471562</v>
      </c>
      <c r="AK27" s="55">
        <v>43.87588459444747</v>
      </c>
      <c r="AL27" s="55">
        <v>44.688227784654657</v>
      </c>
      <c r="AM27" s="55">
        <v>45.522355315694789</v>
      </c>
      <c r="AN27" s="55">
        <v>46.264501219438898</v>
      </c>
      <c r="AO27" s="55">
        <v>46.52923213578071</v>
      </c>
      <c r="AP27" s="55">
        <v>46.769005847953217</v>
      </c>
      <c r="AQ27" s="55">
        <v>47.023760658349296</v>
      </c>
      <c r="AR27" s="55">
        <v>47.2677655896969</v>
      </c>
      <c r="AS27" s="55">
        <v>47.517428434707156</v>
      </c>
      <c r="AT27" s="55">
        <v>47.785363276485803</v>
      </c>
      <c r="AU27" s="55">
        <v>48.03662033973086</v>
      </c>
      <c r="AV27" s="55">
        <v>48.293771737367919</v>
      </c>
      <c r="AW27" s="55">
        <v>48.56023633550118</v>
      </c>
      <c r="AX27" s="55">
        <v>48.805473594927065</v>
      </c>
      <c r="AY27" s="55">
        <v>49.06183206002747</v>
      </c>
      <c r="AZ27" s="55">
        <v>49.302287846827838</v>
      </c>
      <c r="BA27" s="55">
        <v>49.534269585691696</v>
      </c>
      <c r="BB27" s="55">
        <v>50.01176566723008</v>
      </c>
      <c r="BC27" s="55">
        <v>50.49508642809969</v>
      </c>
      <c r="BD27" s="55">
        <v>50.974443724447212</v>
      </c>
      <c r="BE27" s="55">
        <v>51.449726662514706</v>
      </c>
      <c r="BF27" s="55">
        <v>51.908620295821386</v>
      </c>
      <c r="BG27" s="55">
        <v>52.37882772872441</v>
      </c>
      <c r="BH27" s="55">
        <v>52.84390426231198</v>
      </c>
      <c r="BI27" s="55">
        <v>53.308572006480517</v>
      </c>
      <c r="BJ27" s="55">
        <v>53.777488493188898</v>
      </c>
      <c r="BK27" s="55">
        <v>54.236679195224404</v>
      </c>
      <c r="BL27" s="55">
        <v>54.702974847696431</v>
      </c>
      <c r="BM27" s="55">
        <v>55.164501265596542</v>
      </c>
      <c r="BN27" s="55">
        <v>55.632704225325305</v>
      </c>
      <c r="BO27" s="55">
        <v>56.096256684491976</v>
      </c>
      <c r="BP27" s="55">
        <v>56.565831084682351</v>
      </c>
      <c r="BQ27" s="55">
        <v>57.036391890508142</v>
      </c>
      <c r="BR27" s="55">
        <v>57.506765819490312</v>
      </c>
      <c r="BS27" s="55">
        <v>57.98193396804556</v>
      </c>
      <c r="BT27" s="55">
        <v>58.462550512169912</v>
      </c>
      <c r="BU27" s="55">
        <v>58.951108650008067</v>
      </c>
      <c r="BV27" s="55">
        <v>59.434294118896915</v>
      </c>
      <c r="BW27" s="55">
        <v>59.930592172147954</v>
      </c>
      <c r="BX27" s="55">
        <v>60.425501008441849</v>
      </c>
      <c r="BY27" s="55">
        <v>60.922033898305081</v>
      </c>
      <c r="BZ27" s="55">
        <v>61.42318531455053</v>
      </c>
      <c r="CA27" s="55">
        <v>61.92301164045125</v>
      </c>
      <c r="CB27" s="55">
        <v>62.424239052623811</v>
      </c>
      <c r="CC27" s="55">
        <v>62.926417805300893</v>
      </c>
      <c r="CD27" s="55">
        <v>63.426384822848711</v>
      </c>
      <c r="CE27" s="55">
        <v>63.922353908069219</v>
      </c>
      <c r="CF27" s="55">
        <v>64.422493885557685</v>
      </c>
      <c r="CG27" s="55">
        <v>64.911466784202773</v>
      </c>
      <c r="CH27" s="55">
        <v>65.407266114804614</v>
      </c>
      <c r="CI27" s="55">
        <v>65.895654348330879</v>
      </c>
      <c r="CJ27" s="55">
        <v>66.38556160294516</v>
      </c>
      <c r="CK27" s="55">
        <v>66.872077939736599</v>
      </c>
      <c r="CL27" s="55">
        <v>67.354030470574855</v>
      </c>
      <c r="CM27" s="55">
        <v>67.830416363054496</v>
      </c>
      <c r="CN27" s="55">
        <v>68.30020695849116</v>
      </c>
      <c r="CO27" s="55">
        <v>68.76359136078365</v>
      </c>
      <c r="CP27" s="55">
        <v>69.221611625080754</v>
      </c>
      <c r="CQ27" s="55">
        <v>69.673961752748355</v>
      </c>
      <c r="CR27" s="55">
        <v>70.120666125344457</v>
      </c>
      <c r="CS27" s="55">
        <v>70.561056105610561</v>
      </c>
      <c r="CT27" s="55">
        <v>70.996565069617716</v>
      </c>
      <c r="CU27" s="55">
        <v>71.427202259188874</v>
      </c>
      <c r="CV27" s="55">
        <v>71.849148466973404</v>
      </c>
      <c r="CW27" s="55">
        <v>72.264714767273603</v>
      </c>
      <c r="CX27" s="55">
        <v>72.671843640705575</v>
      </c>
      <c r="CY27" s="55">
        <v>73.070041922817552</v>
      </c>
      <c r="CZ27" s="55">
        <v>73.460051851785295</v>
      </c>
      <c r="DA27" s="55">
        <v>73.842106526288475</v>
      </c>
      <c r="DB27" s="55">
        <v>74.215879739041398</v>
      </c>
      <c r="DC27" s="55">
        <v>74.579839088760053</v>
      </c>
      <c r="DD27" s="55">
        <v>74.93499486720701</v>
      </c>
      <c r="DE27" s="55">
        <v>75.282501640571382</v>
      </c>
      <c r="DF27" s="55">
        <v>75.620712981711932</v>
      </c>
      <c r="DG27" s="55">
        <v>75.949507808173777</v>
      </c>
      <c r="DH27" s="55">
        <v>76.269131600366563</v>
      </c>
      <c r="DI27" s="55">
        <v>76.578698827529706</v>
      </c>
      <c r="DJ27" s="55">
        <v>76.879641678165711</v>
      </c>
      <c r="DK27" s="55">
        <v>77.17226667168012</v>
      </c>
      <c r="DL27" s="55">
        <v>77.456688254528089</v>
      </c>
      <c r="DM27" s="55">
        <v>77.732760789104887</v>
      </c>
      <c r="DN27" s="55">
        <v>78.000705858896765</v>
      </c>
      <c r="DO27" s="55">
        <v>78.261320073522683</v>
      </c>
      <c r="DP27" s="55">
        <v>78.514695218645031</v>
      </c>
      <c r="DQ27" s="55">
        <v>78.760179007991837</v>
      </c>
      <c r="DR27" s="55">
        <v>78.999006187750723</v>
      </c>
      <c r="DS27" s="55">
        <v>79.232126371855244</v>
      </c>
      <c r="DT27" s="55">
        <v>79.456963523552702</v>
      </c>
      <c r="DU27" s="55">
        <v>79.675757002469751</v>
      </c>
      <c r="DV27" s="55">
        <v>79.888196280483697</v>
      </c>
      <c r="DW27" s="55">
        <v>80.095210123112309</v>
      </c>
      <c r="DX27" s="55">
        <v>80.295810175499142</v>
      </c>
      <c r="DY27" s="55">
        <v>80.490789541713951</v>
      </c>
      <c r="DZ27" s="55">
        <v>80.680166137786856</v>
      </c>
      <c r="EA27" s="55">
        <v>80.864551805781659</v>
      </c>
      <c r="EB27" s="55">
        <v>81.043685248102008</v>
      </c>
      <c r="EC27" s="55">
        <v>81.218814392440422</v>
      </c>
      <c r="ED27" s="55">
        <v>81.388061627631103</v>
      </c>
      <c r="EE27" s="55">
        <v>81.553304942339295</v>
      </c>
      <c r="EF27" s="55">
        <v>81.71397879593512</v>
      </c>
      <c r="EG27" s="55">
        <v>81.870601000547325</v>
      </c>
      <c r="EH27" s="55">
        <v>82.02375317957339</v>
      </c>
      <c r="EI27" s="55">
        <v>82.172377255946103</v>
      </c>
      <c r="EJ27" s="55">
        <v>82.317667023001789</v>
      </c>
      <c r="EK27" s="55">
        <v>82.458478920586799</v>
      </c>
      <c r="EL27" s="55">
        <v>82.595884902531552</v>
      </c>
      <c r="EM27" s="55">
        <v>82.729842664863369</v>
      </c>
      <c r="EN27" s="55">
        <v>82.860329988934396</v>
      </c>
      <c r="EO27" s="55">
        <v>82.987369174549002</v>
      </c>
      <c r="EP27" s="55">
        <v>83.110779861588483</v>
      </c>
      <c r="EQ27" s="55">
        <v>83.230427861656452</v>
      </c>
      <c r="ER27" s="55">
        <v>83.347030180804609</v>
      </c>
      <c r="ES27" s="55">
        <v>83.460201673192685</v>
      </c>
      <c r="ET27" s="55">
        <v>83.569688377467997</v>
      </c>
      <c r="EU27" s="55">
        <v>83.67604701562567</v>
      </c>
      <c r="EV27" s="55">
        <v>83.779191832754549</v>
      </c>
    </row>
    <row r="28" spans="1:152" ht="12.75" customHeight="1" x14ac:dyDescent="0.2">
      <c r="A28" s="59" t="s">
        <v>49</v>
      </c>
      <c r="B28" s="55">
        <v>28.228571428571431</v>
      </c>
      <c r="C28" s="55">
        <v>27.726288165951601</v>
      </c>
      <c r="D28" s="55">
        <v>27.498428661219361</v>
      </c>
      <c r="E28" s="55">
        <v>27.329915229315571</v>
      </c>
      <c r="F28" s="55">
        <v>27.567027754275493</v>
      </c>
      <c r="G28" s="55">
        <v>27.715355805243448</v>
      </c>
      <c r="H28" s="55">
        <v>28.101980292738926</v>
      </c>
      <c r="I28" s="55">
        <v>28.489322697319526</v>
      </c>
      <c r="J28" s="55">
        <v>29.240504198852257</v>
      </c>
      <c r="K28" s="55">
        <v>29.908394859174187</v>
      </c>
      <c r="L28" s="55">
        <v>30.482456140350877</v>
      </c>
      <c r="M28" s="55">
        <v>30.92415107478605</v>
      </c>
      <c r="N28" s="55">
        <v>31.149187706453919</v>
      </c>
      <c r="O28" s="55">
        <v>31.334067009048667</v>
      </c>
      <c r="P28" s="55">
        <v>31.685340604098322</v>
      </c>
      <c r="Q28" s="55">
        <v>31.880108991825612</v>
      </c>
      <c r="R28" s="55">
        <v>32.382714705562208</v>
      </c>
      <c r="S28" s="55">
        <v>32.578508865627001</v>
      </c>
      <c r="T28" s="55">
        <v>32.813145928069453</v>
      </c>
      <c r="U28" s="55">
        <v>32.904502721425033</v>
      </c>
      <c r="V28" s="55">
        <v>33.411764705882355</v>
      </c>
      <c r="W28" s="55">
        <v>33.57567509490724</v>
      </c>
      <c r="X28" s="55">
        <v>33.822878731152798</v>
      </c>
      <c r="Y28" s="55">
        <v>34.063767372521376</v>
      </c>
      <c r="Z28" s="55">
        <v>34.40657035306721</v>
      </c>
      <c r="AA28" s="55">
        <v>35.254237288135592</v>
      </c>
      <c r="AB28" s="55">
        <v>35.94210602619242</v>
      </c>
      <c r="AC28" s="55">
        <v>36.72517856952765</v>
      </c>
      <c r="AD28" s="55">
        <v>37.582823589289191</v>
      </c>
      <c r="AE28" s="55">
        <v>38.424734096605853</v>
      </c>
      <c r="AF28" s="55">
        <v>39.223300970873716</v>
      </c>
      <c r="AG28" s="55">
        <v>40.083665541894661</v>
      </c>
      <c r="AH28" s="55">
        <v>40.814841004097033</v>
      </c>
      <c r="AI28" s="55">
        <v>41.676038262572249</v>
      </c>
      <c r="AJ28" s="55">
        <v>42.537294690843325</v>
      </c>
      <c r="AK28" s="55">
        <v>43.193524650478295</v>
      </c>
      <c r="AL28" s="55">
        <v>44.059403243643736</v>
      </c>
      <c r="AM28" s="55">
        <v>44.872951888173596</v>
      </c>
      <c r="AN28" s="55">
        <v>45.57453917795069</v>
      </c>
      <c r="AO28" s="55">
        <v>46.029416157125112</v>
      </c>
      <c r="AP28" s="55">
        <v>46.398410332836562</v>
      </c>
      <c r="AQ28" s="55">
        <v>46.80633202786332</v>
      </c>
      <c r="AR28" s="55">
        <v>47.198829044780553</v>
      </c>
      <c r="AS28" s="55">
        <v>47.622395414858865</v>
      </c>
      <c r="AT28" s="55">
        <v>47.98835956433679</v>
      </c>
      <c r="AU28" s="55">
        <v>48.370370370370367</v>
      </c>
      <c r="AV28" s="55">
        <v>48.810718046078975</v>
      </c>
      <c r="AW28" s="55">
        <v>49.173347466784683</v>
      </c>
      <c r="AX28" s="55">
        <v>49.604599285789511</v>
      </c>
      <c r="AY28" s="55">
        <v>50.018036554082933</v>
      </c>
      <c r="AZ28" s="55">
        <v>50.375745011661053</v>
      </c>
      <c r="BA28" s="55">
        <v>50.760589343457816</v>
      </c>
      <c r="BB28" s="55">
        <v>51.263851098229416</v>
      </c>
      <c r="BC28" s="55">
        <v>51.747862869624605</v>
      </c>
      <c r="BD28" s="55">
        <v>52.230724635869421</v>
      </c>
      <c r="BE28" s="55">
        <v>52.711895569038425</v>
      </c>
      <c r="BF28" s="55">
        <v>53.182177843443426</v>
      </c>
      <c r="BG28" s="55">
        <v>53.636161870237487</v>
      </c>
      <c r="BH28" s="55">
        <v>54.092859677991811</v>
      </c>
      <c r="BI28" s="55">
        <v>54.552871962553752</v>
      </c>
      <c r="BJ28" s="55">
        <v>55.030859767475235</v>
      </c>
      <c r="BK28" s="55">
        <v>55.509177130798747</v>
      </c>
      <c r="BL28" s="55">
        <v>55.973490954683868</v>
      </c>
      <c r="BM28" s="55">
        <v>56.429448697688088</v>
      </c>
      <c r="BN28" s="55">
        <v>56.915412845946797</v>
      </c>
      <c r="BO28" s="55">
        <v>57.378885466255944</v>
      </c>
      <c r="BP28" s="55">
        <v>57.846199077146402</v>
      </c>
      <c r="BQ28" s="55">
        <v>58.315915279123885</v>
      </c>
      <c r="BR28" s="55">
        <v>58.785014895004608</v>
      </c>
      <c r="BS28" s="55">
        <v>59.268473634593818</v>
      </c>
      <c r="BT28" s="55">
        <v>59.736120376547333</v>
      </c>
      <c r="BU28" s="55">
        <v>60.202648548886387</v>
      </c>
      <c r="BV28" s="55">
        <v>60.681868783225092</v>
      </c>
      <c r="BW28" s="55">
        <v>61.144986972536898</v>
      </c>
      <c r="BX28" s="55">
        <v>61.620146929284182</v>
      </c>
      <c r="BY28" s="55">
        <v>62.103958935630423</v>
      </c>
      <c r="BZ28" s="55">
        <v>62.590601388470532</v>
      </c>
      <c r="CA28" s="55">
        <v>63.084313642667581</v>
      </c>
      <c r="CB28" s="55">
        <v>63.571379280085949</v>
      </c>
      <c r="CC28" s="55">
        <v>64.062248207287382</v>
      </c>
      <c r="CD28" s="55">
        <v>64.557843429821943</v>
      </c>
      <c r="CE28" s="55">
        <v>65.051370751036728</v>
      </c>
      <c r="CF28" s="55">
        <v>65.543244989343776</v>
      </c>
      <c r="CG28" s="55">
        <v>66.039898900335132</v>
      </c>
      <c r="CH28" s="55">
        <v>66.528683798344204</v>
      </c>
      <c r="CI28" s="55">
        <v>67.014588041914934</v>
      </c>
      <c r="CJ28" s="55">
        <v>67.493604635170385</v>
      </c>
      <c r="CK28" s="55">
        <v>67.964823338170561</v>
      </c>
      <c r="CL28" s="55">
        <v>68.434842678425852</v>
      </c>
      <c r="CM28" s="55">
        <v>68.903545749943873</v>
      </c>
      <c r="CN28" s="55">
        <v>69.365759721704592</v>
      </c>
      <c r="CO28" s="55">
        <v>69.821722834621568</v>
      </c>
      <c r="CP28" s="55">
        <v>70.274818074131545</v>
      </c>
      <c r="CQ28" s="55">
        <v>70.720525874753648</v>
      </c>
      <c r="CR28" s="55">
        <v>71.159333696545374</v>
      </c>
      <c r="CS28" s="55">
        <v>71.592847805375229</v>
      </c>
      <c r="CT28" s="55">
        <v>72.012517448911879</v>
      </c>
      <c r="CU28" s="55">
        <v>72.428018075453039</v>
      </c>
      <c r="CV28" s="55">
        <v>72.83377886107985</v>
      </c>
      <c r="CW28" s="55">
        <v>73.233312329225541</v>
      </c>
      <c r="CX28" s="55">
        <v>73.628662442678618</v>
      </c>
      <c r="CY28" s="55">
        <v>74.014071975324214</v>
      </c>
      <c r="CZ28" s="55">
        <v>74.392987019180936</v>
      </c>
      <c r="DA28" s="55">
        <v>74.764711725604798</v>
      </c>
      <c r="DB28" s="55">
        <v>75.128201136126506</v>
      </c>
      <c r="DC28" s="55">
        <v>75.48356703430693</v>
      </c>
      <c r="DD28" s="55">
        <v>75.828446344187</v>
      </c>
      <c r="DE28" s="55">
        <v>76.168458954495406</v>
      </c>
      <c r="DF28" s="55">
        <v>76.50047839776316</v>
      </c>
      <c r="DG28" s="55">
        <v>76.824409460355369</v>
      </c>
      <c r="DH28" s="55">
        <v>77.137004907115312</v>
      </c>
      <c r="DI28" s="55">
        <v>77.442973217403377</v>
      </c>
      <c r="DJ28" s="55">
        <v>77.742308494888292</v>
      </c>
      <c r="DK28" s="55">
        <v>78.032253500981057</v>
      </c>
      <c r="DL28" s="55">
        <v>78.31397738387146</v>
      </c>
      <c r="DM28" s="55">
        <v>78.585769462776071</v>
      </c>
      <c r="DN28" s="55">
        <v>78.849462443026781</v>
      </c>
      <c r="DO28" s="55">
        <v>79.105773282215566</v>
      </c>
      <c r="DP28" s="55">
        <v>79.354437669460424</v>
      </c>
      <c r="DQ28" s="55">
        <v>79.595420754492764</v>
      </c>
      <c r="DR28" s="55">
        <v>79.829456173309396</v>
      </c>
      <c r="DS28" s="55">
        <v>80.055450548494917</v>
      </c>
      <c r="DT28" s="55">
        <v>80.276260549184713</v>
      </c>
      <c r="DU28" s="55">
        <v>80.489443087497051</v>
      </c>
      <c r="DV28" s="55">
        <v>80.6963400052949</v>
      </c>
      <c r="DW28" s="55">
        <v>80.898487638819134</v>
      </c>
      <c r="DX28" s="55">
        <v>81.093428677354922</v>
      </c>
      <c r="DY28" s="55">
        <v>81.283940243639705</v>
      </c>
      <c r="DZ28" s="55">
        <v>81.46839395459584</v>
      </c>
      <c r="EA28" s="55">
        <v>81.646660118286079</v>
      </c>
      <c r="EB28" s="55">
        <v>81.821725571725565</v>
      </c>
      <c r="EC28" s="55">
        <v>81.99099766132116</v>
      </c>
      <c r="ED28" s="55">
        <v>82.155325739078521</v>
      </c>
      <c r="EE28" s="55">
        <v>82.315749140808265</v>
      </c>
      <c r="EF28" s="55">
        <v>82.470866557610805</v>
      </c>
      <c r="EG28" s="55">
        <v>82.623034691749154</v>
      </c>
      <c r="EH28" s="55">
        <v>82.770909461969225</v>
      </c>
      <c r="EI28" s="55">
        <v>82.914682943158837</v>
      </c>
      <c r="EJ28" s="55">
        <v>83.05548964755134</v>
      </c>
      <c r="EK28" s="55">
        <v>83.191459621609852</v>
      </c>
      <c r="EL28" s="55">
        <v>83.324709618712873</v>
      </c>
      <c r="EM28" s="55">
        <v>83.454775492416999</v>
      </c>
      <c r="EN28" s="55">
        <v>83.580656326391789</v>
      </c>
      <c r="EO28" s="55">
        <v>83.704366195552552</v>
      </c>
      <c r="EP28" s="55">
        <v>83.823498260204715</v>
      </c>
      <c r="EQ28" s="55">
        <v>83.940037590044923</v>
      </c>
      <c r="ER28" s="55">
        <v>84.052698841153315</v>
      </c>
      <c r="ES28" s="55">
        <v>84.162928074903604</v>
      </c>
      <c r="ET28" s="55">
        <v>84.269261678827405</v>
      </c>
      <c r="EU28" s="55">
        <v>84.373286606578375</v>
      </c>
      <c r="EV28" s="55">
        <v>84.473363699724729</v>
      </c>
    </row>
    <row r="29" spans="1:152" ht="12.75" customHeight="1" x14ac:dyDescent="0.2">
      <c r="A29" s="59" t="s">
        <v>50</v>
      </c>
      <c r="B29" s="55">
        <v>27.516778523489933</v>
      </c>
      <c r="C29" s="55">
        <v>26.792093355560841</v>
      </c>
      <c r="D29" s="55">
        <v>27.123882167280382</v>
      </c>
      <c r="E29" s="55">
        <v>26.226305889162205</v>
      </c>
      <c r="F29" s="55">
        <v>26.787840304786094</v>
      </c>
      <c r="G29" s="55">
        <v>27.173913043478258</v>
      </c>
      <c r="H29" s="55">
        <v>27.248602028243766</v>
      </c>
      <c r="I29" s="55">
        <v>26.845980773164253</v>
      </c>
      <c r="J29" s="55">
        <v>27.346313716910963</v>
      </c>
      <c r="K29" s="55">
        <v>27.603440260344026</v>
      </c>
      <c r="L29" s="55">
        <v>29.230769230769234</v>
      </c>
      <c r="M29" s="55">
        <v>29.17152858809801</v>
      </c>
      <c r="N29" s="55">
        <v>30.430078441979987</v>
      </c>
      <c r="O29" s="55">
        <v>29.695360536612636</v>
      </c>
      <c r="P29" s="55">
        <v>32.202662086732502</v>
      </c>
      <c r="Q29" s="55">
        <v>32.727272727272727</v>
      </c>
      <c r="R29" s="55">
        <v>31.231628453850675</v>
      </c>
      <c r="S29" s="55">
        <v>31.332940135653203</v>
      </c>
      <c r="T29" s="55">
        <v>32.928435533440656</v>
      </c>
      <c r="U29" s="55">
        <v>34.020913909182063</v>
      </c>
      <c r="V29" s="55">
        <v>32.758620689655174</v>
      </c>
      <c r="W29" s="55">
        <v>32.731081434930609</v>
      </c>
      <c r="X29" s="55">
        <v>33.829499323410026</v>
      </c>
      <c r="Y29" s="55">
        <v>34.380013752005496</v>
      </c>
      <c r="Z29" s="55">
        <v>34.457167090754872</v>
      </c>
      <c r="AA29" s="55">
        <v>35.365853658536587</v>
      </c>
      <c r="AB29" s="55">
        <v>36.068530207394055</v>
      </c>
      <c r="AC29" s="55">
        <v>36.610878661087902</v>
      </c>
      <c r="AD29" s="55">
        <v>37.601234091785621</v>
      </c>
      <c r="AE29" s="55">
        <v>37.66643307638406</v>
      </c>
      <c r="AF29" s="55">
        <v>39.84375</v>
      </c>
      <c r="AG29" s="55">
        <v>39.572075760056677</v>
      </c>
      <c r="AH29" s="55">
        <v>40.793643286193827</v>
      </c>
      <c r="AI29" s="55">
        <v>41.809472684477576</v>
      </c>
      <c r="AJ29" s="55">
        <v>42.133802300871665</v>
      </c>
      <c r="AK29" s="55">
        <v>42.738589211617935</v>
      </c>
      <c r="AL29" s="55">
        <v>43.541923551171109</v>
      </c>
      <c r="AM29" s="55">
        <v>44.32495276849275</v>
      </c>
      <c r="AN29" s="55">
        <v>45.298558682223629</v>
      </c>
      <c r="AO29" s="55">
        <v>45.623955789744208</v>
      </c>
      <c r="AP29" s="55">
        <v>45.857988165680474</v>
      </c>
      <c r="AQ29" s="55">
        <v>46.135358997467932</v>
      </c>
      <c r="AR29" s="55">
        <v>46.671567584299027</v>
      </c>
      <c r="AS29" s="55">
        <v>46.898994834566537</v>
      </c>
      <c r="AT29" s="55">
        <v>47.249636237110145</v>
      </c>
      <c r="AU29" s="55">
        <v>47.472924187725631</v>
      </c>
      <c r="AV29" s="55">
        <v>47.881254488867611</v>
      </c>
      <c r="AW29" s="55">
        <v>48.196555717066204</v>
      </c>
      <c r="AX29" s="55">
        <v>48.427464515096801</v>
      </c>
      <c r="AY29" s="55">
        <v>48.711269246246047</v>
      </c>
      <c r="AZ29" s="55">
        <v>49.022004889975548</v>
      </c>
      <c r="BA29" s="55">
        <v>49.34299464662304</v>
      </c>
      <c r="BB29" s="55">
        <v>49.844650838220893</v>
      </c>
      <c r="BC29" s="55">
        <v>50.19695599527919</v>
      </c>
      <c r="BD29" s="55">
        <v>50.696479381662215</v>
      </c>
      <c r="BE29" s="55">
        <v>51.227495908346974</v>
      </c>
      <c r="BF29" s="55">
        <v>51.732391293809684</v>
      </c>
      <c r="BG29" s="55">
        <v>52.137131180670949</v>
      </c>
      <c r="BH29" s="55">
        <v>52.64557021407461</v>
      </c>
      <c r="BI29" s="55">
        <v>53.166179512327759</v>
      </c>
      <c r="BJ29" s="55">
        <v>53.632236095346201</v>
      </c>
      <c r="BK29" s="55">
        <v>54.099091950226693</v>
      </c>
      <c r="BL29" s="55">
        <v>54.594073402216857</v>
      </c>
      <c r="BM29" s="55">
        <v>55.09623151485026</v>
      </c>
      <c r="BN29" s="55">
        <v>55.525519821149381</v>
      </c>
      <c r="BO29" s="55">
        <v>56.020278833967055</v>
      </c>
      <c r="BP29" s="55">
        <v>56.459798170595207</v>
      </c>
      <c r="BQ29" s="55">
        <v>56.973815468218667</v>
      </c>
      <c r="BR29" s="55">
        <v>57.498870502489865</v>
      </c>
      <c r="BS29" s="55">
        <v>57.951302831141419</v>
      </c>
      <c r="BT29" s="55">
        <v>58.444270425476375</v>
      </c>
      <c r="BU29" s="55">
        <v>58.943320377393981</v>
      </c>
      <c r="BV29" s="55">
        <v>59.399811699816887</v>
      </c>
      <c r="BW29" s="55">
        <v>59.905172884304228</v>
      </c>
      <c r="BX29" s="55">
        <v>60.380914442378277</v>
      </c>
      <c r="BY29" s="55">
        <v>60.897181421198887</v>
      </c>
      <c r="BZ29" s="55">
        <v>61.364374027035637</v>
      </c>
      <c r="CA29" s="55">
        <v>61.850489899944705</v>
      </c>
      <c r="CB29" s="55">
        <v>62.343594141014648</v>
      </c>
      <c r="CC29" s="55">
        <v>62.85235654009518</v>
      </c>
      <c r="CD29" s="55">
        <v>63.340432004867665</v>
      </c>
      <c r="CE29" s="55">
        <v>63.828574021944917</v>
      </c>
      <c r="CF29" s="55">
        <v>64.329792660237132</v>
      </c>
      <c r="CG29" s="55">
        <v>64.832357454542347</v>
      </c>
      <c r="CH29" s="55">
        <v>65.336071372749032</v>
      </c>
      <c r="CI29" s="55">
        <v>65.81312323033363</v>
      </c>
      <c r="CJ29" s="55">
        <v>66.31938054725876</v>
      </c>
      <c r="CK29" s="55">
        <v>66.808842040443011</v>
      </c>
      <c r="CL29" s="55">
        <v>67.282081536686306</v>
      </c>
      <c r="CM29" s="55">
        <v>67.755220297593183</v>
      </c>
      <c r="CN29" s="55">
        <v>68.226866843293095</v>
      </c>
      <c r="CO29" s="55">
        <v>68.69904110523521</v>
      </c>
      <c r="CP29" s="55">
        <v>69.157550550043808</v>
      </c>
      <c r="CQ29" s="55">
        <v>69.617226925851966</v>
      </c>
      <c r="CR29" s="55">
        <v>70.0639730618974</v>
      </c>
      <c r="CS29" s="55">
        <v>70.506547704705795</v>
      </c>
      <c r="CT29" s="55">
        <v>70.931008235907939</v>
      </c>
      <c r="CU29" s="55">
        <v>71.364574773501005</v>
      </c>
      <c r="CV29" s="55">
        <v>71.784707536483182</v>
      </c>
      <c r="CW29" s="55">
        <v>72.191040481172635</v>
      </c>
      <c r="CX29" s="55">
        <v>72.593222033389978</v>
      </c>
      <c r="CY29" s="55">
        <v>72.986157635003153</v>
      </c>
      <c r="CZ29" s="55">
        <v>73.367207278127154</v>
      </c>
      <c r="DA29" s="55">
        <v>73.742902798082483</v>
      </c>
      <c r="DB29" s="55">
        <v>74.108037359014972</v>
      </c>
      <c r="DC29" s="55">
        <v>74.475430588054778</v>
      </c>
      <c r="DD29" s="55">
        <v>74.82625017004311</v>
      </c>
      <c r="DE29" s="55">
        <v>75.176730168146861</v>
      </c>
      <c r="DF29" s="55">
        <v>75.511981620006409</v>
      </c>
      <c r="DG29" s="55">
        <v>75.84125919341912</v>
      </c>
      <c r="DH29" s="55">
        <v>76.165634170198899</v>
      </c>
      <c r="DI29" s="55">
        <v>76.477664664152869</v>
      </c>
      <c r="DJ29" s="55">
        <v>76.787062295880645</v>
      </c>
      <c r="DK29" s="55">
        <v>77.085420199031589</v>
      </c>
      <c r="DL29" s="55">
        <v>77.376632574336085</v>
      </c>
      <c r="DM29" s="55">
        <v>77.657942341599679</v>
      </c>
      <c r="DN29" s="55">
        <v>77.936651450588357</v>
      </c>
      <c r="DO29" s="55">
        <v>78.201062038543853</v>
      </c>
      <c r="DP29" s="55">
        <v>78.463906482276585</v>
      </c>
      <c r="DQ29" s="55">
        <v>78.714193880234262</v>
      </c>
      <c r="DR29" s="55">
        <v>78.960891189047331</v>
      </c>
      <c r="DS29" s="55">
        <v>79.197180582461499</v>
      </c>
      <c r="DT29" s="55">
        <v>79.425314632669441</v>
      </c>
      <c r="DU29" s="55">
        <v>79.649058760237665</v>
      </c>
      <c r="DV29" s="55">
        <v>79.865067329636673</v>
      </c>
      <c r="DW29" s="55">
        <v>80.077214656745753</v>
      </c>
      <c r="DX29" s="55">
        <v>80.281355351025269</v>
      </c>
      <c r="DY29" s="55">
        <v>80.480963484272166</v>
      </c>
      <c r="DZ29" s="55">
        <v>80.673496471194767</v>
      </c>
      <c r="EA29" s="55">
        <v>80.860976700522613</v>
      </c>
      <c r="EB29" s="55">
        <v>81.043445766977698</v>
      </c>
      <c r="EC29" s="55">
        <v>81.2213383850832</v>
      </c>
      <c r="ED29" s="55">
        <v>81.392939517221265</v>
      </c>
      <c r="EE29" s="55">
        <v>81.560960643345581</v>
      </c>
      <c r="EF29" s="55">
        <v>81.723752658738348</v>
      </c>
      <c r="EG29" s="55">
        <v>81.882418681784173</v>
      </c>
      <c r="EH29" s="55">
        <v>82.036963880346832</v>
      </c>
      <c r="EI29" s="55">
        <v>82.187702759946518</v>
      </c>
      <c r="EJ29" s="55">
        <v>82.334096855184285</v>
      </c>
      <c r="EK29" s="55">
        <v>82.476544777620234</v>
      </c>
      <c r="EL29" s="55">
        <v>82.616173808086899</v>
      </c>
      <c r="EM29" s="55">
        <v>82.750934450752965</v>
      </c>
      <c r="EN29" s="55">
        <v>82.881984289525562</v>
      </c>
      <c r="EO29" s="55">
        <v>83.010624654530631</v>
      </c>
      <c r="EP29" s="55">
        <v>83.135639061284223</v>
      </c>
      <c r="EQ29" s="55">
        <v>83.257560916294565</v>
      </c>
      <c r="ER29" s="55">
        <v>83.374319749106576</v>
      </c>
      <c r="ES29" s="55">
        <v>83.489598122467285</v>
      </c>
      <c r="ET29" s="55">
        <v>83.600566093408148</v>
      </c>
      <c r="EU29" s="55">
        <v>83.70863832659677</v>
      </c>
      <c r="EV29" s="55">
        <v>83.813476243382794</v>
      </c>
    </row>
    <row r="30" spans="1:152" ht="18" customHeight="1" x14ac:dyDescent="0.2">
      <c r="A30" s="82" t="s">
        <v>51</v>
      </c>
      <c r="B30" s="55">
        <v>26.315789473684209</v>
      </c>
      <c r="C30" s="55">
        <v>28.115159694107067</v>
      </c>
      <c r="D30" s="55">
        <v>24.166263895601741</v>
      </c>
      <c r="E30" s="55">
        <v>26.096033402922757</v>
      </c>
      <c r="F30" s="55">
        <v>28.296547821165824</v>
      </c>
      <c r="G30" s="55">
        <v>30.76923076923077</v>
      </c>
      <c r="H30" s="55">
        <v>25.201612903225808</v>
      </c>
      <c r="I30" s="55">
        <v>27.69571639586411</v>
      </c>
      <c r="J30" s="55">
        <v>30.587275693311582</v>
      </c>
      <c r="K30" s="55">
        <v>22.583559168925024</v>
      </c>
      <c r="L30" s="55">
        <v>25</v>
      </c>
      <c r="M30" s="55">
        <v>27.808676307007786</v>
      </c>
      <c r="N30" s="55">
        <v>31.172069825436409</v>
      </c>
      <c r="O30" s="55">
        <v>34.818941504178277</v>
      </c>
      <c r="P30" s="55">
        <v>38.109756097560975</v>
      </c>
      <c r="Q30" s="55">
        <v>40</v>
      </c>
      <c r="R30" s="55">
        <v>39.370078740157474</v>
      </c>
      <c r="S30" s="55">
        <v>36.764705882352942</v>
      </c>
      <c r="T30" s="55">
        <v>33.557046979865767</v>
      </c>
      <c r="U30" s="55">
        <v>30.674846625766872</v>
      </c>
      <c r="V30" s="55">
        <v>28.571428571428569</v>
      </c>
      <c r="W30" s="55">
        <v>40.80522306855277</v>
      </c>
      <c r="X30" s="55">
        <v>39.184952978056423</v>
      </c>
      <c r="Y30" s="55">
        <v>37.575150300601209</v>
      </c>
      <c r="Z30" s="55">
        <v>35.680304471931493</v>
      </c>
      <c r="AA30" s="55">
        <v>33.333333333333329</v>
      </c>
      <c r="AB30" s="55">
        <v>41.186161449752881</v>
      </c>
      <c r="AC30" s="55">
        <v>38.109756097560975</v>
      </c>
      <c r="AD30" s="55">
        <v>35.0140056022409</v>
      </c>
      <c r="AE30" s="55">
        <v>31.826861871419474</v>
      </c>
      <c r="AF30" s="55">
        <v>42.857142857142854</v>
      </c>
      <c r="AG30" s="55">
        <v>38.441824705279416</v>
      </c>
      <c r="AH30" s="55">
        <v>40.359778597786189</v>
      </c>
      <c r="AI30" s="55">
        <v>41.288191577209204</v>
      </c>
      <c r="AJ30" s="55">
        <v>41.148500365764662</v>
      </c>
      <c r="AK30" s="55">
        <v>40</v>
      </c>
      <c r="AL30" s="55">
        <v>41.608876560332462</v>
      </c>
      <c r="AM30" s="55">
        <v>45.072115384614456</v>
      </c>
      <c r="AN30" s="55">
        <v>41.884816753925456</v>
      </c>
      <c r="AO30" s="55">
        <v>43.698252069915654</v>
      </c>
      <c r="AP30" s="55">
        <v>44.897959183671801</v>
      </c>
      <c r="AQ30" s="55">
        <v>46.084648281962671</v>
      </c>
      <c r="AR30" s="55">
        <v>43.841899365977241</v>
      </c>
      <c r="AS30" s="55">
        <v>44.659356905259258</v>
      </c>
      <c r="AT30" s="55">
        <v>45.889420402713242</v>
      </c>
      <c r="AU30" s="55">
        <v>45.67901234567799</v>
      </c>
      <c r="AV30" s="55">
        <v>46.500562332380774</v>
      </c>
      <c r="AW30" s="55">
        <v>46.306796703711306</v>
      </c>
      <c r="AX30" s="55">
        <v>47.254277755669804</v>
      </c>
      <c r="AY30" s="55">
        <v>47.623234277005409</v>
      </c>
      <c r="AZ30" s="55">
        <v>47.712418300653027</v>
      </c>
      <c r="BA30" s="55">
        <v>47.669984187516938</v>
      </c>
      <c r="BB30" s="55">
        <v>48.501609840666596</v>
      </c>
      <c r="BC30" s="55">
        <v>48.703105866636577</v>
      </c>
      <c r="BD30" s="55">
        <v>49.449237799679047</v>
      </c>
      <c r="BE30" s="55">
        <v>49.999999999999631</v>
      </c>
      <c r="BF30" s="55">
        <v>49.851237576754727</v>
      </c>
      <c r="BG30" s="55">
        <v>50.658965440214068</v>
      </c>
      <c r="BH30" s="55">
        <v>50.717346143858364</v>
      </c>
      <c r="BI30" s="55">
        <v>51.494147649250912</v>
      </c>
      <c r="BJ30" s="55">
        <v>52.399999999999615</v>
      </c>
      <c r="BK30" s="55">
        <v>52.387026239066699</v>
      </c>
      <c r="BL30" s="55">
        <v>52.86087302037771</v>
      </c>
      <c r="BM30" s="55">
        <v>52.993996208131144</v>
      </c>
      <c r="BN30" s="55">
        <v>53.708315023680186</v>
      </c>
      <c r="BO30" s="55">
        <v>54.261363636363356</v>
      </c>
      <c r="BP30" s="55">
        <v>54.456925639601664</v>
      </c>
      <c r="BQ30" s="55">
        <v>55.227162685603361</v>
      </c>
      <c r="BR30" s="55">
        <v>55.822659724069545</v>
      </c>
      <c r="BS30" s="55">
        <v>56.310300794551416</v>
      </c>
      <c r="BT30" s="55">
        <v>56.938775510203868</v>
      </c>
      <c r="BU30" s="55">
        <v>57.166326258769004</v>
      </c>
      <c r="BV30" s="55">
        <v>57.780945276282658</v>
      </c>
      <c r="BW30" s="55">
        <v>58.267357064766713</v>
      </c>
      <c r="BX30" s="55">
        <v>58.845053192651186</v>
      </c>
      <c r="BY30" s="55">
        <v>59.296482412060172</v>
      </c>
      <c r="BZ30" s="55">
        <v>59.744839261829583</v>
      </c>
      <c r="CA30" s="55">
        <v>60.343090442355255</v>
      </c>
      <c r="CB30" s="55">
        <v>60.842028973571182</v>
      </c>
      <c r="CC30" s="55">
        <v>61.239360630067644</v>
      </c>
      <c r="CD30" s="55">
        <v>61.804922515952498</v>
      </c>
      <c r="CE30" s="55">
        <v>62.376617679315537</v>
      </c>
      <c r="CF30" s="55">
        <v>62.850917623397216</v>
      </c>
      <c r="CG30" s="55">
        <v>63.296519146817488</v>
      </c>
      <c r="CH30" s="55">
        <v>63.769295585731648</v>
      </c>
      <c r="CI30" s="55">
        <v>64.314789687923934</v>
      </c>
      <c r="CJ30" s="55">
        <v>64.787882538601892</v>
      </c>
      <c r="CK30" s="55">
        <v>65.352732776115218</v>
      </c>
      <c r="CL30" s="55">
        <v>65.797491375431179</v>
      </c>
      <c r="CM30" s="55">
        <v>66.337160434214923</v>
      </c>
      <c r="CN30" s="55">
        <v>66.773162939297066</v>
      </c>
      <c r="CO30" s="55">
        <v>67.246899735075587</v>
      </c>
      <c r="CP30" s="55">
        <v>67.750151418676438</v>
      </c>
      <c r="CQ30" s="55">
        <v>68.188303482421048</v>
      </c>
      <c r="CR30" s="55">
        <v>68.655653559517916</v>
      </c>
      <c r="CS30" s="55">
        <v>69.140950792326876</v>
      </c>
      <c r="CT30" s="55">
        <v>69.578467825468238</v>
      </c>
      <c r="CU30" s="55">
        <v>69.994744827217744</v>
      </c>
      <c r="CV30" s="55">
        <v>70.3873258123174</v>
      </c>
      <c r="CW30" s="55">
        <v>70.817450676496705</v>
      </c>
      <c r="CX30" s="55">
        <v>71.236641221374313</v>
      </c>
      <c r="CY30" s="55">
        <v>71.656050955414287</v>
      </c>
      <c r="CZ30" s="55">
        <v>72.0314547837486</v>
      </c>
      <c r="DA30" s="55">
        <v>72.438093943835838</v>
      </c>
      <c r="DB30" s="55">
        <v>72.821881735460636</v>
      </c>
      <c r="DC30" s="55">
        <v>73.188711036225968</v>
      </c>
      <c r="DD30" s="55">
        <v>73.543610945790434</v>
      </c>
      <c r="DE30" s="55">
        <v>73.899270184088081</v>
      </c>
      <c r="DF30" s="55">
        <v>74.243889238124666</v>
      </c>
      <c r="DG30" s="55">
        <v>74.583412169454732</v>
      </c>
      <c r="DH30" s="55">
        <v>74.93702770780871</v>
      </c>
      <c r="DI30" s="55">
        <v>75.237340829769892</v>
      </c>
      <c r="DJ30" s="55">
        <v>75.563163416092451</v>
      </c>
      <c r="DK30" s="55">
        <v>75.878615589315146</v>
      </c>
      <c r="DL30" s="55">
        <v>76.166734156711996</v>
      </c>
      <c r="DM30" s="55">
        <v>76.461427886919139</v>
      </c>
      <c r="DN30" s="55">
        <v>76.743406297150585</v>
      </c>
      <c r="DO30" s="55">
        <v>77.031802120141464</v>
      </c>
      <c r="DP30" s="55">
        <v>77.288363593635509</v>
      </c>
      <c r="DQ30" s="55">
        <v>77.56052427497572</v>
      </c>
      <c r="DR30" s="55">
        <v>77.823352474706141</v>
      </c>
      <c r="DS30" s="55">
        <v>78.057663969750152</v>
      </c>
      <c r="DT30" s="55">
        <v>78.3059079930499</v>
      </c>
      <c r="DU30" s="55">
        <v>78.541724248576045</v>
      </c>
      <c r="DV30" s="55">
        <v>78.763976454961551</v>
      </c>
      <c r="DW30" s="55">
        <v>78.991778450887139</v>
      </c>
      <c r="DX30" s="55">
        <v>79.210070631372574</v>
      </c>
      <c r="DY30" s="55">
        <v>79.409738201519616</v>
      </c>
      <c r="DZ30" s="55">
        <v>79.615026909328208</v>
      </c>
      <c r="EA30" s="55">
        <v>79.816922902902249</v>
      </c>
      <c r="EB30" s="55">
        <v>80.0142794376099</v>
      </c>
      <c r="EC30" s="55">
        <v>80.200227104624432</v>
      </c>
      <c r="ED30" s="55">
        <v>80.377033269618181</v>
      </c>
      <c r="EE30" s="55">
        <v>80.551743300809804</v>
      </c>
      <c r="EF30" s="55">
        <v>80.721658324312202</v>
      </c>
      <c r="EG30" s="55">
        <v>80.897823587035276</v>
      </c>
      <c r="EH30" s="55">
        <v>81.055797457801035</v>
      </c>
      <c r="EI30" s="55">
        <v>81.219825120153928</v>
      </c>
      <c r="EJ30" s="55">
        <v>81.369126433552267</v>
      </c>
      <c r="EK30" s="55">
        <v>81.522011947191444</v>
      </c>
      <c r="EL30" s="55">
        <v>81.669766480677865</v>
      </c>
      <c r="EM30" s="55">
        <v>81.810686736002424</v>
      </c>
      <c r="EN30" s="55">
        <v>81.948820048871212</v>
      </c>
      <c r="EO30" s="55">
        <v>82.082405304350743</v>
      </c>
      <c r="EP30" s="55">
        <v>82.213522191369776</v>
      </c>
      <c r="EQ30" s="55">
        <v>82.341694489627059</v>
      </c>
      <c r="ER30" s="55">
        <v>82.465854436266071</v>
      </c>
      <c r="ES30" s="55">
        <v>82.587362721868701</v>
      </c>
      <c r="ET30" s="55">
        <v>82.705995215892329</v>
      </c>
      <c r="EU30" s="55">
        <v>82.816894779545464</v>
      </c>
      <c r="EV30" s="55">
        <v>82.92854275391413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22.202790424045514</v>
      </c>
      <c r="C32" s="264">
        <v>22.193561759580462</v>
      </c>
      <c r="D32" s="264">
        <v>22.185427041346966</v>
      </c>
      <c r="E32" s="264">
        <v>22.176664380562368</v>
      </c>
      <c r="F32" s="264">
        <v>22.168847056088932</v>
      </c>
      <c r="G32" s="264">
        <v>22.161292486634913</v>
      </c>
      <c r="H32" s="264">
        <v>22.154189956534371</v>
      </c>
      <c r="I32" s="264">
        <v>22.147265656434133</v>
      </c>
      <c r="J32" s="264">
        <v>22.140797681437778</v>
      </c>
      <c r="K32" s="264">
        <v>22.13441870964693</v>
      </c>
      <c r="L32" s="264">
        <v>22.128700292211917</v>
      </c>
      <c r="M32" s="264">
        <v>22.248642693640761</v>
      </c>
      <c r="N32" s="264">
        <v>22.860295868761458</v>
      </c>
      <c r="O32" s="264">
        <v>23.472999630410108</v>
      </c>
      <c r="P32" s="264">
        <v>24.085882031181725</v>
      </c>
      <c r="Q32" s="264">
        <v>24.698634236909253</v>
      </c>
      <c r="R32" s="264">
        <v>25.309226661650928</v>
      </c>
      <c r="S32" s="264">
        <v>25.918266909652182</v>
      </c>
      <c r="T32" s="264">
        <v>26.527365250519701</v>
      </c>
      <c r="U32" s="264">
        <v>27.13834156153106</v>
      </c>
      <c r="V32" s="264">
        <v>27.753182458488467</v>
      </c>
      <c r="W32" s="264">
        <v>28.372914182143642</v>
      </c>
      <c r="X32" s="264">
        <v>28.99638408053017</v>
      </c>
      <c r="Y32" s="264">
        <v>29.622092299247409</v>
      </c>
      <c r="Z32" s="264">
        <v>30.222569132140709</v>
      </c>
      <c r="AA32" s="264">
        <v>30.763523552692025</v>
      </c>
      <c r="AB32" s="264">
        <v>31.305110858211304</v>
      </c>
      <c r="AC32" s="264">
        <v>31.846990725628434</v>
      </c>
      <c r="AD32" s="264">
        <v>32.389262894551635</v>
      </c>
      <c r="AE32" s="264">
        <v>32.931282408208894</v>
      </c>
      <c r="AF32" s="264">
        <v>33.473034115873148</v>
      </c>
      <c r="AG32" s="264">
        <v>34.013855066709453</v>
      </c>
      <c r="AH32" s="264">
        <v>34.554655672379589</v>
      </c>
      <c r="AI32" s="264">
        <v>35.095906199554818</v>
      </c>
      <c r="AJ32" s="264">
        <v>35.637859678649903</v>
      </c>
      <c r="AK32" s="264">
        <v>36.180487128051602</v>
      </c>
      <c r="AL32" s="264">
        <v>36.72438174955429</v>
      </c>
      <c r="AM32" s="264">
        <v>37.269287832362878</v>
      </c>
      <c r="AN32" s="264">
        <v>37.809892785992702</v>
      </c>
      <c r="AO32" s="264">
        <v>38.298867025564135</v>
      </c>
      <c r="AP32" s="264">
        <v>38.787720033955097</v>
      </c>
      <c r="AQ32" s="264">
        <v>39.276079673437437</v>
      </c>
      <c r="AR32" s="264">
        <v>39.764281587571432</v>
      </c>
      <c r="AS32" s="264">
        <v>40.252860706291003</v>
      </c>
      <c r="AT32" s="264">
        <v>40.74314133786266</v>
      </c>
      <c r="AU32" s="264">
        <v>41.235322857840835</v>
      </c>
      <c r="AV32" s="264">
        <v>41.728648528319958</v>
      </c>
      <c r="AW32" s="264">
        <v>42.22266580329417</v>
      </c>
      <c r="AX32" s="264">
        <v>42.718898544198396</v>
      </c>
      <c r="AY32" s="264">
        <v>43.218895961767096</v>
      </c>
      <c r="AZ32" s="264">
        <v>43.724069197272819</v>
      </c>
      <c r="BA32" s="264">
        <v>44.234024175158012</v>
      </c>
      <c r="BB32" s="264">
        <v>44.797306988916255</v>
      </c>
      <c r="BC32" s="264">
        <v>45.370861796627601</v>
      </c>
      <c r="BD32" s="264">
        <v>45.951544925826511</v>
      </c>
      <c r="BE32" s="264">
        <v>46.53877664464293</v>
      </c>
      <c r="BF32" s="264">
        <v>47.132697871014834</v>
      </c>
      <c r="BG32" s="264">
        <v>47.733102999221082</v>
      </c>
      <c r="BH32" s="264">
        <v>48.338296072853268</v>
      </c>
      <c r="BI32" s="264">
        <v>48.947081732821388</v>
      </c>
      <c r="BJ32" s="264">
        <v>49.558140706638966</v>
      </c>
      <c r="BK32" s="264">
        <v>50.172034195042656</v>
      </c>
      <c r="BL32" s="264">
        <v>50.789251243231234</v>
      </c>
      <c r="BM32" s="264">
        <v>51.407730550817398</v>
      </c>
      <c r="BN32" s="264">
        <v>52.025899655122608</v>
      </c>
      <c r="BO32" s="264">
        <v>52.642289264661535</v>
      </c>
      <c r="BP32" s="264">
        <v>53.25742059803725</v>
      </c>
      <c r="BQ32" s="264">
        <v>53.871962434214183</v>
      </c>
      <c r="BR32" s="264">
        <v>54.484108157507841</v>
      </c>
      <c r="BS32" s="264">
        <v>55.092632016048569</v>
      </c>
      <c r="BT32" s="264">
        <v>55.696152093126003</v>
      </c>
      <c r="BU32" s="264">
        <v>56.295210550861405</v>
      </c>
      <c r="BV32" s="264">
        <v>56.890120227175224</v>
      </c>
      <c r="BW32" s="264">
        <v>57.479844452087789</v>
      </c>
      <c r="BX32" s="264">
        <v>58.063210238348425</v>
      </c>
      <c r="BY32" s="264">
        <v>58.639090793983605</v>
      </c>
      <c r="BZ32" s="264">
        <v>59.207929966389891</v>
      </c>
      <c r="CA32" s="264">
        <v>59.77021297257896</v>
      </c>
      <c r="CB32" s="264">
        <v>60.324857179826594</v>
      </c>
      <c r="CC32" s="264">
        <v>60.871032202626587</v>
      </c>
      <c r="CD32" s="264">
        <v>61.407774705864149</v>
      </c>
      <c r="CE32" s="264">
        <v>61.934786791226301</v>
      </c>
      <c r="CF32" s="264">
        <v>62.45258644004462</v>
      </c>
      <c r="CG32" s="264">
        <v>62.961381086757982</v>
      </c>
      <c r="CH32" s="264">
        <v>63.461402961638044</v>
      </c>
      <c r="CI32" s="264">
        <v>63.952984675134793</v>
      </c>
      <c r="CJ32" s="264">
        <v>64.435449708946095</v>
      </c>
      <c r="CK32" s="264">
        <v>64.908743540696861</v>
      </c>
      <c r="CL32" s="264">
        <v>65.373247665031826</v>
      </c>
      <c r="CM32" s="264">
        <v>65.829547506767767</v>
      </c>
      <c r="CN32" s="264">
        <v>66.278186869186541</v>
      </c>
      <c r="CO32" s="264">
        <v>66.718617470966848</v>
      </c>
      <c r="CP32" s="264">
        <v>67.150344630895006</v>
      </c>
      <c r="CQ32" s="264">
        <v>67.573867615619207</v>
      </c>
      <c r="CR32" s="264">
        <v>67.990088167648238</v>
      </c>
      <c r="CS32" s="264">
        <v>68.39936586209005</v>
      </c>
      <c r="CT32" s="264">
        <v>68.801252394370977</v>
      </c>
      <c r="CU32" s="264">
        <v>69.195310009826642</v>
      </c>
      <c r="CV32" s="264">
        <v>69.581957779764309</v>
      </c>
      <c r="CW32" s="264">
        <v>69.961900084825103</v>
      </c>
      <c r="CX32" s="264">
        <v>70.335377511459171</v>
      </c>
      <c r="CY32" s="264">
        <v>70.702214949637849</v>
      </c>
      <c r="CZ32" s="264">
        <v>71.06188240424656</v>
      </c>
      <c r="DA32" s="264">
        <v>71.414770467950348</v>
      </c>
      <c r="DB32" s="264">
        <v>71.761287997902912</v>
      </c>
      <c r="DC32" s="264">
        <v>72.101826229703633</v>
      </c>
      <c r="DD32" s="264">
        <v>72.436014721798031</v>
      </c>
      <c r="DE32" s="264">
        <v>72.763639082792167</v>
      </c>
      <c r="DF32" s="264">
        <v>73.084911991749038</v>
      </c>
      <c r="DG32" s="264">
        <v>73.400163751752075</v>
      </c>
      <c r="DH32" s="264">
        <v>73.709606736259673</v>
      </c>
      <c r="DI32" s="264">
        <v>74.013147963854038</v>
      </c>
      <c r="DJ32" s="264">
        <v>74.310634851459525</v>
      </c>
      <c r="DK32" s="264">
        <v>74.602178500503697</v>
      </c>
      <c r="DL32" s="264">
        <v>74.887954268300419</v>
      </c>
      <c r="DM32" s="264">
        <v>75.168147866999902</v>
      </c>
      <c r="DN32" s="264">
        <v>75.44278846054587</v>
      </c>
      <c r="DO32" s="264">
        <v>75.711755006013334</v>
      </c>
      <c r="DP32" s="264">
        <v>75.975222068031712</v>
      </c>
      <c r="DQ32" s="264">
        <v>76.233102628781822</v>
      </c>
      <c r="DR32" s="264">
        <v>76.485619092633499</v>
      </c>
      <c r="DS32" s="264">
        <v>76.732894679810045</v>
      </c>
      <c r="DT32" s="264">
        <v>76.97492087673055</v>
      </c>
      <c r="DU32" s="264">
        <v>77.211634955909602</v>
      </c>
      <c r="DV32" s="264">
        <v>77.44310892289073</v>
      </c>
      <c r="DW32" s="264">
        <v>77.669300729087553</v>
      </c>
      <c r="DX32" s="264">
        <v>77.890454658182833</v>
      </c>
      <c r="DY32" s="264">
        <v>78.106611933801005</v>
      </c>
      <c r="DZ32" s="264">
        <v>78.317925788112902</v>
      </c>
      <c r="EA32" s="264">
        <v>78.523897525107245</v>
      </c>
      <c r="EB32" s="264">
        <v>78.724595841813908</v>
      </c>
      <c r="EC32" s="264">
        <v>78.920268617258643</v>
      </c>
      <c r="ED32" s="264">
        <v>79.111162601484764</v>
      </c>
      <c r="EE32" s="264">
        <v>79.297094592093714</v>
      </c>
      <c r="EF32" s="264">
        <v>79.478009779278352</v>
      </c>
      <c r="EG32" s="264">
        <v>79.653621718599197</v>
      </c>
      <c r="EH32" s="264">
        <v>79.824111601964944</v>
      </c>
      <c r="EI32" s="264">
        <v>79.989894261550091</v>
      </c>
      <c r="EJ32" s="264">
        <v>80.150897217531693</v>
      </c>
      <c r="EK32" s="264">
        <v>80.307112134964115</v>
      </c>
      <c r="EL32" s="264">
        <v>80.458450448212986</v>
      </c>
      <c r="EM32" s="264">
        <v>80.605066407139674</v>
      </c>
      <c r="EN32" s="264">
        <v>80.747089880755524</v>
      </c>
      <c r="EO32" s="264">
        <v>80.88481533012299</v>
      </c>
      <c r="EP32" s="264">
        <v>81.018206708539182</v>
      </c>
      <c r="EQ32" s="264">
        <v>81.147489784764332</v>
      </c>
      <c r="ER32" s="264">
        <v>81.272655559927003</v>
      </c>
      <c r="ES32" s="264">
        <v>81.393949879468664</v>
      </c>
      <c r="ET32" s="264">
        <v>81.511336250128224</v>
      </c>
      <c r="EU32" s="264">
        <v>81.624988635790658</v>
      </c>
      <c r="EV32" s="264">
        <v>81.73505056927435</v>
      </c>
    </row>
    <row r="33" spans="1:152" ht="14.1" customHeight="1" x14ac:dyDescent="0.2">
      <c r="A33" s="59" t="s">
        <v>0</v>
      </c>
      <c r="B33" s="265">
        <v>20.771998837539932</v>
      </c>
      <c r="C33" s="265">
        <v>20.770710461500688</v>
      </c>
      <c r="D33" s="265">
        <v>20.769422085461446</v>
      </c>
      <c r="E33" s="265">
        <v>20.768133709422205</v>
      </c>
      <c r="F33" s="265">
        <v>20.76684533338296</v>
      </c>
      <c r="G33" s="265">
        <v>20.765556957343723</v>
      </c>
      <c r="H33" s="265">
        <v>20.764268581304481</v>
      </c>
      <c r="I33" s="265">
        <v>20.762980205265237</v>
      </c>
      <c r="J33" s="265">
        <v>20.761691829225995</v>
      </c>
      <c r="K33" s="265">
        <v>20.760403453186754</v>
      </c>
      <c r="L33" s="265">
        <v>20.759115077147513</v>
      </c>
      <c r="M33" s="265">
        <v>20.857068476007143</v>
      </c>
      <c r="N33" s="265">
        <v>21.343635289706452</v>
      </c>
      <c r="O33" s="265">
        <v>21.83020210340576</v>
      </c>
      <c r="P33" s="265">
        <v>22.316768917105069</v>
      </c>
      <c r="Q33" s="265">
        <v>22.803335730804378</v>
      </c>
      <c r="R33" s="265">
        <v>23.28990254450369</v>
      </c>
      <c r="S33" s="265">
        <v>23.776469358202998</v>
      </c>
      <c r="T33" s="265">
        <v>24.263036171902307</v>
      </c>
      <c r="U33" s="265">
        <v>24.749602985601619</v>
      </c>
      <c r="V33" s="265">
        <v>25.236169799300932</v>
      </c>
      <c r="W33" s="265">
        <v>25.722736613000237</v>
      </c>
      <c r="X33" s="265">
        <v>26.209303426699549</v>
      </c>
      <c r="Y33" s="265">
        <v>26.695870240398861</v>
      </c>
      <c r="Z33" s="265">
        <v>27.188386662823667</v>
      </c>
      <c r="AA33" s="265">
        <v>27.693728178408922</v>
      </c>
      <c r="AB33" s="265">
        <v>28.199069693994179</v>
      </c>
      <c r="AC33" s="265">
        <v>28.704411209579437</v>
      </c>
      <c r="AD33" s="265">
        <v>29.209752725164687</v>
      </c>
      <c r="AE33" s="265">
        <v>29.715094240749945</v>
      </c>
      <c r="AF33" s="265">
        <v>30.220435756335199</v>
      </c>
      <c r="AG33" s="265">
        <v>30.725777271920457</v>
      </c>
      <c r="AH33" s="265">
        <v>31.231118787505714</v>
      </c>
      <c r="AI33" s="265">
        <v>31.736460303090968</v>
      </c>
      <c r="AJ33" s="265">
        <v>32.241801818676223</v>
      </c>
      <c r="AK33" s="265">
        <v>32.74714333426148</v>
      </c>
      <c r="AL33" s="265">
        <v>33.252484849846738</v>
      </c>
      <c r="AM33" s="265">
        <v>33.757826365431988</v>
      </c>
      <c r="AN33" s="265">
        <v>34.259038222517141</v>
      </c>
      <c r="AO33" s="265">
        <v>34.717029203467789</v>
      </c>
      <c r="AP33" s="265">
        <v>35.175020184418429</v>
      </c>
      <c r="AQ33" s="265">
        <v>35.633011165369076</v>
      </c>
      <c r="AR33" s="265">
        <v>36.091002146319724</v>
      </c>
      <c r="AS33" s="265">
        <v>36.548993127270364</v>
      </c>
      <c r="AT33" s="265">
        <v>37.006984108221012</v>
      </c>
      <c r="AU33" s="265">
        <v>37.464975089171659</v>
      </c>
      <c r="AV33" s="265">
        <v>37.9229660701223</v>
      </c>
      <c r="AW33" s="265">
        <v>38.380957051072947</v>
      </c>
      <c r="AX33" s="265">
        <v>38.838948032023588</v>
      </c>
      <c r="AY33" s="265">
        <v>39.296939012974235</v>
      </c>
      <c r="AZ33" s="265">
        <v>39.754929993924883</v>
      </c>
      <c r="BA33" s="265">
        <v>40.212920974875523</v>
      </c>
      <c r="BB33" s="265">
        <v>40.733097920921246</v>
      </c>
      <c r="BC33" s="265">
        <v>41.261466176538292</v>
      </c>
      <c r="BD33" s="265">
        <v>41.794958155310468</v>
      </c>
      <c r="BE33" s="265">
        <v>42.333317343302085</v>
      </c>
      <c r="BF33" s="265">
        <v>42.876241875522872</v>
      </c>
      <c r="BG33" s="265">
        <v>43.423463144929684</v>
      </c>
      <c r="BH33" s="265">
        <v>43.974717036556541</v>
      </c>
      <c r="BI33" s="265">
        <v>44.529656953333806</v>
      </c>
      <c r="BJ33" s="265">
        <v>45.087995049613717</v>
      </c>
      <c r="BK33" s="265">
        <v>45.649418018699969</v>
      </c>
      <c r="BL33" s="265">
        <v>46.21361115681205</v>
      </c>
      <c r="BM33" s="265">
        <v>46.780203359997572</v>
      </c>
      <c r="BN33" s="265">
        <v>47.348908042475436</v>
      </c>
      <c r="BO33" s="265">
        <v>47.919343713298588</v>
      </c>
      <c r="BP33" s="265">
        <v>48.491213980791855</v>
      </c>
      <c r="BQ33" s="265">
        <v>49.06410767682776</v>
      </c>
      <c r="BR33" s="265">
        <v>49.637711785420862</v>
      </c>
      <c r="BS33" s="265">
        <v>50.211656325697476</v>
      </c>
      <c r="BT33" s="265">
        <v>50.785586609676763</v>
      </c>
      <c r="BU33" s="265">
        <v>51.359169877557051</v>
      </c>
      <c r="BV33" s="265">
        <v>51.932013056762884</v>
      </c>
      <c r="BW33" s="265">
        <v>52.503807117255619</v>
      </c>
      <c r="BX33" s="265">
        <v>53.074170030613502</v>
      </c>
      <c r="BY33" s="265">
        <v>53.64276204637752</v>
      </c>
      <c r="BZ33" s="265">
        <v>54.209265038450233</v>
      </c>
      <c r="CA33" s="265">
        <v>54.773310443732704</v>
      </c>
      <c r="CB33" s="265">
        <v>55.334586572567858</v>
      </c>
      <c r="CC33" s="265">
        <v>55.892776724756409</v>
      </c>
      <c r="CD33" s="265">
        <v>56.447541115238124</v>
      </c>
      <c r="CE33" s="265">
        <v>56.998570968546645</v>
      </c>
      <c r="CF33" s="265">
        <v>57.545593545924831</v>
      </c>
      <c r="CG33" s="265">
        <v>58.088307067228115</v>
      </c>
      <c r="CH33" s="265">
        <v>58.626412254441796</v>
      </c>
      <c r="CI33" s="265">
        <v>59.159651099172187</v>
      </c>
      <c r="CJ33" s="265">
        <v>59.687772047424872</v>
      </c>
      <c r="CK33" s="265">
        <v>60.210514567174116</v>
      </c>
      <c r="CL33" s="265">
        <v>60.727665912533325</v>
      </c>
      <c r="CM33" s="265">
        <v>61.238961493971438</v>
      </c>
      <c r="CN33" s="265">
        <v>61.744226508440754</v>
      </c>
      <c r="CO33" s="265">
        <v>62.243234280938992</v>
      </c>
      <c r="CP33" s="265">
        <v>62.735820510955222</v>
      </c>
      <c r="CQ33" s="265">
        <v>63.221768576341063</v>
      </c>
      <c r="CR33" s="265">
        <v>63.700982501994091</v>
      </c>
      <c r="CS33" s="265">
        <v>64.173242537609667</v>
      </c>
      <c r="CT33" s="265">
        <v>64.638453895592193</v>
      </c>
      <c r="CU33" s="265">
        <v>65.096494358119742</v>
      </c>
      <c r="CV33" s="265">
        <v>65.547226605390406</v>
      </c>
      <c r="CW33" s="265">
        <v>65.990586334210818</v>
      </c>
      <c r="CX33" s="265">
        <v>66.426443651467793</v>
      </c>
      <c r="CY33" s="265">
        <v>66.85475687482446</v>
      </c>
      <c r="CZ33" s="265">
        <v>67.275455578001385</v>
      </c>
      <c r="DA33" s="265">
        <v>67.688465452099493</v>
      </c>
      <c r="DB33" s="265">
        <v>68.093776059429217</v>
      </c>
      <c r="DC33" s="265">
        <v>68.491362388895723</v>
      </c>
      <c r="DD33" s="265">
        <v>68.8811673772219</v>
      </c>
      <c r="DE33" s="265">
        <v>69.263216737458791</v>
      </c>
      <c r="DF33" s="265">
        <v>69.637485433720443</v>
      </c>
      <c r="DG33" s="265">
        <v>70.003998322064405</v>
      </c>
      <c r="DH33" s="265">
        <v>70.36277175613597</v>
      </c>
      <c r="DI33" s="265">
        <v>70.713842678581798</v>
      </c>
      <c r="DJ33" s="265">
        <v>71.057239399525784</v>
      </c>
      <c r="DK33" s="265">
        <v>71.393000851600718</v>
      </c>
      <c r="DL33" s="265">
        <v>71.721176620095179</v>
      </c>
      <c r="DM33" s="265">
        <v>72.041827040053946</v>
      </c>
      <c r="DN33" s="265">
        <v>72.355035887160355</v>
      </c>
      <c r="DO33" s="265">
        <v>72.66083871078861</v>
      </c>
      <c r="DP33" s="265">
        <v>72.959338409374652</v>
      </c>
      <c r="DQ33" s="265">
        <v>73.250586506283042</v>
      </c>
      <c r="DR33" s="265">
        <v>73.534717646880253</v>
      </c>
      <c r="DS33" s="265">
        <v>73.811778003638963</v>
      </c>
      <c r="DT33" s="265">
        <v>74.081881275276146</v>
      </c>
      <c r="DU33" s="265">
        <v>74.345118753860078</v>
      </c>
      <c r="DV33" s="265">
        <v>74.601591100606981</v>
      </c>
      <c r="DW33" s="265">
        <v>74.851429488415079</v>
      </c>
      <c r="DX33" s="265">
        <v>75.09469038025226</v>
      </c>
      <c r="DY33" s="265">
        <v>75.331539440351733</v>
      </c>
      <c r="DZ33" s="265">
        <v>75.562046309431324</v>
      </c>
      <c r="EA33" s="265">
        <v>75.78633237085657</v>
      </c>
      <c r="EB33" s="265">
        <v>76.00453361448578</v>
      </c>
      <c r="EC33" s="265">
        <v>76.216731116181847</v>
      </c>
      <c r="ED33" s="265">
        <v>76.423081418190478</v>
      </c>
      <c r="EE33" s="265">
        <v>76.623680780113091</v>
      </c>
      <c r="EF33" s="265">
        <v>76.81863010895114</v>
      </c>
      <c r="EG33" s="265">
        <v>77.008077186506171</v>
      </c>
      <c r="EH33" s="265">
        <v>77.192133828528554</v>
      </c>
      <c r="EI33" s="265">
        <v>77.370927737204141</v>
      </c>
      <c r="EJ33" s="265">
        <v>77.544546249727162</v>
      </c>
      <c r="EK33" s="265">
        <v>77.713129514859475</v>
      </c>
      <c r="EL33" s="265">
        <v>77.876772408325749</v>
      </c>
      <c r="EM33" s="265">
        <v>78.035620472538326</v>
      </c>
      <c r="EN33" s="265">
        <v>78.189772573707685</v>
      </c>
      <c r="EO33" s="265">
        <v>78.339342305858025</v>
      </c>
      <c r="EP33" s="265">
        <v>78.484445629409549</v>
      </c>
      <c r="EQ33" s="265">
        <v>78.625202351266779</v>
      </c>
      <c r="ER33" s="265">
        <v>78.761701738719921</v>
      </c>
      <c r="ES33" s="265">
        <v>78.894068050888734</v>
      </c>
      <c r="ET33" s="265">
        <v>79.022399332317391</v>
      </c>
      <c r="EU33" s="265">
        <v>79.146820536789633</v>
      </c>
      <c r="EV33" s="265">
        <v>79.267402164546965</v>
      </c>
    </row>
    <row r="34" spans="1:152" ht="14.1" customHeight="1" x14ac:dyDescent="0.2">
      <c r="A34" s="59" t="s">
        <v>1</v>
      </c>
      <c r="B34" s="265">
        <v>20.942556677377222</v>
      </c>
      <c r="C34" s="265">
        <v>20.941257722546993</v>
      </c>
      <c r="D34" s="265">
        <v>20.93995876771676</v>
      </c>
      <c r="E34" s="265">
        <v>20.938659812886527</v>
      </c>
      <c r="F34" s="265">
        <v>20.937360858056294</v>
      </c>
      <c r="G34" s="265">
        <v>20.936061903226065</v>
      </c>
      <c r="H34" s="265">
        <v>20.934762948395836</v>
      </c>
      <c r="I34" s="265">
        <v>20.933463993565603</v>
      </c>
      <c r="J34" s="265">
        <v>20.93216503873537</v>
      </c>
      <c r="K34" s="265">
        <v>20.930866083905137</v>
      </c>
      <c r="L34" s="265">
        <v>20.929567129074904</v>
      </c>
      <c r="M34" s="265">
        <v>21.04373436031311</v>
      </c>
      <c r="N34" s="265">
        <v>21.610046959893388</v>
      </c>
      <c r="O34" s="265">
        <v>22.17635955947366</v>
      </c>
      <c r="P34" s="265">
        <v>22.742672159053935</v>
      </c>
      <c r="Q34" s="265">
        <v>23.30898475863421</v>
      </c>
      <c r="R34" s="265">
        <v>23.875297358214489</v>
      </c>
      <c r="S34" s="265">
        <v>24.441609957794761</v>
      </c>
      <c r="T34" s="265">
        <v>25.007922557375039</v>
      </c>
      <c r="U34" s="265">
        <v>25.574235156955314</v>
      </c>
      <c r="V34" s="265">
        <v>26.140547756535589</v>
      </c>
      <c r="W34" s="265">
        <v>26.706860356115865</v>
      </c>
      <c r="X34" s="265">
        <v>27.273172955696136</v>
      </c>
      <c r="Y34" s="265">
        <v>27.839485555276415</v>
      </c>
      <c r="Z34" s="265">
        <v>28.374945456899017</v>
      </c>
      <c r="AA34" s="265">
        <v>28.843898678197867</v>
      </c>
      <c r="AB34" s="265">
        <v>29.312851899496714</v>
      </c>
      <c r="AC34" s="265">
        <v>29.781805120795561</v>
      </c>
      <c r="AD34" s="265">
        <v>30.250758342094407</v>
      </c>
      <c r="AE34" s="265">
        <v>30.719711563393254</v>
      </c>
      <c r="AF34" s="265">
        <v>31.188664784692101</v>
      </c>
      <c r="AG34" s="265">
        <v>31.657618005990948</v>
      </c>
      <c r="AH34" s="265">
        <v>32.126571227289794</v>
      </c>
      <c r="AI34" s="265">
        <v>32.595524448588648</v>
      </c>
      <c r="AJ34" s="265">
        <v>33.064477669887495</v>
      </c>
      <c r="AK34" s="265">
        <v>33.533430891186342</v>
      </c>
      <c r="AL34" s="265">
        <v>34.002384112485181</v>
      </c>
      <c r="AM34" s="265">
        <v>34.471337333784035</v>
      </c>
      <c r="AN34" s="265">
        <v>34.936428430833679</v>
      </c>
      <c r="AO34" s="265">
        <v>35.361098656814583</v>
      </c>
      <c r="AP34" s="265">
        <v>35.785768882795473</v>
      </c>
      <c r="AQ34" s="265">
        <v>36.21043910877637</v>
      </c>
      <c r="AR34" s="265">
        <v>36.63510933475726</v>
      </c>
      <c r="AS34" s="265">
        <v>37.059779560738157</v>
      </c>
      <c r="AT34" s="265">
        <v>37.484449786719054</v>
      </c>
      <c r="AU34" s="265">
        <v>37.909120012699944</v>
      </c>
      <c r="AV34" s="265">
        <v>38.333790238680834</v>
      </c>
      <c r="AW34" s="265">
        <v>38.758460464661738</v>
      </c>
      <c r="AX34" s="265">
        <v>39.183130690642628</v>
      </c>
      <c r="AY34" s="265">
        <v>39.607800916623518</v>
      </c>
      <c r="AZ34" s="265">
        <v>40.032471142604415</v>
      </c>
      <c r="BA34" s="265">
        <v>40.457141368585305</v>
      </c>
      <c r="BB34" s="265">
        <v>40.9783121636071</v>
      </c>
      <c r="BC34" s="265">
        <v>41.507633539733682</v>
      </c>
      <c r="BD34" s="265">
        <v>42.042030242575983</v>
      </c>
      <c r="BE34" s="265">
        <v>42.581243706030058</v>
      </c>
      <c r="BF34" s="265">
        <v>43.124970046391347</v>
      </c>
      <c r="BG34" s="265">
        <v>43.67293880203502</v>
      </c>
      <c r="BH34" s="265">
        <v>44.224884117104274</v>
      </c>
      <c r="BI34" s="265">
        <v>44.78045767262644</v>
      </c>
      <c r="BJ34" s="265">
        <v>45.339370106168253</v>
      </c>
      <c r="BK34" s="265">
        <v>45.901306696027021</v>
      </c>
      <c r="BL34" s="265">
        <v>46.465951459528121</v>
      </c>
      <c r="BM34" s="265">
        <v>47.032932118005306</v>
      </c>
      <c r="BN34" s="265">
        <v>47.601961121557977</v>
      </c>
      <c r="BO34" s="265">
        <v>48.172656107183762</v>
      </c>
      <c r="BP34" s="265">
        <v>48.744720009914722</v>
      </c>
      <c r="BQ34" s="265">
        <v>49.317741105896914</v>
      </c>
      <c r="BR34" s="265">
        <v>49.891406018703179</v>
      </c>
      <c r="BS34" s="265">
        <v>50.465344556398655</v>
      </c>
      <c r="BT34" s="265">
        <v>51.039201989405306</v>
      </c>
      <c r="BU34" s="265">
        <v>51.612645674931237</v>
      </c>
      <c r="BV34" s="265">
        <v>52.185282837422264</v>
      </c>
      <c r="BW34" s="265">
        <v>52.756804881387765</v>
      </c>
      <c r="BX34" s="265">
        <v>53.326830403034094</v>
      </c>
      <c r="BY34" s="265">
        <v>53.895020419728738</v>
      </c>
      <c r="BZ34" s="265">
        <v>54.461057708959331</v>
      </c>
      <c r="CA34" s="265">
        <v>55.024574804822315</v>
      </c>
      <c r="CB34" s="265">
        <v>55.585261216789675</v>
      </c>
      <c r="CC34" s="265">
        <v>56.142801587063914</v>
      </c>
      <c r="CD34" s="265">
        <v>56.696857641264707</v>
      </c>
      <c r="CE34" s="265">
        <v>57.247122215483003</v>
      </c>
      <c r="CF34" s="265">
        <v>57.793324255871475</v>
      </c>
      <c r="CG34" s="265">
        <v>58.335163826640219</v>
      </c>
      <c r="CH34" s="265">
        <v>58.872343611098024</v>
      </c>
      <c r="CI34" s="265">
        <v>59.404607602058086</v>
      </c>
      <c r="CJ34" s="265">
        <v>59.931706330887963</v>
      </c>
      <c r="CK34" s="265">
        <v>60.453381461351896</v>
      </c>
      <c r="CL34" s="265">
        <v>60.969422430931019</v>
      </c>
      <c r="CM34" s="265">
        <v>61.479567022827631</v>
      </c>
      <c r="CN34" s="265">
        <v>61.983642679486849</v>
      </c>
      <c r="CO34" s="265">
        <v>62.481425150619557</v>
      </c>
      <c r="CP34" s="265">
        <v>62.972752465635331</v>
      </c>
      <c r="CQ34" s="265">
        <v>63.45741051405296</v>
      </c>
      <c r="CR34" s="265">
        <v>63.935305552938232</v>
      </c>
      <c r="CS34" s="265">
        <v>64.406220431983741</v>
      </c>
      <c r="CT34" s="265">
        <v>64.870062644552306</v>
      </c>
      <c r="CU34" s="265">
        <v>65.326712343556835</v>
      </c>
      <c r="CV34" s="265">
        <v>65.776034641720173</v>
      </c>
      <c r="CW34" s="265">
        <v>66.217967447597118</v>
      </c>
      <c r="CX34" s="265">
        <v>66.652383289374242</v>
      </c>
      <c r="CY34" s="265">
        <v>67.079242614260409</v>
      </c>
      <c r="CZ34" s="265">
        <v>67.498477206325759</v>
      </c>
      <c r="DA34" s="265">
        <v>67.910014969539134</v>
      </c>
      <c r="DB34" s="265">
        <v>68.313847432247186</v>
      </c>
      <c r="DC34" s="265">
        <v>68.70995157137969</v>
      </c>
      <c r="DD34" s="265">
        <v>69.098272406500755</v>
      </c>
      <c r="DE34" s="265">
        <v>69.478837389733016</v>
      </c>
      <c r="DF34" s="265">
        <v>69.851623382376843</v>
      </c>
      <c r="DG34" s="265">
        <v>70.216656905038548</v>
      </c>
      <c r="DH34" s="265">
        <v>70.573955966932445</v>
      </c>
      <c r="DI34" s="265">
        <v>70.923559038052232</v>
      </c>
      <c r="DJ34" s="265">
        <v>71.265495946029446</v>
      </c>
      <c r="DK34" s="265">
        <v>71.599807050856555</v>
      </c>
      <c r="DL34" s="265">
        <v>71.926543271844423</v>
      </c>
      <c r="DM34" s="265">
        <v>72.245766181462841</v>
      </c>
      <c r="DN34" s="265">
        <v>72.557560635895825</v>
      </c>
      <c r="DO34" s="265">
        <v>72.861963432116113</v>
      </c>
      <c r="DP34" s="265">
        <v>73.159078359391287</v>
      </c>
      <c r="DQ34" s="265">
        <v>73.448958017247989</v>
      </c>
      <c r="DR34" s="265">
        <v>73.731737685190254</v>
      </c>
      <c r="DS34" s="265">
        <v>74.007464536055878</v>
      </c>
      <c r="DT34" s="265">
        <v>74.27625289748913</v>
      </c>
      <c r="DU34" s="265">
        <v>74.538194746842123</v>
      </c>
      <c r="DV34" s="265">
        <v>74.793391335476187</v>
      </c>
      <c r="DW34" s="265">
        <v>75.041974223429776</v>
      </c>
      <c r="DX34" s="265">
        <v>75.284000588275276</v>
      </c>
      <c r="DY34" s="265">
        <v>75.51963620927387</v>
      </c>
      <c r="DZ34" s="265">
        <v>75.748951283851923</v>
      </c>
      <c r="EA34" s="265">
        <v>75.972067443479318</v>
      </c>
      <c r="EB34" s="265">
        <v>76.189120803222906</v>
      </c>
      <c r="EC34" s="265">
        <v>76.40019280987687</v>
      </c>
      <c r="ED34" s="265">
        <v>76.605439935668343</v>
      </c>
      <c r="EE34" s="265">
        <v>76.804958649011766</v>
      </c>
      <c r="EF34" s="265">
        <v>76.998850004570855</v>
      </c>
      <c r="EG34" s="265">
        <v>77.187261639283051</v>
      </c>
      <c r="EH34" s="265">
        <v>77.370305381395724</v>
      </c>
      <c r="EI34" s="265">
        <v>77.54810882286769</v>
      </c>
      <c r="EJ34" s="265">
        <v>77.720759380968786</v>
      </c>
      <c r="EK34" s="265">
        <v>77.888396958764901</v>
      </c>
      <c r="EL34" s="265">
        <v>78.051116407837469</v>
      </c>
      <c r="EM34" s="265">
        <v>78.209062930612788</v>
      </c>
      <c r="EN34" s="265">
        <v>78.36233528759918</v>
      </c>
      <c r="EO34" s="265">
        <v>78.511046856584457</v>
      </c>
      <c r="EP34" s="265">
        <v>78.655313341468599</v>
      </c>
      <c r="EQ34" s="265">
        <v>78.795254244456245</v>
      </c>
      <c r="ER34" s="265">
        <v>78.930958681193886</v>
      </c>
      <c r="ES34" s="265">
        <v>79.06255053302786</v>
      </c>
      <c r="ET34" s="265">
        <v>79.190127597349743</v>
      </c>
      <c r="EU34" s="265">
        <v>79.313814401483526</v>
      </c>
      <c r="EV34" s="265">
        <v>79.433681320667503</v>
      </c>
    </row>
    <row r="35" spans="1:152" ht="14.1" customHeight="1" x14ac:dyDescent="0.2">
      <c r="A35" s="60" t="s">
        <v>2</v>
      </c>
      <c r="B35" s="265">
        <v>21.465387002642164</v>
      </c>
      <c r="C35" s="265">
        <v>21.464055619441943</v>
      </c>
      <c r="D35" s="265">
        <v>21.462724236241723</v>
      </c>
      <c r="E35" s="265">
        <v>21.461392853041506</v>
      </c>
      <c r="F35" s="265">
        <v>21.460061469841289</v>
      </c>
      <c r="G35" s="265">
        <v>21.458730086641069</v>
      </c>
      <c r="H35" s="265">
        <v>21.457398703440852</v>
      </c>
      <c r="I35" s="265">
        <v>21.456067320240631</v>
      </c>
      <c r="J35" s="265">
        <v>21.454735937040414</v>
      </c>
      <c r="K35" s="265">
        <v>21.453404553840194</v>
      </c>
      <c r="L35" s="265">
        <v>21.452073170639974</v>
      </c>
      <c r="M35" s="265">
        <v>21.589710694620589</v>
      </c>
      <c r="N35" s="265">
        <v>22.271526127864853</v>
      </c>
      <c r="O35" s="265">
        <v>22.95334156110912</v>
      </c>
      <c r="P35" s="265">
        <v>23.635156994353387</v>
      </c>
      <c r="Q35" s="265">
        <v>24.316972427597658</v>
      </c>
      <c r="R35" s="265">
        <v>24.998787860841926</v>
      </c>
      <c r="S35" s="265">
        <v>25.68060329408619</v>
      </c>
      <c r="T35" s="265">
        <v>26.362418727330461</v>
      </c>
      <c r="U35" s="265">
        <v>27.044234160574728</v>
      </c>
      <c r="V35" s="265">
        <v>27.726049593818995</v>
      </c>
      <c r="W35" s="265">
        <v>28.407865027063266</v>
      </c>
      <c r="X35" s="265">
        <v>29.089680460307534</v>
      </c>
      <c r="Y35" s="265">
        <v>29.771495893551801</v>
      </c>
      <c r="Z35" s="265">
        <v>30.381345925023581</v>
      </c>
      <c r="AA35" s="265">
        <v>30.836065926161535</v>
      </c>
      <c r="AB35" s="265">
        <v>31.290785927299488</v>
      </c>
      <c r="AC35" s="265">
        <v>31.745505928437439</v>
      </c>
      <c r="AD35" s="265">
        <v>32.200225929575396</v>
      </c>
      <c r="AE35" s="265">
        <v>32.654945930713346</v>
      </c>
      <c r="AF35" s="265">
        <v>33.109665931851296</v>
      </c>
      <c r="AG35" s="265">
        <v>33.564385932989254</v>
      </c>
      <c r="AH35" s="265">
        <v>34.019105934127211</v>
      </c>
      <c r="AI35" s="265">
        <v>34.473825935265161</v>
      </c>
      <c r="AJ35" s="265">
        <v>34.928545936403111</v>
      </c>
      <c r="AK35" s="265">
        <v>35.383265937541069</v>
      </c>
      <c r="AL35" s="265">
        <v>35.837985938679019</v>
      </c>
      <c r="AM35" s="265">
        <v>36.292705939816969</v>
      </c>
      <c r="AN35" s="265">
        <v>36.742586483069879</v>
      </c>
      <c r="AO35" s="265">
        <v>37.141817412122734</v>
      </c>
      <c r="AP35" s="265">
        <v>37.541048341175582</v>
      </c>
      <c r="AQ35" s="265">
        <v>37.940279270228444</v>
      </c>
      <c r="AR35" s="265">
        <v>38.3395101992813</v>
      </c>
      <c r="AS35" s="265">
        <v>38.738741128334155</v>
      </c>
      <c r="AT35" s="265">
        <v>39.137972057387017</v>
      </c>
      <c r="AU35" s="265">
        <v>39.537202986439873</v>
      </c>
      <c r="AV35" s="265">
        <v>39.936433915492728</v>
      </c>
      <c r="AW35" s="265">
        <v>40.33566484454559</v>
      </c>
      <c r="AX35" s="265">
        <v>40.734895773598438</v>
      </c>
      <c r="AY35" s="265">
        <v>41.134126702651294</v>
      </c>
      <c r="AZ35" s="265">
        <v>41.533357631704156</v>
      </c>
      <c r="BA35" s="265">
        <v>41.932588560757011</v>
      </c>
      <c r="BB35" s="265">
        <v>42.459212656282354</v>
      </c>
      <c r="BC35" s="265">
        <v>42.993728701000087</v>
      </c>
      <c r="BD35" s="265">
        <v>43.533018636710011</v>
      </c>
      <c r="BE35" s="265">
        <v>44.076812082821355</v>
      </c>
      <c r="BF35" s="265">
        <v>44.624793619506093</v>
      </c>
      <c r="BG35" s="265">
        <v>45.176682230607959</v>
      </c>
      <c r="BH35" s="265">
        <v>45.732202211635837</v>
      </c>
      <c r="BI35" s="265">
        <v>46.290995622390177</v>
      </c>
      <c r="BJ35" s="265">
        <v>46.852764674854946</v>
      </c>
      <c r="BK35" s="265">
        <v>47.417186882889013</v>
      </c>
      <c r="BL35" s="265">
        <v>47.983939339347792</v>
      </c>
      <c r="BM35" s="265">
        <v>48.552643546198929</v>
      </c>
      <c r="BN35" s="265">
        <v>49.123006924490873</v>
      </c>
      <c r="BO35" s="265">
        <v>49.694642750950194</v>
      </c>
      <c r="BP35" s="265">
        <v>50.267250713157502</v>
      </c>
      <c r="BQ35" s="265">
        <v>50.840416678155599</v>
      </c>
      <c r="BR35" s="265">
        <v>51.413825932213527</v>
      </c>
      <c r="BS35" s="265">
        <v>51.987107907064932</v>
      </c>
      <c r="BT35" s="265">
        <v>52.559908497131396</v>
      </c>
      <c r="BU35" s="265">
        <v>53.131896608715401</v>
      </c>
      <c r="BV35" s="265">
        <v>53.70268215446918</v>
      </c>
      <c r="BW35" s="265">
        <v>54.271959952983437</v>
      </c>
      <c r="BX35" s="265">
        <v>54.839353221609592</v>
      </c>
      <c r="BY35" s="265">
        <v>55.404528398065956</v>
      </c>
      <c r="BZ35" s="265">
        <v>55.967174454838805</v>
      </c>
      <c r="CA35" s="265">
        <v>56.526931316117924</v>
      </c>
      <c r="CB35" s="265">
        <v>57.083496411010422</v>
      </c>
      <c r="CC35" s="265">
        <v>57.636563142300552</v>
      </c>
      <c r="CD35" s="265">
        <v>58.185803003141729</v>
      </c>
      <c r="CE35" s="265">
        <v>58.730919142053729</v>
      </c>
      <c r="CF35" s="265">
        <v>59.271651191992035</v>
      </c>
      <c r="CG35" s="265">
        <v>59.807710859168836</v>
      </c>
      <c r="CH35" s="265">
        <v>60.33881313542237</v>
      </c>
      <c r="CI35" s="265">
        <v>60.86471448771551</v>
      </c>
      <c r="CJ35" s="265">
        <v>61.385178387129876</v>
      </c>
      <c r="CK35" s="265">
        <v>61.89996007416967</v>
      </c>
      <c r="CL35" s="265">
        <v>62.408862409642339</v>
      </c>
      <c r="CM35" s="265">
        <v>62.911637749815291</v>
      </c>
      <c r="CN35" s="265">
        <v>63.408127230818671</v>
      </c>
      <c r="CO35" s="265">
        <v>63.898121384940616</v>
      </c>
      <c r="CP35" s="265">
        <v>64.38147236756393</v>
      </c>
      <c r="CQ35" s="265">
        <v>64.857981297530799</v>
      </c>
      <c r="CR35" s="265">
        <v>65.32756785167085</v>
      </c>
      <c r="CS35" s="265">
        <v>65.79003057970499</v>
      </c>
      <c r="CT35" s="265">
        <v>66.245290629460058</v>
      </c>
      <c r="CU35" s="265">
        <v>66.693242343427656</v>
      </c>
      <c r="CV35" s="265">
        <v>67.133765380098339</v>
      </c>
      <c r="CW35" s="265">
        <v>67.566810789900643</v>
      </c>
      <c r="CX35" s="265">
        <v>67.992265526461892</v>
      </c>
      <c r="CY35" s="265">
        <v>68.410102626987396</v>
      </c>
      <c r="CZ35" s="265">
        <v>68.820266952845287</v>
      </c>
      <c r="DA35" s="265">
        <v>69.222699484895642</v>
      </c>
      <c r="DB35" s="265">
        <v>69.617403289605875</v>
      </c>
      <c r="DC35" s="265">
        <v>70.004367011195441</v>
      </c>
      <c r="DD35" s="265">
        <v>70.383547912558811</v>
      </c>
      <c r="DE35" s="265">
        <v>70.754983565581227</v>
      </c>
      <c r="DF35" s="265">
        <v>71.118661921983389</v>
      </c>
      <c r="DG35" s="265">
        <v>71.474619161011333</v>
      </c>
      <c r="DH35" s="265">
        <v>71.822882896483705</v>
      </c>
      <c r="DI35" s="265">
        <v>72.163500419012621</v>
      </c>
      <c r="DJ35" s="265">
        <v>72.496510319901645</v>
      </c>
      <c r="DK35" s="265">
        <v>72.821961175067045</v>
      </c>
      <c r="DL35" s="265">
        <v>73.139911554537605</v>
      </c>
      <c r="DM35" s="265">
        <v>73.450430098333527</v>
      </c>
      <c r="DN35" s="265">
        <v>73.753607781475665</v>
      </c>
      <c r="DO35" s="265">
        <v>74.049488545763865</v>
      </c>
      <c r="DP35" s="265">
        <v>74.338181161340515</v>
      </c>
      <c r="DQ35" s="265">
        <v>74.619744345738056</v>
      </c>
      <c r="DR35" s="265">
        <v>74.894316820028621</v>
      </c>
      <c r="DS35" s="265">
        <v>75.161951434186079</v>
      </c>
      <c r="DT35" s="265">
        <v>75.422765947981887</v>
      </c>
      <c r="DU35" s="265">
        <v>75.676856124449728</v>
      </c>
      <c r="DV35" s="265">
        <v>75.924326434968421</v>
      </c>
      <c r="DW35" s="265">
        <v>76.165310442282362</v>
      </c>
      <c r="DX35" s="265">
        <v>76.399869319979572</v>
      </c>
      <c r="DY35" s="265">
        <v>76.628169227372197</v>
      </c>
      <c r="DZ35" s="265">
        <v>76.8502834250082</v>
      </c>
      <c r="EA35" s="265">
        <v>77.066334752821902</v>
      </c>
      <c r="EB35" s="265">
        <v>77.276459804521792</v>
      </c>
      <c r="EC35" s="265">
        <v>77.480742000007496</v>
      </c>
      <c r="ED35" s="265">
        <v>77.679337135227328</v>
      </c>
      <c r="EE35" s="265">
        <v>77.872342695663036</v>
      </c>
      <c r="EF35" s="265">
        <v>78.059860394124073</v>
      </c>
      <c r="EG35" s="265">
        <v>78.242036774014821</v>
      </c>
      <c r="EH35" s="265">
        <v>78.418983528891786</v>
      </c>
      <c r="EI35" s="265">
        <v>78.590827387352022</v>
      </c>
      <c r="EJ35" s="265">
        <v>78.757656057870847</v>
      </c>
      <c r="EK35" s="265">
        <v>78.919607784329585</v>
      </c>
      <c r="EL35" s="265">
        <v>79.076777100755649</v>
      </c>
      <c r="EM35" s="265">
        <v>79.229307002566117</v>
      </c>
      <c r="EN35" s="265">
        <v>79.377295460123975</v>
      </c>
      <c r="EO35" s="265">
        <v>79.520854405077856</v>
      </c>
      <c r="EP35" s="265">
        <v>79.6600978614198</v>
      </c>
      <c r="EQ35" s="265">
        <v>79.79514337022735</v>
      </c>
      <c r="ER35" s="265">
        <v>79.926079011796645</v>
      </c>
      <c r="ES35" s="265">
        <v>80.053026282479777</v>
      </c>
      <c r="ET35" s="265">
        <v>80.176081385152443</v>
      </c>
      <c r="EU35" s="265">
        <v>80.295366184211176</v>
      </c>
      <c r="EV35" s="265">
        <v>80.410950205187589</v>
      </c>
    </row>
    <row r="36" spans="1:152" ht="14.1" customHeight="1" x14ac:dyDescent="0.2">
      <c r="A36" s="59" t="s">
        <v>3</v>
      </c>
      <c r="B36" s="265">
        <v>22.75296056994312</v>
      </c>
      <c r="C36" s="265">
        <v>22.751549325437985</v>
      </c>
      <c r="D36" s="265">
        <v>22.75013808093285</v>
      </c>
      <c r="E36" s="265">
        <v>22.748726836427718</v>
      </c>
      <c r="F36" s="265">
        <v>22.747315591922586</v>
      </c>
      <c r="G36" s="265">
        <v>22.745904347417451</v>
      </c>
      <c r="H36" s="265">
        <v>22.744493102912319</v>
      </c>
      <c r="I36" s="265">
        <v>22.743081858407184</v>
      </c>
      <c r="J36" s="265">
        <v>22.741670613902052</v>
      </c>
      <c r="K36" s="265">
        <v>22.740259369396917</v>
      </c>
      <c r="L36" s="265">
        <v>22.738848124891781</v>
      </c>
      <c r="M36" s="265">
        <v>22.895238137794415</v>
      </c>
      <c r="N36" s="265">
        <v>23.669550246202888</v>
      </c>
      <c r="O36" s="265">
        <v>24.443862354611362</v>
      </c>
      <c r="P36" s="265">
        <v>25.218174463019835</v>
      </c>
      <c r="Q36" s="265">
        <v>25.992486571428309</v>
      </c>
      <c r="R36" s="265">
        <v>26.766798679836782</v>
      </c>
      <c r="S36" s="265">
        <v>27.541110788245255</v>
      </c>
      <c r="T36" s="265">
        <v>28.315422896653729</v>
      </c>
      <c r="U36" s="265">
        <v>29.089735005062202</v>
      </c>
      <c r="V36" s="265">
        <v>29.864047113470679</v>
      </c>
      <c r="W36" s="265">
        <v>30.638359221879153</v>
      </c>
      <c r="X36" s="265">
        <v>31.412671330287626</v>
      </c>
      <c r="Y36" s="265">
        <v>32.186983438696103</v>
      </c>
      <c r="Z36" s="265">
        <v>32.861103404933324</v>
      </c>
      <c r="AA36" s="265">
        <v>33.319247226086638</v>
      </c>
      <c r="AB36" s="265">
        <v>33.777391047239959</v>
      </c>
      <c r="AC36" s="265">
        <v>34.235534868393273</v>
      </c>
      <c r="AD36" s="265">
        <v>34.693678689546587</v>
      </c>
      <c r="AE36" s="265">
        <v>35.151822510699901</v>
      </c>
      <c r="AF36" s="265">
        <v>35.609966331853215</v>
      </c>
      <c r="AG36" s="265">
        <v>36.068110153006536</v>
      </c>
      <c r="AH36" s="265">
        <v>36.526253974159857</v>
      </c>
      <c r="AI36" s="265">
        <v>36.984397795313171</v>
      </c>
      <c r="AJ36" s="265">
        <v>37.442541616466485</v>
      </c>
      <c r="AK36" s="265">
        <v>37.900685437619799</v>
      </c>
      <c r="AL36" s="265">
        <v>38.358829258773113</v>
      </c>
      <c r="AM36" s="265">
        <v>38.816973079926434</v>
      </c>
      <c r="AN36" s="265">
        <v>39.272885602944321</v>
      </c>
      <c r="AO36" s="265">
        <v>39.705445429769938</v>
      </c>
      <c r="AP36" s="265">
        <v>40.138005256595555</v>
      </c>
      <c r="AQ36" s="265">
        <v>40.570565083421172</v>
      </c>
      <c r="AR36" s="265">
        <v>41.00312491024679</v>
      </c>
      <c r="AS36" s="265">
        <v>41.435684737072407</v>
      </c>
      <c r="AT36" s="265">
        <v>41.868244563898031</v>
      </c>
      <c r="AU36" s="265">
        <v>42.300804390723641</v>
      </c>
      <c r="AV36" s="265">
        <v>42.733364217549259</v>
      </c>
      <c r="AW36" s="265">
        <v>43.165924044374883</v>
      </c>
      <c r="AX36" s="265">
        <v>43.598483871200493</v>
      </c>
      <c r="AY36" s="265">
        <v>44.03104369802611</v>
      </c>
      <c r="AZ36" s="265">
        <v>44.463603524851735</v>
      </c>
      <c r="BA36" s="265">
        <v>44.896163351677352</v>
      </c>
      <c r="BB36" s="265">
        <v>45.430886982851355</v>
      </c>
      <c r="BC36" s="265">
        <v>45.972923885335057</v>
      </c>
      <c r="BD36" s="265">
        <v>46.519088499088383</v>
      </c>
      <c r="BE36" s="265">
        <v>47.069089935109993</v>
      </c>
      <c r="BF36" s="265">
        <v>47.622593199128872</v>
      </c>
      <c r="BG36" s="265">
        <v>48.179299601457544</v>
      </c>
      <c r="BH36" s="265">
        <v>48.738917260441795</v>
      </c>
      <c r="BI36" s="265">
        <v>49.301073070786771</v>
      </c>
      <c r="BJ36" s="265">
        <v>49.865456235200654</v>
      </c>
      <c r="BK36" s="265">
        <v>50.431732799068172</v>
      </c>
      <c r="BL36" s="265">
        <v>50.999570139474294</v>
      </c>
      <c r="BM36" s="265">
        <v>51.568581817042194</v>
      </c>
      <c r="BN36" s="265">
        <v>52.138469260955198</v>
      </c>
      <c r="BO36" s="265">
        <v>52.708841641840692</v>
      </c>
      <c r="BP36" s="265">
        <v>53.27939630528499</v>
      </c>
      <c r="BQ36" s="265">
        <v>53.849719076685112</v>
      </c>
      <c r="BR36" s="265">
        <v>54.419496782370516</v>
      </c>
      <c r="BS36" s="265">
        <v>54.988362589693139</v>
      </c>
      <c r="BT36" s="265">
        <v>55.555967991853535</v>
      </c>
      <c r="BU36" s="265">
        <v>56.121989159203579</v>
      </c>
      <c r="BV36" s="265">
        <v>56.686045784738731</v>
      </c>
      <c r="BW36" s="265">
        <v>57.247843376679903</v>
      </c>
      <c r="BX36" s="265">
        <v>57.80701853042688</v>
      </c>
      <c r="BY36" s="265">
        <v>58.363252314186688</v>
      </c>
      <c r="BZ36" s="265">
        <v>58.916249637449681</v>
      </c>
      <c r="CA36" s="265">
        <v>59.465668861666593</v>
      </c>
      <c r="CB36" s="265">
        <v>60.01122646929069</v>
      </c>
      <c r="CC36" s="265">
        <v>60.552636462723427</v>
      </c>
      <c r="CD36" s="265">
        <v>61.089592887679331</v>
      </c>
      <c r="CE36" s="265">
        <v>61.621822204148614</v>
      </c>
      <c r="CF36" s="265">
        <v>62.149087755667033</v>
      </c>
      <c r="CG36" s="265">
        <v>62.671126820550022</v>
      </c>
      <c r="CH36" s="265">
        <v>63.187681089898355</v>
      </c>
      <c r="CI36" s="265">
        <v>63.69853368387102</v>
      </c>
      <c r="CJ36" s="265">
        <v>64.203475442081086</v>
      </c>
      <c r="CK36" s="265">
        <v>64.702290095569253</v>
      </c>
      <c r="CL36" s="265">
        <v>65.19480830175084</v>
      </c>
      <c r="CM36" s="265">
        <v>65.680812538984284</v>
      </c>
      <c r="CN36" s="265">
        <v>66.160171764595617</v>
      </c>
      <c r="CO36" s="265">
        <v>66.632706540436857</v>
      </c>
      <c r="CP36" s="265">
        <v>67.098297329894052</v>
      </c>
      <c r="CQ36" s="265">
        <v>67.556775794896382</v>
      </c>
      <c r="CR36" s="265">
        <v>68.008087950063313</v>
      </c>
      <c r="CS36" s="265">
        <v>68.452063530266557</v>
      </c>
      <c r="CT36" s="265">
        <v>68.888650207454575</v>
      </c>
      <c r="CU36" s="265">
        <v>69.317769889001084</v>
      </c>
      <c r="CV36" s="265">
        <v>69.739330433606327</v>
      </c>
      <c r="CW36" s="265">
        <v>70.153307950705326</v>
      </c>
      <c r="CX36" s="265">
        <v>70.55961711241298</v>
      </c>
      <c r="CY36" s="265">
        <v>70.958254658042961</v>
      </c>
      <c r="CZ36" s="265">
        <v>71.349190129357481</v>
      </c>
      <c r="DA36" s="265">
        <v>71.732389119118196</v>
      </c>
      <c r="DB36" s="265">
        <v>72.107876006334223</v>
      </c>
      <c r="DC36" s="265">
        <v>72.475660996693037</v>
      </c>
      <c r="DD36" s="265">
        <v>72.835724090378207</v>
      </c>
      <c r="DE36" s="265">
        <v>73.188121132091993</v>
      </c>
      <c r="DF36" s="265">
        <v>73.532860370333765</v>
      </c>
      <c r="DG36" s="265">
        <v>73.86999529858987</v>
      </c>
      <c r="DH36" s="265">
        <v>74.199570745782523</v>
      </c>
      <c r="DI36" s="265">
        <v>74.521649612255302</v>
      </c>
      <c r="DJ36" s="265">
        <v>74.836286004624071</v>
      </c>
      <c r="DK36" s="265">
        <v>75.143542910689419</v>
      </c>
      <c r="DL36" s="265">
        <v>75.443492182453113</v>
      </c>
      <c r="DM36" s="265">
        <v>75.736214584093858</v>
      </c>
      <c r="DN36" s="265">
        <v>76.021811320242364</v>
      </c>
      <c r="DO36" s="265">
        <v>76.300338699752871</v>
      </c>
      <c r="DP36" s="265">
        <v>76.571913495796323</v>
      </c>
      <c r="DQ36" s="265">
        <v>76.836604792793395</v>
      </c>
      <c r="DR36" s="265">
        <v>77.094556301167714</v>
      </c>
      <c r="DS36" s="265">
        <v>77.345830447425129</v>
      </c>
      <c r="DT36" s="265">
        <v>77.590550076528999</v>
      </c>
      <c r="DU36" s="265">
        <v>77.828816810714542</v>
      </c>
      <c r="DV36" s="265">
        <v>78.060739896366684</v>
      </c>
      <c r="DW36" s="265">
        <v>78.286455283085061</v>
      </c>
      <c r="DX36" s="265">
        <v>78.506030593906033</v>
      </c>
      <c r="DY36" s="265">
        <v>78.719631236664739</v>
      </c>
      <c r="DZ36" s="265">
        <v>78.927335161183166</v>
      </c>
      <c r="EA36" s="265">
        <v>79.129266235205307</v>
      </c>
      <c r="EB36" s="265">
        <v>79.325560682620377</v>
      </c>
      <c r="EC36" s="265">
        <v>79.516304593058408</v>
      </c>
      <c r="ED36" s="265">
        <v>79.701651202746774</v>
      </c>
      <c r="EE36" s="265">
        <v>79.881698869058184</v>
      </c>
      <c r="EF36" s="265">
        <v>80.056549510194088</v>
      </c>
      <c r="EG36" s="265">
        <v>80.226346445656731</v>
      </c>
      <c r="EH36" s="265">
        <v>80.391200103545472</v>
      </c>
      <c r="EI36" s="265">
        <v>80.551234550698808</v>
      </c>
      <c r="EJ36" s="265">
        <v>80.706537168098947</v>
      </c>
      <c r="EK36" s="265">
        <v>80.857242054591524</v>
      </c>
      <c r="EL36" s="265">
        <v>81.003442299273416</v>
      </c>
      <c r="EM36" s="265">
        <v>81.145275761146692</v>
      </c>
      <c r="EN36" s="265">
        <v>81.282838116648989</v>
      </c>
      <c r="EO36" s="265">
        <v>81.416237747210602</v>
      </c>
      <c r="EP36" s="265">
        <v>81.545584704682952</v>
      </c>
      <c r="EQ36" s="265">
        <v>81.670992042216156</v>
      </c>
      <c r="ER36" s="265">
        <v>81.792545210137533</v>
      </c>
      <c r="ES36" s="265">
        <v>81.91036045240925</v>
      </c>
      <c r="ET36" s="265">
        <v>82.024530307770874</v>
      </c>
      <c r="EU36" s="265">
        <v>82.135170908852615</v>
      </c>
      <c r="EV36" s="265">
        <v>82.24234964002946</v>
      </c>
    </row>
    <row r="37" spans="1:152" ht="14.1" customHeight="1" x14ac:dyDescent="0.2">
      <c r="A37" s="59" t="s">
        <v>4</v>
      </c>
      <c r="B37" s="265">
        <v>23.853850224094991</v>
      </c>
      <c r="C37" s="265">
        <v>23.852370697290048</v>
      </c>
      <c r="D37" s="265">
        <v>23.850891170485106</v>
      </c>
      <c r="E37" s="265">
        <v>23.84941164368016</v>
      </c>
      <c r="F37" s="265">
        <v>23.847932116875221</v>
      </c>
      <c r="G37" s="265">
        <v>23.846452590070278</v>
      </c>
      <c r="H37" s="265">
        <v>23.844973063265336</v>
      </c>
      <c r="I37" s="265">
        <v>23.843493536460393</v>
      </c>
      <c r="J37" s="265">
        <v>23.842014009655447</v>
      </c>
      <c r="K37" s="265">
        <v>23.840534482850508</v>
      </c>
      <c r="L37" s="265">
        <v>23.839054956045562</v>
      </c>
      <c r="M37" s="265">
        <v>24.000021296792724</v>
      </c>
      <c r="N37" s="265">
        <v>24.797097213173224</v>
      </c>
      <c r="O37" s="265">
        <v>25.594173129553724</v>
      </c>
      <c r="P37" s="265">
        <v>26.39124904593422</v>
      </c>
      <c r="Q37" s="265">
        <v>27.188324962314717</v>
      </c>
      <c r="R37" s="265">
        <v>27.985400878695216</v>
      </c>
      <c r="S37" s="265">
        <v>28.782476795075716</v>
      </c>
      <c r="T37" s="265">
        <v>29.579552711456216</v>
      </c>
      <c r="U37" s="265">
        <v>30.376628627836709</v>
      </c>
      <c r="V37" s="265">
        <v>31.173704544217212</v>
      </c>
      <c r="W37" s="265">
        <v>31.970780460597712</v>
      </c>
      <c r="X37" s="265">
        <v>32.767856376978209</v>
      </c>
      <c r="Y37" s="265">
        <v>33.564932293358702</v>
      </c>
      <c r="Z37" s="265">
        <v>34.28016461024415</v>
      </c>
      <c r="AA37" s="265">
        <v>34.818973260206469</v>
      </c>
      <c r="AB37" s="265">
        <v>35.357781910168796</v>
      </c>
      <c r="AC37" s="265">
        <v>35.896590560131123</v>
      </c>
      <c r="AD37" s="265">
        <v>36.435399210093451</v>
      </c>
      <c r="AE37" s="265">
        <v>36.974207860055778</v>
      </c>
      <c r="AF37" s="265">
        <v>37.513016510018105</v>
      </c>
      <c r="AG37" s="265">
        <v>38.051825159980424</v>
      </c>
      <c r="AH37" s="265">
        <v>38.590633809942751</v>
      </c>
      <c r="AI37" s="265">
        <v>39.129442459905079</v>
      </c>
      <c r="AJ37" s="265">
        <v>39.668251109867406</v>
      </c>
      <c r="AK37" s="265">
        <v>40.207059759829733</v>
      </c>
      <c r="AL37" s="265">
        <v>40.74586840979206</v>
      </c>
      <c r="AM37" s="265">
        <v>41.284677059754387</v>
      </c>
      <c r="AN37" s="265">
        <v>41.816516532854045</v>
      </c>
      <c r="AO37" s="265">
        <v>42.275416819836252</v>
      </c>
      <c r="AP37" s="265">
        <v>42.734317106818445</v>
      </c>
      <c r="AQ37" s="265">
        <v>43.193217393800644</v>
      </c>
      <c r="AR37" s="265">
        <v>43.652117680782844</v>
      </c>
      <c r="AS37" s="265">
        <v>44.111017967765036</v>
      </c>
      <c r="AT37" s="265">
        <v>44.569918254747236</v>
      </c>
      <c r="AU37" s="265">
        <v>45.028818541729436</v>
      </c>
      <c r="AV37" s="265">
        <v>45.487718828711635</v>
      </c>
      <c r="AW37" s="265">
        <v>45.946619115693835</v>
      </c>
      <c r="AX37" s="265">
        <v>46.405519402676035</v>
      </c>
      <c r="AY37" s="265">
        <v>46.86441968965822</v>
      </c>
      <c r="AZ37" s="265">
        <v>47.32331997664042</v>
      </c>
      <c r="BA37" s="265">
        <v>47.782220263622619</v>
      </c>
      <c r="BB37" s="265">
        <v>48.321174898060072</v>
      </c>
      <c r="BC37" s="265">
        <v>48.866815277432345</v>
      </c>
      <c r="BD37" s="265">
        <v>49.4159141780558</v>
      </c>
      <c r="BE37" s="265">
        <v>49.968165202005807</v>
      </c>
      <c r="BF37" s="265">
        <v>50.523219192640255</v>
      </c>
      <c r="BG37" s="265">
        <v>51.080765018094091</v>
      </c>
      <c r="BH37" s="265">
        <v>51.640499869926394</v>
      </c>
      <c r="BI37" s="265">
        <v>52.202041354811826</v>
      </c>
      <c r="BJ37" s="265">
        <v>52.765071130606032</v>
      </c>
      <c r="BK37" s="265">
        <v>53.329249417105736</v>
      </c>
      <c r="BL37" s="265">
        <v>53.894239504963473</v>
      </c>
      <c r="BM37" s="265">
        <v>54.459652988458544</v>
      </c>
      <c r="BN37" s="265">
        <v>55.025190630732176</v>
      </c>
      <c r="BO37" s="265">
        <v>55.590463389257216</v>
      </c>
      <c r="BP37" s="265">
        <v>56.155171482092094</v>
      </c>
      <c r="BQ37" s="265">
        <v>56.71890654779245</v>
      </c>
      <c r="BR37" s="265">
        <v>57.281362013917942</v>
      </c>
      <c r="BS37" s="265">
        <v>57.842180057136297</v>
      </c>
      <c r="BT37" s="265">
        <v>58.401022763129532</v>
      </c>
      <c r="BU37" s="265">
        <v>58.957578231833068</v>
      </c>
      <c r="BV37" s="265">
        <v>59.511480758338699</v>
      </c>
      <c r="BW37" s="265">
        <v>60.062450630238985</v>
      </c>
      <c r="BX37" s="265">
        <v>60.610142106797731</v>
      </c>
      <c r="BY37" s="265">
        <v>61.154254671017291</v>
      </c>
      <c r="BZ37" s="265">
        <v>61.694512579294283</v>
      </c>
      <c r="CA37" s="265">
        <v>62.230596048202671</v>
      </c>
      <c r="CB37" s="265">
        <v>62.762243446336235</v>
      </c>
      <c r="CC37" s="265">
        <v>63.289191962094904</v>
      </c>
      <c r="CD37" s="265">
        <v>63.811160609532436</v>
      </c>
      <c r="CE37" s="265">
        <v>64.327901129898592</v>
      </c>
      <c r="CF37" s="265">
        <v>64.839202096853882</v>
      </c>
      <c r="CG37" s="265">
        <v>65.344827736282568</v>
      </c>
      <c r="CH37" s="265">
        <v>65.844547512584157</v>
      </c>
      <c r="CI37" s="265">
        <v>66.338171816231792</v>
      </c>
      <c r="CJ37" s="265">
        <v>66.825519181959095</v>
      </c>
      <c r="CK37" s="265">
        <v>67.306401929723947</v>
      </c>
      <c r="CL37" s="265">
        <v>67.780678178130415</v>
      </c>
      <c r="CM37" s="265">
        <v>68.24816013307381</v>
      </c>
      <c r="CN37" s="265">
        <v>68.708743629215405</v>
      </c>
      <c r="CO37" s="265">
        <v>69.162278269241327</v>
      </c>
      <c r="CP37" s="265">
        <v>69.608671427419139</v>
      </c>
      <c r="CQ37" s="265">
        <v>70.047783866128825</v>
      </c>
      <c r="CR37" s="265">
        <v>70.479585978927815</v>
      </c>
      <c r="CS37" s="265">
        <v>70.903936886520682</v>
      </c>
      <c r="CT37" s="265">
        <v>71.320808510039186</v>
      </c>
      <c r="CU37" s="265">
        <v>71.730147985462082</v>
      </c>
      <c r="CV37" s="265">
        <v>72.131888934466545</v>
      </c>
      <c r="CW37" s="265">
        <v>72.526029835412572</v>
      </c>
      <c r="CX37" s="265">
        <v>72.912510408775859</v>
      </c>
      <c r="CY37" s="265">
        <v>73.291348194620397</v>
      </c>
      <c r="CZ37" s="265">
        <v>73.662534496424115</v>
      </c>
      <c r="DA37" s="265">
        <v>74.026056540308517</v>
      </c>
      <c r="DB37" s="265">
        <v>74.381956925793403</v>
      </c>
      <c r="DC37" s="265">
        <v>74.730264323962743</v>
      </c>
      <c r="DD37" s="265">
        <v>75.070978374403524</v>
      </c>
      <c r="DE37" s="265">
        <v>75.404170033633505</v>
      </c>
      <c r="DF37" s="265">
        <v>75.729864719140025</v>
      </c>
      <c r="DG37" s="265">
        <v>76.048130103814174</v>
      </c>
      <c r="DH37" s="265">
        <v>76.359025125942793</v>
      </c>
      <c r="DI37" s="265">
        <v>76.662625223041431</v>
      </c>
      <c r="DJ37" s="265">
        <v>76.958996984476315</v>
      </c>
      <c r="DK37" s="265">
        <v>77.248214824057769</v>
      </c>
      <c r="DL37" s="265">
        <v>77.530360946687708</v>
      </c>
      <c r="DM37" s="265">
        <v>77.805525378075671</v>
      </c>
      <c r="DN37" s="265">
        <v>78.073816777381026</v>
      </c>
      <c r="DO37" s="265">
        <v>78.335301072440615</v>
      </c>
      <c r="DP37" s="265">
        <v>78.590100427505277</v>
      </c>
      <c r="DQ37" s="265">
        <v>78.838291703720728</v>
      </c>
      <c r="DR37" s="265">
        <v>79.08002119719589</v>
      </c>
      <c r="DS37" s="265">
        <v>79.31535847307201</v>
      </c>
      <c r="DT37" s="265">
        <v>79.544429201526725</v>
      </c>
      <c r="DU37" s="265">
        <v>79.767338658090281</v>
      </c>
      <c r="DV37" s="265">
        <v>79.984198760080105</v>
      </c>
      <c r="DW37" s="265">
        <v>80.195145889924021</v>
      </c>
      <c r="DX37" s="265">
        <v>80.400252103684323</v>
      </c>
      <c r="DY37" s="265">
        <v>80.599680355650818</v>
      </c>
      <c r="DZ37" s="265">
        <v>80.793511465558467</v>
      </c>
      <c r="EA37" s="265">
        <v>80.981868707429442</v>
      </c>
      <c r="EB37" s="265">
        <v>81.164886441033019</v>
      </c>
      <c r="EC37" s="265">
        <v>81.342651877109745</v>
      </c>
      <c r="ED37" s="265">
        <v>81.515314423444792</v>
      </c>
      <c r="EE37" s="265">
        <v>81.682971964212356</v>
      </c>
      <c r="EF37" s="265">
        <v>81.845725363882934</v>
      </c>
      <c r="EG37" s="265">
        <v>82.003713674595772</v>
      </c>
      <c r="EH37" s="265">
        <v>82.157044989406842</v>
      </c>
      <c r="EI37" s="265">
        <v>82.305839767190875</v>
      </c>
      <c r="EJ37" s="265">
        <v>82.450184056972958</v>
      </c>
      <c r="EK37" s="265">
        <v>82.590207047377646</v>
      </c>
      <c r="EL37" s="265">
        <v>82.725999535566331</v>
      </c>
      <c r="EM37" s="265">
        <v>82.857693635691433</v>
      </c>
      <c r="EN37" s="265">
        <v>82.985382025245414</v>
      </c>
      <c r="EO37" s="265">
        <v>83.109168941078181</v>
      </c>
      <c r="EP37" s="265">
        <v>83.229159936190314</v>
      </c>
      <c r="EQ37" s="265">
        <v>83.345463121267883</v>
      </c>
      <c r="ER37" s="265">
        <v>83.458160799711408</v>
      </c>
      <c r="ES37" s="265">
        <v>83.567363631269728</v>
      </c>
      <c r="ET37" s="265">
        <v>83.67316010725817</v>
      </c>
      <c r="EU37" s="265">
        <v>83.775660400569649</v>
      </c>
      <c r="EV37" s="265">
        <v>83.874929351357991</v>
      </c>
    </row>
    <row r="38" spans="1:152" ht="14.1" customHeight="1" x14ac:dyDescent="0.2">
      <c r="A38" s="59" t="s">
        <v>5</v>
      </c>
      <c r="B38" s="265">
        <v>24.426312851294796</v>
      </c>
      <c r="C38" s="265">
        <v>24.424797817693516</v>
      </c>
      <c r="D38" s="265">
        <v>24.423282784092237</v>
      </c>
      <c r="E38" s="265">
        <v>24.421767750490954</v>
      </c>
      <c r="F38" s="265">
        <v>24.420252716889678</v>
      </c>
      <c r="G38" s="265">
        <v>24.418737683288398</v>
      </c>
      <c r="H38" s="265">
        <v>24.417222649687119</v>
      </c>
      <c r="I38" s="265">
        <v>24.415707616085836</v>
      </c>
      <c r="J38" s="265">
        <v>24.414192582484556</v>
      </c>
      <c r="K38" s="265">
        <v>24.412677548883281</v>
      </c>
      <c r="L38" s="265">
        <v>24.411162515281994</v>
      </c>
      <c r="M38" s="265">
        <v>24.560155031549851</v>
      </c>
      <c r="N38" s="265">
        <v>25.298508761615022</v>
      </c>
      <c r="O38" s="265">
        <v>26.036862491680196</v>
      </c>
      <c r="P38" s="265">
        <v>26.775216221745367</v>
      </c>
      <c r="Q38" s="265">
        <v>27.513569951810542</v>
      </c>
      <c r="R38" s="265">
        <v>28.251923681875716</v>
      </c>
      <c r="S38" s="265">
        <v>28.990277411940887</v>
      </c>
      <c r="T38" s="265">
        <v>29.728631142006062</v>
      </c>
      <c r="U38" s="265">
        <v>30.466984872071237</v>
      </c>
      <c r="V38" s="265">
        <v>31.205338602136408</v>
      </c>
      <c r="W38" s="265">
        <v>31.943692332201582</v>
      </c>
      <c r="X38" s="265">
        <v>32.68204606226675</v>
      </c>
      <c r="Y38" s="265">
        <v>33.420399792331928</v>
      </c>
      <c r="Z38" s="265">
        <v>34.12443619840267</v>
      </c>
      <c r="AA38" s="265">
        <v>34.754497508370129</v>
      </c>
      <c r="AB38" s="265">
        <v>35.384558818337588</v>
      </c>
      <c r="AC38" s="265">
        <v>36.014620128305047</v>
      </c>
      <c r="AD38" s="265">
        <v>36.644681438272499</v>
      </c>
      <c r="AE38" s="265">
        <v>37.274742748239959</v>
      </c>
      <c r="AF38" s="265">
        <v>37.904804058207418</v>
      </c>
      <c r="AG38" s="265">
        <v>38.534865368174877</v>
      </c>
      <c r="AH38" s="265">
        <v>39.164926678142336</v>
      </c>
      <c r="AI38" s="265">
        <v>39.794987988109796</v>
      </c>
      <c r="AJ38" s="265">
        <v>40.425049298077255</v>
      </c>
      <c r="AK38" s="265">
        <v>41.055110608044714</v>
      </c>
      <c r="AL38" s="265">
        <v>41.685171918012173</v>
      </c>
      <c r="AM38" s="265">
        <v>42.315233227979633</v>
      </c>
      <c r="AN38" s="265">
        <v>42.934431005570033</v>
      </c>
      <c r="AO38" s="265">
        <v>43.439931394565086</v>
      </c>
      <c r="AP38" s="265">
        <v>43.945431783560132</v>
      </c>
      <c r="AQ38" s="265">
        <v>44.450932172555191</v>
      </c>
      <c r="AR38" s="265">
        <v>44.956432561550244</v>
      </c>
      <c r="AS38" s="265">
        <v>45.46193295054529</v>
      </c>
      <c r="AT38" s="265">
        <v>45.967433339540349</v>
      </c>
      <c r="AU38" s="265">
        <v>46.472933728535402</v>
      </c>
      <c r="AV38" s="265">
        <v>46.978434117530455</v>
      </c>
      <c r="AW38" s="265">
        <v>47.483934506525507</v>
      </c>
      <c r="AX38" s="265">
        <v>47.98943489552056</v>
      </c>
      <c r="AY38" s="265">
        <v>48.494935284515613</v>
      </c>
      <c r="AZ38" s="265">
        <v>49.000435673510665</v>
      </c>
      <c r="BA38" s="265">
        <v>49.505936062505718</v>
      </c>
      <c r="BB38" s="265">
        <v>50.045699437125478</v>
      </c>
      <c r="BC38" s="265">
        <v>50.591749440631716</v>
      </c>
      <c r="BD38" s="265">
        <v>51.140845437396251</v>
      </c>
      <c r="BE38" s="265">
        <v>51.692673989452473</v>
      </c>
      <c r="BF38" s="265">
        <v>52.246879887280265</v>
      </c>
      <c r="BG38" s="265">
        <v>52.803146891198459</v>
      </c>
      <c r="BH38" s="265">
        <v>53.361167995861223</v>
      </c>
      <c r="BI38" s="265">
        <v>53.920557867925879</v>
      </c>
      <c r="BJ38" s="265">
        <v>54.480996078571664</v>
      </c>
      <c r="BK38" s="265">
        <v>55.042141864507798</v>
      </c>
      <c r="BL38" s="265">
        <v>55.603658562549512</v>
      </c>
      <c r="BM38" s="265">
        <v>56.165159232189822</v>
      </c>
      <c r="BN38" s="265">
        <v>56.726346582313028</v>
      </c>
      <c r="BO38" s="265">
        <v>57.286835234573537</v>
      </c>
      <c r="BP38" s="265">
        <v>57.846329409945568</v>
      </c>
      <c r="BQ38" s="265">
        <v>58.404426794957608</v>
      </c>
      <c r="BR38" s="265">
        <v>58.96082697426305</v>
      </c>
      <c r="BS38" s="265">
        <v>59.515179815943689</v>
      </c>
      <c r="BT38" s="265">
        <v>60.067155915578745</v>
      </c>
      <c r="BU38" s="265">
        <v>60.616452532723962</v>
      </c>
      <c r="BV38" s="265">
        <v>61.162714792656779</v>
      </c>
      <c r="BW38" s="265">
        <v>61.705673586410569</v>
      </c>
      <c r="BX38" s="265">
        <v>62.24499559464401</v>
      </c>
      <c r="BY38" s="265">
        <v>62.780392945324436</v>
      </c>
      <c r="BZ38" s="265">
        <v>63.311602930262616</v>
      </c>
      <c r="CA38" s="265">
        <v>63.83832031247541</v>
      </c>
      <c r="CB38" s="265">
        <v>64.360297763404489</v>
      </c>
      <c r="CC38" s="265">
        <v>64.8772874467859</v>
      </c>
      <c r="CD38" s="265">
        <v>65.389024350119826</v>
      </c>
      <c r="CE38" s="265">
        <v>65.895276179804213</v>
      </c>
      <c r="CF38" s="265">
        <v>66.395847246172224</v>
      </c>
      <c r="CG38" s="265">
        <v>66.890518486116093</v>
      </c>
      <c r="CH38" s="265">
        <v>67.379076443366031</v>
      </c>
      <c r="CI38" s="265">
        <v>67.861348087171962</v>
      </c>
      <c r="CJ38" s="265">
        <v>68.337168664396756</v>
      </c>
      <c r="CK38" s="265">
        <v>68.806367651818007</v>
      </c>
      <c r="CL38" s="265">
        <v>69.268819460272951</v>
      </c>
      <c r="CM38" s="265">
        <v>69.724353936842817</v>
      </c>
      <c r="CN38" s="265">
        <v>70.172882603994253</v>
      </c>
      <c r="CO38" s="265">
        <v>70.614272046758856</v>
      </c>
      <c r="CP38" s="265">
        <v>71.048445165841827</v>
      </c>
      <c r="CQ38" s="265">
        <v>71.475279561296745</v>
      </c>
      <c r="CR38" s="265">
        <v>71.894759397002574</v>
      </c>
      <c r="CS38" s="265">
        <v>72.306760666955128</v>
      </c>
      <c r="CT38" s="265">
        <v>72.711268865468881</v>
      </c>
      <c r="CU38" s="265">
        <v>73.108245276191653</v>
      </c>
      <c r="CV38" s="265">
        <v>73.497637957207502</v>
      </c>
      <c r="CW38" s="265">
        <v>73.879457672279258</v>
      </c>
      <c r="CX38" s="265">
        <v>74.253658064674823</v>
      </c>
      <c r="CY38" s="265">
        <v>74.620267939332379</v>
      </c>
      <c r="CZ38" s="265">
        <v>74.979290446965749</v>
      </c>
      <c r="DA38" s="265">
        <v>75.330724566487433</v>
      </c>
      <c r="DB38" s="265">
        <v>75.674622546482354</v>
      </c>
      <c r="DC38" s="265">
        <v>76.011022861527394</v>
      </c>
      <c r="DD38" s="265">
        <v>76.339935671928714</v>
      </c>
      <c r="DE38" s="265">
        <v>76.661439697318585</v>
      </c>
      <c r="DF38" s="265">
        <v>76.975569383915143</v>
      </c>
      <c r="DG38" s="265">
        <v>77.282399628910312</v>
      </c>
      <c r="DH38" s="265">
        <v>77.581996571355816</v>
      </c>
      <c r="DI38" s="265">
        <v>77.874441918602898</v>
      </c>
      <c r="DJ38" s="265">
        <v>78.159808519643448</v>
      </c>
      <c r="DK38" s="265">
        <v>78.43817643375175</v>
      </c>
      <c r="DL38" s="265">
        <v>78.709632891050461</v>
      </c>
      <c r="DM38" s="265">
        <v>78.974272314791691</v>
      </c>
      <c r="DN38" s="265">
        <v>79.232206709322341</v>
      </c>
      <c r="DO38" s="265">
        <v>79.483506672952387</v>
      </c>
      <c r="DP38" s="265">
        <v>79.728296542593696</v>
      </c>
      <c r="DQ38" s="265">
        <v>79.966656808408587</v>
      </c>
      <c r="DR38" s="265">
        <v>80.198734334801586</v>
      </c>
      <c r="DS38" s="265">
        <v>80.424601999385217</v>
      </c>
      <c r="DT38" s="265">
        <v>80.644386250898933</v>
      </c>
      <c r="DU38" s="265">
        <v>80.858193669438322</v>
      </c>
      <c r="DV38" s="265">
        <v>81.066136926713398</v>
      </c>
      <c r="DW38" s="265">
        <v>81.268351868872898</v>
      </c>
      <c r="DX38" s="265">
        <v>81.464912412932733</v>
      </c>
      <c r="DY38" s="265">
        <v>81.655979337122773</v>
      </c>
      <c r="DZ38" s="265">
        <v>81.841634460299147</v>
      </c>
      <c r="EA38" s="265">
        <v>82.022000041839974</v>
      </c>
      <c r="EB38" s="265">
        <v>82.197208711172692</v>
      </c>
      <c r="EC38" s="265">
        <v>82.367347734278567</v>
      </c>
      <c r="ED38" s="265">
        <v>82.532563693770172</v>
      </c>
      <c r="EE38" s="265">
        <v>82.692953648892413</v>
      </c>
      <c r="EF38" s="265">
        <v>82.848617323602582</v>
      </c>
      <c r="EG38" s="265">
        <v>82.999690772854422</v>
      </c>
      <c r="EH38" s="265">
        <v>83.146280251775252</v>
      </c>
      <c r="EI38" s="265">
        <v>83.288503661383501</v>
      </c>
      <c r="EJ38" s="265">
        <v>83.426445847021313</v>
      </c>
      <c r="EK38" s="265">
        <v>83.560232725239004</v>
      </c>
      <c r="EL38" s="265">
        <v>83.689953372759064</v>
      </c>
      <c r="EM38" s="265">
        <v>83.815736190169574</v>
      </c>
      <c r="EN38" s="265">
        <v>83.937671764213036</v>
      </c>
      <c r="EO38" s="265">
        <v>84.055861592380353</v>
      </c>
      <c r="EP38" s="265">
        <v>84.170408301171932</v>
      </c>
      <c r="EQ38" s="265">
        <v>84.281416835315369</v>
      </c>
      <c r="ER38" s="265">
        <v>84.388967393672473</v>
      </c>
      <c r="ES38" s="265">
        <v>84.493167130864705</v>
      </c>
      <c r="ET38" s="265">
        <v>84.594101942260551</v>
      </c>
      <c r="EU38" s="265">
        <v>84.691878309778332</v>
      </c>
      <c r="EV38" s="265">
        <v>84.786559379087976</v>
      </c>
    </row>
    <row r="39" spans="1:152" ht="14.1" customHeight="1" x14ac:dyDescent="0.2">
      <c r="A39" s="59" t="s">
        <v>6</v>
      </c>
      <c r="B39" s="265">
        <v>23.777036743711268</v>
      </c>
      <c r="C39" s="265">
        <v>23.77556198123586</v>
      </c>
      <c r="D39" s="265">
        <v>23.774087218760457</v>
      </c>
      <c r="E39" s="265">
        <v>23.772612456285053</v>
      </c>
      <c r="F39" s="265">
        <v>23.771137693809649</v>
      </c>
      <c r="G39" s="265">
        <v>23.769662931334246</v>
      </c>
      <c r="H39" s="265">
        <v>23.768188168858842</v>
      </c>
      <c r="I39" s="265">
        <v>23.766713406383431</v>
      </c>
      <c r="J39" s="265">
        <v>23.765238643908031</v>
      </c>
      <c r="K39" s="265">
        <v>23.763763881432627</v>
      </c>
      <c r="L39" s="265">
        <v>23.76228911895722</v>
      </c>
      <c r="M39" s="265">
        <v>23.899203968728994</v>
      </c>
      <c r="N39" s="265">
        <v>24.57802831022963</v>
      </c>
      <c r="O39" s="265">
        <v>25.256852651730263</v>
      </c>
      <c r="P39" s="265">
        <v>25.935676993230899</v>
      </c>
      <c r="Q39" s="265">
        <v>26.614501334731532</v>
      </c>
      <c r="R39" s="265">
        <v>27.293325676232168</v>
      </c>
      <c r="S39" s="265">
        <v>27.972150017732801</v>
      </c>
      <c r="T39" s="265">
        <v>28.650974359233437</v>
      </c>
      <c r="U39" s="265">
        <v>29.329798700734074</v>
      </c>
      <c r="V39" s="265">
        <v>30.00862304223471</v>
      </c>
      <c r="W39" s="265">
        <v>30.687447383735339</v>
      </c>
      <c r="X39" s="265">
        <v>31.366271725235979</v>
      </c>
      <c r="Y39" s="265">
        <v>32.045096066736612</v>
      </c>
      <c r="Z39" s="265">
        <v>32.730313178909938</v>
      </c>
      <c r="AA39" s="265">
        <v>33.429310672821522</v>
      </c>
      <c r="AB39" s="265">
        <v>34.128308166733106</v>
      </c>
      <c r="AC39" s="265">
        <v>34.82730566064469</v>
      </c>
      <c r="AD39" s="265">
        <v>35.526303154556267</v>
      </c>
      <c r="AE39" s="265">
        <v>36.225300648467851</v>
      </c>
      <c r="AF39" s="265">
        <v>36.924298142379435</v>
      </c>
      <c r="AG39" s="265">
        <v>37.623295636291019</v>
      </c>
      <c r="AH39" s="265">
        <v>38.322293130202603</v>
      </c>
      <c r="AI39" s="265">
        <v>39.021290624114187</v>
      </c>
      <c r="AJ39" s="265">
        <v>39.720288118025763</v>
      </c>
      <c r="AK39" s="265">
        <v>40.419285611937354</v>
      </c>
      <c r="AL39" s="265">
        <v>41.118283105848931</v>
      </c>
      <c r="AM39" s="265">
        <v>41.817280599760522</v>
      </c>
      <c r="AN39" s="265">
        <v>42.502575132713844</v>
      </c>
      <c r="AO39" s="265">
        <v>43.044454906737712</v>
      </c>
      <c r="AP39" s="265">
        <v>43.586334680761574</v>
      </c>
      <c r="AQ39" s="265">
        <v>44.12821445478545</v>
      </c>
      <c r="AR39" s="265">
        <v>44.670094228809319</v>
      </c>
      <c r="AS39" s="265">
        <v>45.211974002833188</v>
      </c>
      <c r="AT39" s="265">
        <v>45.753853776857056</v>
      </c>
      <c r="AU39" s="265">
        <v>46.295733550880925</v>
      </c>
      <c r="AV39" s="265">
        <v>46.837613324904794</v>
      </c>
      <c r="AW39" s="265">
        <v>47.37949309892867</v>
      </c>
      <c r="AX39" s="265">
        <v>47.921372872952531</v>
      </c>
      <c r="AY39" s="265">
        <v>48.4632526469764</v>
      </c>
      <c r="AZ39" s="265">
        <v>49.005132421000269</v>
      </c>
      <c r="BA39" s="265">
        <v>49.547012195024138</v>
      </c>
      <c r="BB39" s="265">
        <v>50.086779182024586</v>
      </c>
      <c r="BC39" s="265">
        <v>50.632823097388695</v>
      </c>
      <c r="BD39" s="265">
        <v>51.181903091167563</v>
      </c>
      <c r="BE39" s="265">
        <v>51.733705578419688</v>
      </c>
      <c r="BF39" s="265">
        <v>52.287875227710721</v>
      </c>
      <c r="BG39" s="265">
        <v>52.844095699095462</v>
      </c>
      <c r="BH39" s="265">
        <v>53.402059908601395</v>
      </c>
      <c r="BI39" s="265">
        <v>53.961382476583978</v>
      </c>
      <c r="BJ39" s="265">
        <v>54.521742946430464</v>
      </c>
      <c r="BK39" s="265">
        <v>55.08280055391262</v>
      </c>
      <c r="BL39" s="265">
        <v>55.644218659214651</v>
      </c>
      <c r="BM39" s="265">
        <v>56.205610380237729</v>
      </c>
      <c r="BN39" s="265">
        <v>56.766678492948387</v>
      </c>
      <c r="BO39" s="265">
        <v>57.327037729150987</v>
      </c>
      <c r="BP39" s="265">
        <v>57.886392425157197</v>
      </c>
      <c r="BQ39" s="265">
        <v>58.444340433986198</v>
      </c>
      <c r="BR39" s="265">
        <v>59.000581506051731</v>
      </c>
      <c r="BS39" s="265">
        <v>59.55476571247786</v>
      </c>
      <c r="BT39" s="265">
        <v>60.106563870143809</v>
      </c>
      <c r="BU39" s="265">
        <v>60.6556734739614</v>
      </c>
      <c r="BV39" s="265">
        <v>61.201739924903819</v>
      </c>
      <c r="BW39" s="265">
        <v>61.744494381278798</v>
      </c>
      <c r="BX39" s="265">
        <v>62.283603835062593</v>
      </c>
      <c r="BY39" s="265">
        <v>62.818780728807035</v>
      </c>
      <c r="BZ39" s="265">
        <v>63.349762676676825</v>
      </c>
      <c r="CA39" s="265">
        <v>63.876244800070459</v>
      </c>
      <c r="CB39" s="265">
        <v>64.397980120659753</v>
      </c>
      <c r="CC39" s="265">
        <v>64.914721167467491</v>
      </c>
      <c r="CD39" s="265">
        <v>65.426203316422004</v>
      </c>
      <c r="CE39" s="265">
        <v>65.932194660414169</v>
      </c>
      <c r="CF39" s="265">
        <v>66.432499889081399</v>
      </c>
      <c r="CG39" s="265">
        <v>66.926900341350375</v>
      </c>
      <c r="CH39" s="265">
        <v>67.415182970654683</v>
      </c>
      <c r="CI39" s="265">
        <v>67.897175142287182</v>
      </c>
      <c r="CJ39" s="265">
        <v>68.37271250128552</v>
      </c>
      <c r="CK39" s="265">
        <v>68.841624932421837</v>
      </c>
      <c r="CL39" s="265">
        <v>69.303787232304799</v>
      </c>
      <c r="CM39" s="265">
        <v>69.75902966587465</v>
      </c>
      <c r="CN39" s="265">
        <v>70.207264124810152</v>
      </c>
      <c r="CO39" s="265">
        <v>70.648357594217416</v>
      </c>
      <c r="CP39" s="265">
        <v>71.082233338664608</v>
      </c>
      <c r="CQ39" s="265">
        <v>71.508769353343155</v>
      </c>
      <c r="CR39" s="265">
        <v>71.927950122163693</v>
      </c>
      <c r="CS39" s="265">
        <v>72.339652034021114</v>
      </c>
      <c r="CT39" s="265">
        <v>72.743860897620777</v>
      </c>
      <c r="CU39" s="265">
        <v>73.140538324629546</v>
      </c>
      <c r="CV39" s="265">
        <v>73.529632707805462</v>
      </c>
      <c r="CW39" s="265">
        <v>73.911155093368805</v>
      </c>
      <c r="CX39" s="265">
        <v>74.285059446381652</v>
      </c>
      <c r="CY39" s="265">
        <v>74.651374829321369</v>
      </c>
      <c r="CZ39" s="265">
        <v>75.010104664420567</v>
      </c>
      <c r="DA39" s="265">
        <v>75.36124819975548</v>
      </c>
      <c r="DB39" s="265">
        <v>75.704857902488143</v>
      </c>
      <c r="DC39" s="265">
        <v>76.040972469562433</v>
      </c>
      <c r="DD39" s="265">
        <v>76.369602300902443</v>
      </c>
      <c r="DE39" s="265">
        <v>76.690826289708184</v>
      </c>
      <c r="DF39" s="265">
        <v>77.004679086245218</v>
      </c>
      <c r="DG39" s="265">
        <v>77.311235748682563</v>
      </c>
      <c r="DH39" s="265">
        <v>77.610562576682355</v>
      </c>
      <c r="DI39" s="265">
        <v>77.90274141615329</v>
      </c>
      <c r="DJ39" s="265">
        <v>78.187845254625756</v>
      </c>
      <c r="DK39" s="265">
        <v>78.465954275471447</v>
      </c>
      <c r="DL39" s="265">
        <v>78.737155818354211</v>
      </c>
      <c r="DM39" s="265">
        <v>79.001544401361812</v>
      </c>
      <c r="DN39" s="265">
        <v>79.259232098884553</v>
      </c>
      <c r="DO39" s="265">
        <v>79.510289611122062</v>
      </c>
      <c r="DP39" s="265">
        <v>79.75484131767908</v>
      </c>
      <c r="DQ39" s="265">
        <v>79.992967786364503</v>
      </c>
      <c r="DR39" s="265">
        <v>80.224815886734874</v>
      </c>
      <c r="DS39" s="265">
        <v>80.450458567101961</v>
      </c>
      <c r="DT39" s="265">
        <v>80.670022286968077</v>
      </c>
      <c r="DU39" s="265">
        <v>80.883613649993933</v>
      </c>
      <c r="DV39" s="265">
        <v>81.091345338683496</v>
      </c>
      <c r="DW39" s="265">
        <v>81.293353179661409</v>
      </c>
      <c r="DX39" s="265">
        <v>81.489711127560184</v>
      </c>
      <c r="DY39" s="265">
        <v>81.680579902789262</v>
      </c>
      <c r="DZ39" s="265">
        <v>81.866041341935315</v>
      </c>
      <c r="EA39" s="265">
        <v>82.046217674647323</v>
      </c>
      <c r="EB39" s="265">
        <v>82.221241483959361</v>
      </c>
      <c r="EC39" s="265">
        <v>82.391200031990564</v>
      </c>
      <c r="ED39" s="265">
        <v>82.556239829574835</v>
      </c>
      <c r="EE39" s="265">
        <v>82.71645791176411</v>
      </c>
      <c r="EF39" s="265">
        <v>82.871953971078625</v>
      </c>
      <c r="EG39" s="265">
        <v>83.02286398737327</v>
      </c>
      <c r="EH39" s="265">
        <v>83.169294168317265</v>
      </c>
      <c r="EI39" s="265">
        <v>83.311362350677157</v>
      </c>
      <c r="EJ39" s="265">
        <v>83.449153347735958</v>
      </c>
      <c r="EK39" s="265">
        <v>83.582792995331374</v>
      </c>
      <c r="EL39" s="265">
        <v>83.712370326306683</v>
      </c>
      <c r="EM39" s="265">
        <v>83.838013650510888</v>
      </c>
      <c r="EN39" s="265">
        <v>83.959813502432098</v>
      </c>
      <c r="EO39" s="265">
        <v>84.077871312168156</v>
      </c>
      <c r="EP39" s="265">
        <v>84.192289634577776</v>
      </c>
      <c r="EQ39" s="265">
        <v>84.303173337261327</v>
      </c>
      <c r="ER39" s="265">
        <v>84.410602567126844</v>
      </c>
      <c r="ES39" s="265">
        <v>84.514684393965723</v>
      </c>
      <c r="ET39" s="265">
        <v>84.615504649884912</v>
      </c>
      <c r="EU39" s="265">
        <v>84.713169727870635</v>
      </c>
      <c r="EV39" s="265">
        <v>84.807742731819417</v>
      </c>
    </row>
    <row r="40" spans="1:152" ht="14.1" customHeight="1" x14ac:dyDescent="0.2">
      <c r="A40" s="59" t="s">
        <v>7</v>
      </c>
      <c r="B40" s="265">
        <v>23.05175903097896</v>
      </c>
      <c r="C40" s="265">
        <v>23.050329253602687</v>
      </c>
      <c r="D40" s="265">
        <v>23.048899476226413</v>
      </c>
      <c r="E40" s="265">
        <v>23.04746969885014</v>
      </c>
      <c r="F40" s="265">
        <v>23.04603992147387</v>
      </c>
      <c r="G40" s="265">
        <v>23.044610144097597</v>
      </c>
      <c r="H40" s="265">
        <v>23.043180366721323</v>
      </c>
      <c r="I40" s="265">
        <v>23.04175058934505</v>
      </c>
      <c r="J40" s="265">
        <v>23.040320811968776</v>
      </c>
      <c r="K40" s="265">
        <v>23.038891034592506</v>
      </c>
      <c r="L40" s="265">
        <v>23.037461257216233</v>
      </c>
      <c r="M40" s="265">
        <v>23.163957432743679</v>
      </c>
      <c r="N40" s="265">
        <v>23.79138924203215</v>
      </c>
      <c r="O40" s="265">
        <v>24.41882105132062</v>
      </c>
      <c r="P40" s="265">
        <v>25.046252860609087</v>
      </c>
      <c r="Q40" s="265">
        <v>25.673684669897561</v>
      </c>
      <c r="R40" s="265">
        <v>26.301116479186032</v>
      </c>
      <c r="S40" s="265">
        <v>26.928548288474502</v>
      </c>
      <c r="T40" s="265">
        <v>27.555980097762976</v>
      </c>
      <c r="U40" s="265">
        <v>28.183411907051447</v>
      </c>
      <c r="V40" s="265">
        <v>28.810843716339917</v>
      </c>
      <c r="W40" s="265">
        <v>29.438275525628391</v>
      </c>
      <c r="X40" s="265">
        <v>30.065707334916862</v>
      </c>
      <c r="Y40" s="265">
        <v>30.693139144205329</v>
      </c>
      <c r="Z40" s="265">
        <v>31.346974279334255</v>
      </c>
      <c r="AA40" s="265">
        <v>32.057724941058758</v>
      </c>
      <c r="AB40" s="265">
        <v>32.768475602783262</v>
      </c>
      <c r="AC40" s="265">
        <v>33.479226264507759</v>
      </c>
      <c r="AD40" s="265">
        <v>34.189976926232262</v>
      </c>
      <c r="AE40" s="265">
        <v>34.900727587956766</v>
      </c>
      <c r="AF40" s="265">
        <v>35.611478249681269</v>
      </c>
      <c r="AG40" s="265">
        <v>36.322228911405766</v>
      </c>
      <c r="AH40" s="265">
        <v>37.032979573130277</v>
      </c>
      <c r="AI40" s="265">
        <v>37.74373023485478</v>
      </c>
      <c r="AJ40" s="265">
        <v>38.454480896579277</v>
      </c>
      <c r="AK40" s="265">
        <v>39.16523155830378</v>
      </c>
      <c r="AL40" s="265">
        <v>39.875982220028284</v>
      </c>
      <c r="AM40" s="265">
        <v>40.586732881752781</v>
      </c>
      <c r="AN40" s="265">
        <v>41.288417700209749</v>
      </c>
      <c r="AO40" s="265">
        <v>41.895219687819711</v>
      </c>
      <c r="AP40" s="265">
        <v>42.502021675429667</v>
      </c>
      <c r="AQ40" s="265">
        <v>43.10882366303963</v>
      </c>
      <c r="AR40" s="265">
        <v>43.715625650649585</v>
      </c>
      <c r="AS40" s="265">
        <v>44.322427638259541</v>
      </c>
      <c r="AT40" s="265">
        <v>44.929229625869496</v>
      </c>
      <c r="AU40" s="265">
        <v>45.536031613479459</v>
      </c>
      <c r="AV40" s="265">
        <v>46.142833601089414</v>
      </c>
      <c r="AW40" s="265">
        <v>46.749635588699377</v>
      </c>
      <c r="AX40" s="265">
        <v>47.356437576309332</v>
      </c>
      <c r="AY40" s="265">
        <v>47.963239563919288</v>
      </c>
      <c r="AZ40" s="265">
        <v>48.570041551529251</v>
      </c>
      <c r="BA40" s="265">
        <v>49.176843539139206</v>
      </c>
      <c r="BB40" s="265">
        <v>49.716551663912028</v>
      </c>
      <c r="BC40" s="265">
        <v>50.262623833554279</v>
      </c>
      <c r="BD40" s="265">
        <v>50.811821306726543</v>
      </c>
      <c r="BE40" s="265">
        <v>51.3638318581364</v>
      </c>
      <c r="BF40" s="265">
        <v>51.918301292672197</v>
      </c>
      <c r="BG40" s="265">
        <v>52.474914210080577</v>
      </c>
      <c r="BH40" s="265">
        <v>53.033364270911107</v>
      </c>
      <c r="BI40" s="265">
        <v>53.593266552643136</v>
      </c>
      <c r="BJ40" s="265">
        <v>54.154300885857587</v>
      </c>
      <c r="BK40" s="265">
        <v>54.716126552376217</v>
      </c>
      <c r="BL40" s="265">
        <v>55.278406738952214</v>
      </c>
      <c r="BM40" s="265">
        <v>55.840754076262293</v>
      </c>
      <c r="BN40" s="265">
        <v>56.402870770176975</v>
      </c>
      <c r="BO40" s="265">
        <v>56.964370597751596</v>
      </c>
      <c r="BP40" s="265">
        <v>57.524956888925196</v>
      </c>
      <c r="BQ40" s="265">
        <v>58.084226033325656</v>
      </c>
      <c r="BR40" s="265">
        <v>58.641876318946537</v>
      </c>
      <c r="BS40" s="265">
        <v>59.197556019649305</v>
      </c>
      <c r="BT40" s="265">
        <v>59.750933988381064</v>
      </c>
      <c r="BU40" s="265">
        <v>60.301705627023544</v>
      </c>
      <c r="BV40" s="265">
        <v>60.849513880809269</v>
      </c>
      <c r="BW40" s="265">
        <v>61.394087523136918</v>
      </c>
      <c r="BX40" s="265">
        <v>61.935090765310839</v>
      </c>
      <c r="BY40" s="265">
        <v>62.472233236306771</v>
      </c>
      <c r="BZ40" s="265">
        <v>63.005249664112505</v>
      </c>
      <c r="CA40" s="265">
        <v>63.533831959266202</v>
      </c>
      <c r="CB40" s="265">
        <v>64.057730002120991</v>
      </c>
      <c r="CC40" s="265">
        <v>64.57669304306026</v>
      </c>
      <c r="CD40" s="265">
        <v>65.090452969732127</v>
      </c>
      <c r="CE40" s="265">
        <v>65.598774401292701</v>
      </c>
      <c r="CF40" s="265">
        <v>66.101458615529566</v>
      </c>
      <c r="CG40" s="265">
        <v>66.598283333855079</v>
      </c>
      <c r="CH40" s="265">
        <v>67.089031821234201</v>
      </c>
      <c r="CI40" s="265">
        <v>67.5735278747336</v>
      </c>
      <c r="CJ40" s="265">
        <v>68.051603550223646</v>
      </c>
      <c r="CK40" s="265">
        <v>68.523085053530906</v>
      </c>
      <c r="CL40" s="265">
        <v>68.98784369992724</v>
      </c>
      <c r="CM40" s="265">
        <v>69.445705983748653</v>
      </c>
      <c r="CN40" s="265">
        <v>69.896580461033381</v>
      </c>
      <c r="CO40" s="265">
        <v>70.340330503144173</v>
      </c>
      <c r="CP40" s="265">
        <v>70.776876084764339</v>
      </c>
      <c r="CQ40" s="265">
        <v>71.206091629405861</v>
      </c>
      <c r="CR40" s="265">
        <v>71.627958722878759</v>
      </c>
      <c r="CS40" s="265">
        <v>72.042350182794451</v>
      </c>
      <c r="CT40" s="265">
        <v>72.449248969080031</v>
      </c>
      <c r="CU40" s="265">
        <v>72.848613721723851</v>
      </c>
      <c r="CV40" s="265">
        <v>73.240389801479154</v>
      </c>
      <c r="CW40" s="265">
        <v>73.624585691596806</v>
      </c>
      <c r="CX40" s="265">
        <v>74.00115244020121</v>
      </c>
      <c r="CY40" s="265">
        <v>74.370116770431181</v>
      </c>
      <c r="CZ40" s="265">
        <v>74.731479639383309</v>
      </c>
      <c r="DA40" s="265">
        <v>75.085237851073472</v>
      </c>
      <c r="DB40" s="265">
        <v>75.431441883780153</v>
      </c>
      <c r="DC40" s="265">
        <v>75.770128411611481</v>
      </c>
      <c r="DD40" s="265">
        <v>76.101305656468455</v>
      </c>
      <c r="DE40" s="265">
        <v>76.425050928262095</v>
      </c>
      <c r="DF40" s="265">
        <v>76.741397019822799</v>
      </c>
      <c r="DG40" s="265">
        <v>77.050417519952347</v>
      </c>
      <c r="DH40" s="265">
        <v>77.352177262588512</v>
      </c>
      <c r="DI40" s="265">
        <v>77.646756826898212</v>
      </c>
      <c r="DJ40" s="265">
        <v>77.934227934227295</v>
      </c>
      <c r="DK40" s="265">
        <v>78.214669632246995</v>
      </c>
      <c r="DL40" s="265">
        <v>78.488168256490312</v>
      </c>
      <c r="DM40" s="265">
        <v>78.754817453874594</v>
      </c>
      <c r="DN40" s="265">
        <v>79.014728651539031</v>
      </c>
      <c r="DO40" s="265">
        <v>79.267971615870323</v>
      </c>
      <c r="DP40" s="265">
        <v>79.514670326710572</v>
      </c>
      <c r="DQ40" s="265">
        <v>79.754904637510776</v>
      </c>
      <c r="DR40" s="265">
        <v>79.988821357552794</v>
      </c>
      <c r="DS40" s="265">
        <v>80.216492784401566</v>
      </c>
      <c r="DT40" s="265">
        <v>80.438045267722359</v>
      </c>
      <c r="DU40" s="265">
        <v>80.653585186408094</v>
      </c>
      <c r="DV40" s="265">
        <v>80.863225113858022</v>
      </c>
      <c r="DW40" s="265">
        <v>81.067101041556015</v>
      </c>
      <c r="DX40" s="265">
        <v>81.265286574052297</v>
      </c>
      <c r="DY40" s="265">
        <v>81.457942943046888</v>
      </c>
      <c r="DZ40" s="265">
        <v>81.645151815344221</v>
      </c>
      <c r="EA40" s="265">
        <v>81.82703567940618</v>
      </c>
      <c r="EB40" s="265">
        <v>82.003727527908453</v>
      </c>
      <c r="EC40" s="265">
        <v>82.175314649278221</v>
      </c>
      <c r="ED40" s="265">
        <v>82.341944193935007</v>
      </c>
      <c r="EE40" s="265">
        <v>82.503713407529389</v>
      </c>
      <c r="EF40" s="265">
        <v>82.660722258922263</v>
      </c>
      <c r="EG40" s="265">
        <v>82.813107398762071</v>
      </c>
      <c r="EH40" s="265">
        <v>82.960975456431242</v>
      </c>
      <c r="EI40" s="265">
        <v>83.104444842355917</v>
      </c>
      <c r="EJ40" s="265">
        <v>83.243600653222543</v>
      </c>
      <c r="EK40" s="265">
        <v>83.378569447797574</v>
      </c>
      <c r="EL40" s="265">
        <v>83.509440649666288</v>
      </c>
      <c r="EM40" s="265">
        <v>83.636343382780623</v>
      </c>
      <c r="EN40" s="265">
        <v>83.759368648588747</v>
      </c>
      <c r="EO40" s="265">
        <v>83.878618481104525</v>
      </c>
      <c r="EP40" s="265">
        <v>83.994196077738778</v>
      </c>
      <c r="EQ40" s="265">
        <v>84.106206998443668</v>
      </c>
      <c r="ER40" s="265">
        <v>84.214731855410633</v>
      </c>
      <c r="ES40" s="265">
        <v>84.319878480825793</v>
      </c>
      <c r="ET40" s="265">
        <v>84.421733274648233</v>
      </c>
      <c r="EU40" s="265">
        <v>84.520403429762837</v>
      </c>
      <c r="EV40" s="265">
        <v>84.615952424270262</v>
      </c>
    </row>
    <row r="41" spans="1:152" ht="14.1" customHeight="1" x14ac:dyDescent="0.2">
      <c r="A41" s="59" t="s">
        <v>8</v>
      </c>
      <c r="B41" s="265">
        <v>22.670563826307266</v>
      </c>
      <c r="C41" s="265">
        <v>22.669157692431639</v>
      </c>
      <c r="D41" s="265">
        <v>22.667751558556013</v>
      </c>
      <c r="E41" s="265">
        <v>22.66634542468039</v>
      </c>
      <c r="F41" s="265">
        <v>22.664939290804764</v>
      </c>
      <c r="G41" s="265">
        <v>22.663533156929141</v>
      </c>
      <c r="H41" s="265">
        <v>22.662127023053515</v>
      </c>
      <c r="I41" s="265">
        <v>22.660720889177888</v>
      </c>
      <c r="J41" s="265">
        <v>22.659314755302262</v>
      </c>
      <c r="K41" s="265">
        <v>22.657908621426635</v>
      </c>
      <c r="L41" s="265">
        <v>22.656502487551013</v>
      </c>
      <c r="M41" s="265">
        <v>22.771200440612734</v>
      </c>
      <c r="N41" s="265">
        <v>23.340541670132833</v>
      </c>
      <c r="O41" s="265">
        <v>23.909882899652928</v>
      </c>
      <c r="P41" s="265">
        <v>24.479224129173023</v>
      </c>
      <c r="Q41" s="265">
        <v>25.048565358693118</v>
      </c>
      <c r="R41" s="265">
        <v>25.617906588213216</v>
      </c>
      <c r="S41" s="265">
        <v>26.187247817733315</v>
      </c>
      <c r="T41" s="265">
        <v>26.75658904725341</v>
      </c>
      <c r="U41" s="265">
        <v>27.325930276773505</v>
      </c>
      <c r="V41" s="265">
        <v>27.895271506293604</v>
      </c>
      <c r="W41" s="265">
        <v>28.464612735813699</v>
      </c>
      <c r="X41" s="265">
        <v>29.033953965333794</v>
      </c>
      <c r="Y41" s="265">
        <v>29.603295194853896</v>
      </c>
      <c r="Z41" s="265">
        <v>30.19857348079573</v>
      </c>
      <c r="AA41" s="265">
        <v>30.849762193836884</v>
      </c>
      <c r="AB41" s="265">
        <v>31.500950906878046</v>
      </c>
      <c r="AC41" s="265">
        <v>32.152139619919204</v>
      </c>
      <c r="AD41" s="265">
        <v>32.803328332960362</v>
      </c>
      <c r="AE41" s="265">
        <v>33.45451704600152</v>
      </c>
      <c r="AF41" s="265">
        <v>34.105705759042678</v>
      </c>
      <c r="AG41" s="265">
        <v>34.756894472083836</v>
      </c>
      <c r="AH41" s="265">
        <v>35.408083185124994</v>
      </c>
      <c r="AI41" s="265">
        <v>36.059271898166159</v>
      </c>
      <c r="AJ41" s="265">
        <v>36.71046061120731</v>
      </c>
      <c r="AK41" s="265">
        <v>37.361649324248475</v>
      </c>
      <c r="AL41" s="265">
        <v>38.012838037289626</v>
      </c>
      <c r="AM41" s="265">
        <v>38.664026750330791</v>
      </c>
      <c r="AN41" s="265">
        <v>39.317619449561171</v>
      </c>
      <c r="AO41" s="265">
        <v>39.996372192730014</v>
      </c>
      <c r="AP41" s="265">
        <v>40.675124935898857</v>
      </c>
      <c r="AQ41" s="265">
        <v>41.353877679067708</v>
      </c>
      <c r="AR41" s="265">
        <v>42.032630422236558</v>
      </c>
      <c r="AS41" s="265">
        <v>42.711383165405401</v>
      </c>
      <c r="AT41" s="265">
        <v>43.390135908574251</v>
      </c>
      <c r="AU41" s="265">
        <v>44.068888651743094</v>
      </c>
      <c r="AV41" s="265">
        <v>44.747641394911945</v>
      </c>
      <c r="AW41" s="265">
        <v>45.426394138080795</v>
      </c>
      <c r="AX41" s="265">
        <v>46.105146881249638</v>
      </c>
      <c r="AY41" s="265">
        <v>46.783899624418481</v>
      </c>
      <c r="AZ41" s="265">
        <v>47.462652367587339</v>
      </c>
      <c r="BA41" s="265">
        <v>48.141405110756182</v>
      </c>
      <c r="BB41" s="265">
        <v>48.680634179513255</v>
      </c>
      <c r="BC41" s="265">
        <v>49.226467173814122</v>
      </c>
      <c r="BD41" s="265">
        <v>49.775673364505877</v>
      </c>
      <c r="BE41" s="265">
        <v>50.327944747009028</v>
      </c>
      <c r="BF41" s="265">
        <v>50.882930753067761</v>
      </c>
      <c r="BG41" s="265">
        <v>51.440319041773357</v>
      </c>
      <c r="BH41" s="265">
        <v>51.999805785674361</v>
      </c>
      <c r="BI41" s="265">
        <v>52.561007817962754</v>
      </c>
      <c r="BJ41" s="265">
        <v>53.123606212941993</v>
      </c>
      <c r="BK41" s="265">
        <v>53.687260832770136</v>
      </c>
      <c r="BL41" s="265">
        <v>54.251634826155865</v>
      </c>
      <c r="BM41" s="265">
        <v>54.816339932521117</v>
      </c>
      <c r="BN41" s="265">
        <v>55.381077178907738</v>
      </c>
      <c r="BO41" s="265">
        <v>55.945458130070875</v>
      </c>
      <c r="BP41" s="265">
        <v>56.509183701324673</v>
      </c>
      <c r="BQ41" s="265">
        <v>57.071846637842661</v>
      </c>
      <c r="BR41" s="265">
        <v>57.633141519003097</v>
      </c>
      <c r="BS41" s="265">
        <v>58.192711987841953</v>
      </c>
      <c r="BT41" s="265">
        <v>58.750221775226905</v>
      </c>
      <c r="BU41" s="265">
        <v>59.305360771186791</v>
      </c>
      <c r="BV41" s="265">
        <v>59.857765405145614</v>
      </c>
      <c r="BW41" s="265">
        <v>60.407158072229223</v>
      </c>
      <c r="BX41" s="265">
        <v>60.953195512898162</v>
      </c>
      <c r="BY41" s="265">
        <v>61.495579751866536</v>
      </c>
      <c r="BZ41" s="265">
        <v>62.034037678958072</v>
      </c>
      <c r="CA41" s="265">
        <v>62.568252458721915</v>
      </c>
      <c r="CB41" s="265">
        <v>63.097965372934659</v>
      </c>
      <c r="CC41" s="265">
        <v>63.622916669831781</v>
      </c>
      <c r="CD41" s="265">
        <v>64.142828635576308</v>
      </c>
      <c r="CE41" s="265">
        <v>64.657456293644245</v>
      </c>
      <c r="CF41" s="265">
        <v>65.166591464239218</v>
      </c>
      <c r="CG41" s="265">
        <v>65.670001826094619</v>
      </c>
      <c r="CH41" s="265">
        <v>66.167460380775182</v>
      </c>
      <c r="CI41" s="265">
        <v>66.658780963522915</v>
      </c>
      <c r="CJ41" s="265">
        <v>67.143785588813415</v>
      </c>
      <c r="CK41" s="265">
        <v>67.622290154347127</v>
      </c>
      <c r="CL41" s="265">
        <v>68.094156187514017</v>
      </c>
      <c r="CM41" s="265">
        <v>68.55919958445881</v>
      </c>
      <c r="CN41" s="265">
        <v>69.017319477620617</v>
      </c>
      <c r="CO41" s="265">
        <v>69.468369037118805</v>
      </c>
      <c r="CP41" s="265">
        <v>69.912258911852547</v>
      </c>
      <c r="CQ41" s="265">
        <v>70.348853411875908</v>
      </c>
      <c r="CR41" s="265">
        <v>70.778125853335212</v>
      </c>
      <c r="CS41" s="265">
        <v>71.199938919675034</v>
      </c>
      <c r="CT41" s="265">
        <v>71.614267420212386</v>
      </c>
      <c r="CU41" s="265">
        <v>72.021061499310264</v>
      </c>
      <c r="CV41" s="265">
        <v>72.420257848827632</v>
      </c>
      <c r="CW41" s="265">
        <v>72.811857575899069</v>
      </c>
      <c r="CX41" s="265">
        <v>73.195803368786358</v>
      </c>
      <c r="CY41" s="265">
        <v>73.572115188050631</v>
      </c>
      <c r="CZ41" s="265">
        <v>73.940786878379825</v>
      </c>
      <c r="DA41" s="265">
        <v>74.301808188244976</v>
      </c>
      <c r="DB41" s="265">
        <v>74.655223804493815</v>
      </c>
      <c r="DC41" s="265">
        <v>75.001064517043602</v>
      </c>
      <c r="DD41" s="265">
        <v>75.339332232716814</v>
      </c>
      <c r="DE41" s="265">
        <v>75.670099603207603</v>
      </c>
      <c r="DF41" s="265">
        <v>75.993394002709664</v>
      </c>
      <c r="DG41" s="265">
        <v>76.309284685488947</v>
      </c>
      <c r="DH41" s="265">
        <v>76.617832165041079</v>
      </c>
      <c r="DI41" s="265">
        <v>76.919113259327318</v>
      </c>
      <c r="DJ41" s="265">
        <v>77.213195934554079</v>
      </c>
      <c r="DK41" s="265">
        <v>77.500155852153398</v>
      </c>
      <c r="DL41" s="265">
        <v>77.780076333953886</v>
      </c>
      <c r="DM41" s="265">
        <v>78.053048390151659</v>
      </c>
      <c r="DN41" s="265">
        <v>78.319181443249263</v>
      </c>
      <c r="DO41" s="265">
        <v>78.578542458734631</v>
      </c>
      <c r="DP41" s="265">
        <v>78.831254115958359</v>
      </c>
      <c r="DQ41" s="265">
        <v>79.077394092881434</v>
      </c>
      <c r="DR41" s="265">
        <v>79.317108861797976</v>
      </c>
      <c r="DS41" s="265">
        <v>79.55046873468271</v>
      </c>
      <c r="DT41" s="265">
        <v>79.777599597626079</v>
      </c>
      <c r="DU41" s="265">
        <v>79.99860704983125</v>
      </c>
      <c r="DV41" s="265">
        <v>80.213603215358006</v>
      </c>
      <c r="DW41" s="265">
        <v>80.422724411494471</v>
      </c>
      <c r="DX41" s="265">
        <v>80.62604312848292</v>
      </c>
      <c r="DY41" s="265">
        <v>80.823721908524178</v>
      </c>
      <c r="DZ41" s="265">
        <v>81.015841821530387</v>
      </c>
      <c r="EA41" s="265">
        <v>81.202525968551782</v>
      </c>
      <c r="EB41" s="265">
        <v>81.383908384600176</v>
      </c>
      <c r="EC41" s="265">
        <v>81.560076327783094</v>
      </c>
      <c r="ED41" s="265">
        <v>81.731178648200682</v>
      </c>
      <c r="EE41" s="265">
        <v>81.897313089603415</v>
      </c>
      <c r="EF41" s="265">
        <v>82.058580308392195</v>
      </c>
      <c r="EG41" s="265">
        <v>82.21511875782295</v>
      </c>
      <c r="EH41" s="265">
        <v>82.367036173466445</v>
      </c>
      <c r="EI41" s="265">
        <v>82.514452504232665</v>
      </c>
      <c r="EJ41" s="265">
        <v>82.657453571828569</v>
      </c>
      <c r="EK41" s="265">
        <v>82.796167902263036</v>
      </c>
      <c r="EL41" s="265">
        <v>82.930685954311102</v>
      </c>
      <c r="EM41" s="265">
        <v>83.061139084118736</v>
      </c>
      <c r="EN41" s="265">
        <v>83.187619550539424</v>
      </c>
      <c r="EO41" s="265">
        <v>83.310231034463897</v>
      </c>
      <c r="EP41" s="265">
        <v>83.429078492486795</v>
      </c>
      <c r="EQ41" s="265">
        <v>83.544269387473875</v>
      </c>
      <c r="ER41" s="265">
        <v>83.655885596957475</v>
      </c>
      <c r="ES41" s="265">
        <v>83.764037059578612</v>
      </c>
      <c r="ET41" s="265">
        <v>83.868811735621691</v>
      </c>
      <c r="EU41" s="265">
        <v>83.970319035888764</v>
      </c>
      <c r="EV41" s="265">
        <v>84.068623457254049</v>
      </c>
    </row>
    <row r="42" spans="1:152" ht="14.1" customHeight="1" x14ac:dyDescent="0.2">
      <c r="A42" s="59" t="s">
        <v>9</v>
      </c>
      <c r="B42" s="265">
        <v>22.75912129692313</v>
      </c>
      <c r="C42" s="265">
        <v>22.75770967030104</v>
      </c>
      <c r="D42" s="265">
        <v>22.756298043678946</v>
      </c>
      <c r="E42" s="265">
        <v>22.754886417056852</v>
      </c>
      <c r="F42" s="265">
        <v>22.753474790434758</v>
      </c>
      <c r="G42" s="265">
        <v>22.752063163812668</v>
      </c>
      <c r="H42" s="265">
        <v>22.750651537190578</v>
      </c>
      <c r="I42" s="265">
        <v>22.74923991056848</v>
      </c>
      <c r="J42" s="265">
        <v>22.74782828394639</v>
      </c>
      <c r="K42" s="265">
        <v>22.746416657324296</v>
      </c>
      <c r="L42" s="265">
        <v>22.745005030702202</v>
      </c>
      <c r="M42" s="265">
        <v>22.84617370688402</v>
      </c>
      <c r="N42" s="265">
        <v>23.349028888658271</v>
      </c>
      <c r="O42" s="265">
        <v>23.851884070432519</v>
      </c>
      <c r="P42" s="265">
        <v>24.35473925220677</v>
      </c>
      <c r="Q42" s="265">
        <v>24.857594433981014</v>
      </c>
      <c r="R42" s="265">
        <v>25.360449615755261</v>
      </c>
      <c r="S42" s="265">
        <v>25.863304797529509</v>
      </c>
      <c r="T42" s="265">
        <v>26.36615997930376</v>
      </c>
      <c r="U42" s="265">
        <v>26.869015161078007</v>
      </c>
      <c r="V42" s="265">
        <v>27.371870342852255</v>
      </c>
      <c r="W42" s="265">
        <v>27.874725524626502</v>
      </c>
      <c r="X42" s="265">
        <v>28.377580706400749</v>
      </c>
      <c r="Y42" s="265">
        <v>28.880435888175001</v>
      </c>
      <c r="Z42" s="265">
        <v>29.411328380311467</v>
      </c>
      <c r="AA42" s="265">
        <v>30.002658648099075</v>
      </c>
      <c r="AB42" s="265">
        <v>30.593988915886687</v>
      </c>
      <c r="AC42" s="265">
        <v>31.185319183674299</v>
      </c>
      <c r="AD42" s="265">
        <v>31.776649451461907</v>
      </c>
      <c r="AE42" s="265">
        <v>32.367979719249519</v>
      </c>
      <c r="AF42" s="265">
        <v>32.95930998703713</v>
      </c>
      <c r="AG42" s="265">
        <v>33.550640254824735</v>
      </c>
      <c r="AH42" s="265">
        <v>34.141970522612354</v>
      </c>
      <c r="AI42" s="265">
        <v>34.733300790399966</v>
      </c>
      <c r="AJ42" s="265">
        <v>35.324631058187578</v>
      </c>
      <c r="AK42" s="265">
        <v>35.915961325975189</v>
      </c>
      <c r="AL42" s="265">
        <v>36.507291593762794</v>
      </c>
      <c r="AM42" s="265">
        <v>37.098621861550406</v>
      </c>
      <c r="AN42" s="265">
        <v>37.700468955081419</v>
      </c>
      <c r="AO42" s="265">
        <v>38.412384816471231</v>
      </c>
      <c r="AP42" s="265">
        <v>39.124300677861029</v>
      </c>
      <c r="AQ42" s="265">
        <v>39.836216539250842</v>
      </c>
      <c r="AR42" s="265">
        <v>40.548132400640654</v>
      </c>
      <c r="AS42" s="265">
        <v>41.260048262030459</v>
      </c>
      <c r="AT42" s="265">
        <v>41.971964123420271</v>
      </c>
      <c r="AU42" s="265">
        <v>42.683879984810076</v>
      </c>
      <c r="AV42" s="265">
        <v>43.395795846199889</v>
      </c>
      <c r="AW42" s="265">
        <v>44.107711707589701</v>
      </c>
      <c r="AX42" s="265">
        <v>44.819627568979513</v>
      </c>
      <c r="AY42" s="265">
        <v>45.531543430369318</v>
      </c>
      <c r="AZ42" s="265">
        <v>46.243459291759123</v>
      </c>
      <c r="BA42" s="265">
        <v>46.955375153148935</v>
      </c>
      <c r="BB42" s="265">
        <v>47.493486008927427</v>
      </c>
      <c r="BC42" s="265">
        <v>48.038468022145963</v>
      </c>
      <c r="BD42" s="265">
        <v>48.58710345622039</v>
      </c>
      <c r="BE42" s="265">
        <v>49.13908988752042</v>
      </c>
      <c r="BF42" s="265">
        <v>49.6940817070317</v>
      </c>
      <c r="BG42" s="265">
        <v>50.251770853803748</v>
      </c>
      <c r="BH42" s="265">
        <v>50.811857153328482</v>
      </c>
      <c r="BI42" s="265">
        <v>51.37396031499997</v>
      </c>
      <c r="BJ42" s="265">
        <v>51.937763638767358</v>
      </c>
      <c r="BK42" s="265">
        <v>52.502928475639479</v>
      </c>
      <c r="BL42" s="265">
        <v>53.069118749499296</v>
      </c>
      <c r="BM42" s="265">
        <v>53.635946045479223</v>
      </c>
      <c r="BN42" s="265">
        <v>54.203110807482361</v>
      </c>
      <c r="BO42" s="265">
        <v>54.770222914135175</v>
      </c>
      <c r="BP42" s="265">
        <v>55.33698125917244</v>
      </c>
      <c r="BQ42" s="265">
        <v>55.902975249634629</v>
      </c>
      <c r="BR42" s="265">
        <v>56.467895932802328</v>
      </c>
      <c r="BS42" s="265">
        <v>57.031382392470043</v>
      </c>
      <c r="BT42" s="265">
        <v>57.593093193913546</v>
      </c>
      <c r="BU42" s="265">
        <v>58.15271256453655</v>
      </c>
      <c r="BV42" s="265">
        <v>58.709870143293394</v>
      </c>
      <c r="BW42" s="265">
        <v>59.264281582282997</v>
      </c>
      <c r="BX42" s="265">
        <v>59.815595656497713</v>
      </c>
      <c r="BY42" s="265">
        <v>60.363506197549277</v>
      </c>
      <c r="BZ42" s="265">
        <v>60.907731578721396</v>
      </c>
      <c r="CA42" s="265">
        <v>61.447945410735954</v>
      </c>
      <c r="CB42" s="265">
        <v>61.983879504137832</v>
      </c>
      <c r="CC42" s="265">
        <v>62.515264138781944</v>
      </c>
      <c r="CD42" s="265">
        <v>63.041810923207301</v>
      </c>
      <c r="CE42" s="265">
        <v>63.563264145827553</v>
      </c>
      <c r="CF42" s="265">
        <v>64.079404985282139</v>
      </c>
      <c r="CG42" s="265">
        <v>64.589989791093501</v>
      </c>
      <c r="CH42" s="265">
        <v>65.094779941828165</v>
      </c>
      <c r="CI42" s="265">
        <v>65.593577930296647</v>
      </c>
      <c r="CJ42" s="265">
        <v>66.086194298291247</v>
      </c>
      <c r="CK42" s="265">
        <v>66.572433136278903</v>
      </c>
      <c r="CL42" s="265">
        <v>67.05214469898047</v>
      </c>
      <c r="CM42" s="265">
        <v>67.525132679841477</v>
      </c>
      <c r="CN42" s="265">
        <v>67.991285273966056</v>
      </c>
      <c r="CO42" s="265">
        <v>68.450443823985154</v>
      </c>
      <c r="CP42" s="265">
        <v>68.90250809579905</v>
      </c>
      <c r="CQ42" s="265">
        <v>69.347330615277116</v>
      </c>
      <c r="CR42" s="265">
        <v>69.784874948424118</v>
      </c>
      <c r="CS42" s="265">
        <v>70.2149919283994</v>
      </c>
      <c r="CT42" s="265">
        <v>70.637646713520624</v>
      </c>
      <c r="CU42" s="265">
        <v>71.052779399024431</v>
      </c>
      <c r="CV42" s="265">
        <v>71.460316419939787</v>
      </c>
      <c r="CW42" s="265">
        <v>71.860250069198017</v>
      </c>
      <c r="CX42" s="265">
        <v>72.25251310595867</v>
      </c>
      <c r="CY42" s="265">
        <v>72.637117354324928</v>
      </c>
      <c r="CZ42" s="265">
        <v>73.014048125023749</v>
      </c>
      <c r="DA42" s="265">
        <v>73.383286692777048</v>
      </c>
      <c r="DB42" s="265">
        <v>73.744870699386951</v>
      </c>
      <c r="DC42" s="265">
        <v>74.098823786783328</v>
      </c>
      <c r="DD42" s="265">
        <v>74.445140225784854</v>
      </c>
      <c r="DE42" s="265">
        <v>74.783886914782585</v>
      </c>
      <c r="DF42" s="265">
        <v>75.115084615614336</v>
      </c>
      <c r="DG42" s="265">
        <v>75.438797207449497</v>
      </c>
      <c r="DH42" s="265">
        <v>75.755079851372983</v>
      </c>
      <c r="DI42" s="265">
        <v>76.064004657181115</v>
      </c>
      <c r="DJ42" s="265">
        <v>76.365634897625753</v>
      </c>
      <c r="DK42" s="265">
        <v>76.660041969559813</v>
      </c>
      <c r="DL42" s="265">
        <v>76.947305364430974</v>
      </c>
      <c r="DM42" s="265">
        <v>77.227512702435078</v>
      </c>
      <c r="DN42" s="265">
        <v>77.500770749713254</v>
      </c>
      <c r="DO42" s="265">
        <v>77.767142913569643</v>
      </c>
      <c r="DP42" s="265">
        <v>78.026750044206437</v>
      </c>
      <c r="DQ42" s="265">
        <v>78.279666997969784</v>
      </c>
      <c r="DR42" s="265">
        <v>78.526039546005322</v>
      </c>
      <c r="DS42" s="265">
        <v>78.765935417751734</v>
      </c>
      <c r="DT42" s="265">
        <v>78.999479675246818</v>
      </c>
      <c r="DU42" s="265">
        <v>79.226776741655044</v>
      </c>
      <c r="DV42" s="265">
        <v>79.447937955636462</v>
      </c>
      <c r="DW42" s="265">
        <v>79.663099752574396</v>
      </c>
      <c r="DX42" s="265">
        <v>79.872333092904796</v>
      </c>
      <c r="DY42" s="265">
        <v>80.075801792982617</v>
      </c>
      <c r="DZ42" s="265">
        <v>80.273586009354688</v>
      </c>
      <c r="EA42" s="265">
        <v>80.46580933380254</v>
      </c>
      <c r="EB42" s="265">
        <v>80.652606798584372</v>
      </c>
      <c r="EC42" s="265">
        <v>80.834065430516574</v>
      </c>
      <c r="ED42" s="265">
        <v>81.010335855736841</v>
      </c>
      <c r="EE42" s="265">
        <v>81.181516215663223</v>
      </c>
      <c r="EF42" s="265">
        <v>81.347707791562129</v>
      </c>
      <c r="EG42" s="265">
        <v>81.50905095979995</v>
      </c>
      <c r="EH42" s="265">
        <v>81.665654582521796</v>
      </c>
      <c r="EI42" s="265">
        <v>81.817640243671349</v>
      </c>
      <c r="EJ42" s="265">
        <v>81.965094465974275</v>
      </c>
      <c r="EK42" s="265">
        <v>82.108147922333742</v>
      </c>
      <c r="EL42" s="265">
        <v>82.246892146233293</v>
      </c>
      <c r="EM42" s="265">
        <v>82.381460962675831</v>
      </c>
      <c r="EN42" s="265">
        <v>82.511947976579549</v>
      </c>
      <c r="EO42" s="265">
        <v>82.63845867271769</v>
      </c>
      <c r="EP42" s="265">
        <v>82.761099948115174</v>
      </c>
      <c r="EQ42" s="265">
        <v>82.879981378960082</v>
      </c>
      <c r="ER42" s="265">
        <v>82.995186221814308</v>
      </c>
      <c r="ES42" s="265">
        <v>83.106826776033913</v>
      </c>
      <c r="ET42" s="265">
        <v>83.214992733866509</v>
      </c>
      <c r="EU42" s="265">
        <v>83.319796006846985</v>
      </c>
      <c r="EV42" s="265">
        <v>83.421302204243133</v>
      </c>
    </row>
    <row r="43" spans="1:152" ht="14.1" customHeight="1" x14ac:dyDescent="0.2">
      <c r="A43" s="59" t="s">
        <v>10</v>
      </c>
      <c r="B43" s="265">
        <v>22.661044188183617</v>
      </c>
      <c r="C43" s="265">
        <v>22.659638644760253</v>
      </c>
      <c r="D43" s="265">
        <v>22.658233101336883</v>
      </c>
      <c r="E43" s="265">
        <v>22.65682755791352</v>
      </c>
      <c r="F43" s="265">
        <v>22.655422014490156</v>
      </c>
      <c r="G43" s="265">
        <v>22.65401647106679</v>
      </c>
      <c r="H43" s="265">
        <v>22.652610927643426</v>
      </c>
      <c r="I43" s="265">
        <v>22.651205384220059</v>
      </c>
      <c r="J43" s="265">
        <v>22.649799840796696</v>
      </c>
      <c r="K43" s="265">
        <v>22.648394297373333</v>
      </c>
      <c r="L43" s="265">
        <v>22.646988753949962</v>
      </c>
      <c r="M43" s="265">
        <v>22.736552412720815</v>
      </c>
      <c r="N43" s="265">
        <v>23.182335540016489</v>
      </c>
      <c r="O43" s="265">
        <v>23.628118667312169</v>
      </c>
      <c r="P43" s="265">
        <v>24.073901794607846</v>
      </c>
      <c r="Q43" s="265">
        <v>24.519684921903519</v>
      </c>
      <c r="R43" s="265">
        <v>24.965468049199195</v>
      </c>
      <c r="S43" s="265">
        <v>25.411251176494872</v>
      </c>
      <c r="T43" s="265">
        <v>25.857034303790549</v>
      </c>
      <c r="U43" s="265">
        <v>26.302817431086225</v>
      </c>
      <c r="V43" s="265">
        <v>26.748600558381902</v>
      </c>
      <c r="W43" s="265">
        <v>27.194383685677579</v>
      </c>
      <c r="X43" s="265">
        <v>27.640166812973259</v>
      </c>
      <c r="Y43" s="265">
        <v>28.085949940268932</v>
      </c>
      <c r="Z43" s="265">
        <v>28.56880313522835</v>
      </c>
      <c r="AA43" s="265">
        <v>29.131565294488887</v>
      </c>
      <c r="AB43" s="265">
        <v>29.694327453749423</v>
      </c>
      <c r="AC43" s="265">
        <v>30.257089613009953</v>
      </c>
      <c r="AD43" s="265">
        <v>30.819851772270486</v>
      </c>
      <c r="AE43" s="265">
        <v>31.382613931531026</v>
      </c>
      <c r="AF43" s="265">
        <v>31.945376090791555</v>
      </c>
      <c r="AG43" s="265">
        <v>32.508138250052092</v>
      </c>
      <c r="AH43" s="265">
        <v>33.070900409312628</v>
      </c>
      <c r="AI43" s="265">
        <v>33.633662568573158</v>
      </c>
      <c r="AJ43" s="265">
        <v>34.196424727833694</v>
      </c>
      <c r="AK43" s="265">
        <v>34.759186887094231</v>
      </c>
      <c r="AL43" s="265">
        <v>35.32194904635476</v>
      </c>
      <c r="AM43" s="265">
        <v>35.884711205615297</v>
      </c>
      <c r="AN43" s="265">
        <v>36.454533219612543</v>
      </c>
      <c r="AO43" s="265">
        <v>37.098243451508544</v>
      </c>
      <c r="AP43" s="265">
        <v>37.741953683404539</v>
      </c>
      <c r="AQ43" s="265">
        <v>38.38566391530054</v>
      </c>
      <c r="AR43" s="265">
        <v>39.029374147196535</v>
      </c>
      <c r="AS43" s="265">
        <v>39.673084379092536</v>
      </c>
      <c r="AT43" s="265">
        <v>40.316794610988538</v>
      </c>
      <c r="AU43" s="265">
        <v>40.960504842884532</v>
      </c>
      <c r="AV43" s="265">
        <v>41.604215074780541</v>
      </c>
      <c r="AW43" s="265">
        <v>42.247925306676542</v>
      </c>
      <c r="AX43" s="265">
        <v>42.891635538572544</v>
      </c>
      <c r="AY43" s="265">
        <v>43.535345770468531</v>
      </c>
      <c r="AZ43" s="265">
        <v>44.17905600236454</v>
      </c>
      <c r="BA43" s="265">
        <v>44.822766234260541</v>
      </c>
      <c r="BB43" s="265">
        <v>45.357335245294102</v>
      </c>
      <c r="BC43" s="265">
        <v>45.899232724020557</v>
      </c>
      <c r="BD43" s="265">
        <v>46.445274481373552</v>
      </c>
      <c r="BE43" s="265">
        <v>46.995170081667318</v>
      </c>
      <c r="BF43" s="265">
        <v>47.548584955093112</v>
      </c>
      <c r="BG43" s="265">
        <v>48.105220790782262</v>
      </c>
      <c r="BH43" s="265">
        <v>48.664786047887617</v>
      </c>
      <c r="BI43" s="265">
        <v>49.226907928344474</v>
      </c>
      <c r="BJ43" s="265">
        <v>49.791275892966041</v>
      </c>
      <c r="BK43" s="265">
        <v>50.357556204057474</v>
      </c>
      <c r="BL43" s="265">
        <v>50.925416411548923</v>
      </c>
      <c r="BM43" s="265">
        <v>51.494470199698128</v>
      </c>
      <c r="BN43" s="265">
        <v>52.064419080400263</v>
      </c>
      <c r="BO43" s="265">
        <v>52.634872252150373</v>
      </c>
      <c r="BP43" s="265">
        <v>53.205527052522996</v>
      </c>
      <c r="BQ43" s="265">
        <v>53.775969232685263</v>
      </c>
      <c r="BR43" s="265">
        <v>54.345885514926827</v>
      </c>
      <c r="BS43" s="265">
        <v>54.91490890445003</v>
      </c>
      <c r="BT43" s="265">
        <v>55.482690688860977</v>
      </c>
      <c r="BU43" s="265">
        <v>56.048906795077947</v>
      </c>
      <c r="BV43" s="265">
        <v>56.613176607215578</v>
      </c>
      <c r="BW43" s="265">
        <v>57.175205310986236</v>
      </c>
      <c r="BX43" s="265">
        <v>57.734629109009937</v>
      </c>
      <c r="BY43" s="265">
        <v>58.291128651522293</v>
      </c>
      <c r="BZ43" s="265">
        <v>58.844408401876549</v>
      </c>
      <c r="CA43" s="265">
        <v>59.394126212290914</v>
      </c>
      <c r="CB43" s="265">
        <v>59.939998047920369</v>
      </c>
      <c r="CC43" s="265">
        <v>60.481737358067221</v>
      </c>
      <c r="CD43" s="265">
        <v>61.019037588352113</v>
      </c>
      <c r="CE43" s="265">
        <v>61.55162458527041</v>
      </c>
      <c r="CF43" s="265">
        <v>62.079261074585645</v>
      </c>
      <c r="CG43" s="265">
        <v>62.601683671846914</v>
      </c>
      <c r="CH43" s="265">
        <v>63.118633380906282</v>
      </c>
      <c r="CI43" s="265">
        <v>63.629892641723771</v>
      </c>
      <c r="CJ43" s="265">
        <v>64.13525159947902</v>
      </c>
      <c r="CK43" s="265">
        <v>64.634493265522565</v>
      </c>
      <c r="CL43" s="265">
        <v>65.127447600668006</v>
      </c>
      <c r="CM43" s="265">
        <v>65.613896328981497</v>
      </c>
      <c r="CN43" s="265">
        <v>66.093707718521827</v>
      </c>
      <c r="CO43" s="265">
        <v>66.566701586963873</v>
      </c>
      <c r="CP43" s="265">
        <v>67.032757702167018</v>
      </c>
      <c r="CQ43" s="265">
        <v>67.49170697497506</v>
      </c>
      <c r="CR43" s="265">
        <v>67.943494781457304</v>
      </c>
      <c r="CS43" s="265">
        <v>68.387950094027843</v>
      </c>
      <c r="CT43" s="265">
        <v>68.825019945661069</v>
      </c>
      <c r="CU43" s="265">
        <v>69.254625579463791</v>
      </c>
      <c r="CV43" s="265">
        <v>69.676674175290401</v>
      </c>
      <c r="CW43" s="265">
        <v>70.091141246108819</v>
      </c>
      <c r="CX43" s="265">
        <v>70.497940800513234</v>
      </c>
      <c r="CY43" s="265">
        <v>70.897069018408231</v>
      </c>
      <c r="CZ43" s="265">
        <v>71.288494857861281</v>
      </c>
      <c r="DA43" s="265">
        <v>71.672183330533358</v>
      </c>
      <c r="DB43" s="265">
        <v>72.048158318878194</v>
      </c>
      <c r="DC43" s="265">
        <v>72.416429525909294</v>
      </c>
      <c r="DD43" s="265">
        <v>72.776976419677069</v>
      </c>
      <c r="DE43" s="265">
        <v>73.129854425933971</v>
      </c>
      <c r="DF43" s="265">
        <v>73.475071322979204</v>
      </c>
      <c r="DG43" s="265">
        <v>73.812680209275939</v>
      </c>
      <c r="DH43" s="265">
        <v>74.142725520912506</v>
      </c>
      <c r="DI43" s="265">
        <v>74.465269805409577</v>
      </c>
      <c r="DJ43" s="265">
        <v>74.780366818481312</v>
      </c>
      <c r="DK43" s="265">
        <v>75.088079224230867</v>
      </c>
      <c r="DL43" s="265">
        <v>75.388478578696422</v>
      </c>
      <c r="DM43" s="265">
        <v>75.681645378398144</v>
      </c>
      <c r="DN43" s="265">
        <v>75.967680606858949</v>
      </c>
      <c r="DO43" s="265">
        <v>76.246640297773908</v>
      </c>
      <c r="DP43" s="265">
        <v>76.518641057160266</v>
      </c>
      <c r="DQ43" s="265">
        <v>76.783751742601666</v>
      </c>
      <c r="DR43" s="265">
        <v>77.042115970505733</v>
      </c>
      <c r="DS43" s="265">
        <v>77.293795958499203</v>
      </c>
      <c r="DT43" s="265">
        <v>77.538914453307186</v>
      </c>
      <c r="DU43" s="265">
        <v>77.777572958785441</v>
      </c>
      <c r="DV43" s="265">
        <v>78.00988062889482</v>
      </c>
      <c r="DW43" s="265">
        <v>78.23597337891762</v>
      </c>
      <c r="DX43" s="265">
        <v>78.455918696260682</v>
      </c>
      <c r="DY43" s="265">
        <v>78.669882030090477</v>
      </c>
      <c r="DZ43" s="265">
        <v>78.877941236310946</v>
      </c>
      <c r="EA43" s="265">
        <v>79.080220178233063</v>
      </c>
      <c r="EB43" s="265">
        <v>79.27685510879715</v>
      </c>
      <c r="EC43" s="265">
        <v>79.467932070982471</v>
      </c>
      <c r="ED43" s="265">
        <v>79.653604382187723</v>
      </c>
      <c r="EE43" s="265">
        <v>79.833970395683579</v>
      </c>
      <c r="EF43" s="265">
        <v>80.009132041205604</v>
      </c>
      <c r="EG43" s="265">
        <v>80.179232733185003</v>
      </c>
      <c r="EH43" s="265">
        <v>80.344382945754504</v>
      </c>
      <c r="EI43" s="265">
        <v>80.504706825273843</v>
      </c>
      <c r="EJ43" s="265">
        <v>80.660291774324008</v>
      </c>
      <c r="EK43" s="265">
        <v>80.811272006187863</v>
      </c>
      <c r="EL43" s="265">
        <v>80.957740657587209</v>
      </c>
      <c r="EM43" s="265">
        <v>81.099835724823265</v>
      </c>
      <c r="EN43" s="265">
        <v>81.237652951434157</v>
      </c>
      <c r="EO43" s="265">
        <v>81.37130081607917</v>
      </c>
      <c r="EP43" s="265">
        <v>81.500889477553756</v>
      </c>
      <c r="EQ43" s="265">
        <v>81.626532107966781</v>
      </c>
      <c r="ER43" s="265">
        <v>81.748314230710065</v>
      </c>
      <c r="ES43" s="265">
        <v>81.866352226302169</v>
      </c>
      <c r="ET43" s="265">
        <v>81.980738730780942</v>
      </c>
      <c r="EU43" s="265">
        <v>82.091590024009079</v>
      </c>
      <c r="EV43" s="265">
        <v>82.198973549622309</v>
      </c>
    </row>
    <row r="44" spans="1:152" ht="14.1" customHeight="1" x14ac:dyDescent="0.2">
      <c r="A44" s="59" t="s">
        <v>11</v>
      </c>
      <c r="B44" s="265">
        <v>21.535478646227862</v>
      </c>
      <c r="C44" s="265">
        <v>21.534142915617711</v>
      </c>
      <c r="D44" s="265">
        <v>21.532807185007552</v>
      </c>
      <c r="E44" s="265">
        <v>21.531471454397398</v>
      </c>
      <c r="F44" s="265">
        <v>21.530135723787247</v>
      </c>
      <c r="G44" s="265">
        <v>21.528799993177092</v>
      </c>
      <c r="H44" s="265">
        <v>21.527464262566937</v>
      </c>
      <c r="I44" s="265">
        <v>21.526128531956783</v>
      </c>
      <c r="J44" s="265">
        <v>21.524792801346628</v>
      </c>
      <c r="K44" s="265">
        <v>21.523457070736477</v>
      </c>
      <c r="L44" s="265">
        <v>21.522121340126319</v>
      </c>
      <c r="M44" s="265">
        <v>21.617670901817185</v>
      </c>
      <c r="N44" s="265">
        <v>22.092606305077361</v>
      </c>
      <c r="O44" s="265">
        <v>22.56754170833754</v>
      </c>
      <c r="P44" s="265">
        <v>23.042477111597712</v>
      </c>
      <c r="Q44" s="265">
        <v>23.517412514857892</v>
      </c>
      <c r="R44" s="265">
        <v>23.992347918118067</v>
      </c>
      <c r="S44" s="265">
        <v>24.467283321378247</v>
      </c>
      <c r="T44" s="265">
        <v>24.942218724638423</v>
      </c>
      <c r="U44" s="265">
        <v>25.417154127898598</v>
      </c>
      <c r="V44" s="265">
        <v>25.892089531158774</v>
      </c>
      <c r="W44" s="265">
        <v>26.367024934418954</v>
      </c>
      <c r="X44" s="265">
        <v>26.841960337679129</v>
      </c>
      <c r="Y44" s="265">
        <v>27.316895740939309</v>
      </c>
      <c r="Z44" s="265">
        <v>27.815889251899304</v>
      </c>
      <c r="AA44" s="265">
        <v>28.366742891272757</v>
      </c>
      <c r="AB44" s="265">
        <v>28.917596530646218</v>
      </c>
      <c r="AC44" s="265">
        <v>29.468450170019672</v>
      </c>
      <c r="AD44" s="265">
        <v>30.019303809393126</v>
      </c>
      <c r="AE44" s="265">
        <v>30.570157448766583</v>
      </c>
      <c r="AF44" s="265">
        <v>31.121011088140037</v>
      </c>
      <c r="AG44" s="265">
        <v>31.671864727513494</v>
      </c>
      <c r="AH44" s="265">
        <v>32.222718366886951</v>
      </c>
      <c r="AI44" s="265">
        <v>32.773572006260409</v>
      </c>
      <c r="AJ44" s="265">
        <v>33.324425645633866</v>
      </c>
      <c r="AK44" s="265">
        <v>33.875279285007323</v>
      </c>
      <c r="AL44" s="265">
        <v>34.426132924380781</v>
      </c>
      <c r="AM44" s="265">
        <v>34.976986563754231</v>
      </c>
      <c r="AN44" s="265">
        <v>35.528677768409494</v>
      </c>
      <c r="AO44" s="265">
        <v>36.089134904993202</v>
      </c>
      <c r="AP44" s="265">
        <v>36.649592041576895</v>
      </c>
      <c r="AQ44" s="265">
        <v>37.210049178160602</v>
      </c>
      <c r="AR44" s="265">
        <v>37.770506314744296</v>
      </c>
      <c r="AS44" s="265">
        <v>38.330963451327996</v>
      </c>
      <c r="AT44" s="265">
        <v>38.891420587911696</v>
      </c>
      <c r="AU44" s="265">
        <v>39.451877724495397</v>
      </c>
      <c r="AV44" s="265">
        <v>40.012334861079097</v>
      </c>
      <c r="AW44" s="265">
        <v>40.572791997662804</v>
      </c>
      <c r="AX44" s="265">
        <v>41.133249134246498</v>
      </c>
      <c r="AY44" s="265">
        <v>41.693706270830198</v>
      </c>
      <c r="AZ44" s="265">
        <v>42.254163407413898</v>
      </c>
      <c r="BA44" s="265">
        <v>42.814620543997599</v>
      </c>
      <c r="BB44" s="265">
        <v>43.344053355308134</v>
      </c>
      <c r="BC44" s="265">
        <v>43.881213727532462</v>
      </c>
      <c r="BD44" s="265">
        <v>44.422960919852478</v>
      </c>
      <c r="BE44" s="265">
        <v>44.969017985207287</v>
      </c>
      <c r="BF44" s="265">
        <v>45.51906316443462</v>
      </c>
      <c r="BG44" s="265">
        <v>46.072809679025823</v>
      </c>
      <c r="BH44" s="265">
        <v>46.629976497984273</v>
      </c>
      <c r="BI44" s="265">
        <v>47.190200580379091</v>
      </c>
      <c r="BJ44" s="265">
        <v>47.753179714796055</v>
      </c>
      <c r="BK44" s="265">
        <v>48.318587422474536</v>
      </c>
      <c r="BL44" s="265">
        <v>48.886097317975057</v>
      </c>
      <c r="BM44" s="265">
        <v>49.45532790549786</v>
      </c>
      <c r="BN44" s="265">
        <v>50.02598425127492</v>
      </c>
      <c r="BO44" s="265">
        <v>50.597677765623317</v>
      </c>
      <c r="BP44" s="265">
        <v>51.170106861524381</v>
      </c>
      <c r="BQ44" s="265">
        <v>51.74285673331611</v>
      </c>
      <c r="BR44" s="265">
        <v>52.315612545769383</v>
      </c>
      <c r="BS44" s="265">
        <v>52.888004228137689</v>
      </c>
      <c r="BT44" s="265">
        <v>53.459678748925533</v>
      </c>
      <c r="BU44" s="265">
        <v>54.030306612482093</v>
      </c>
      <c r="BV44" s="265">
        <v>54.599500049215365</v>
      </c>
      <c r="BW44" s="265">
        <v>55.166956542925604</v>
      </c>
      <c r="BX44" s="265">
        <v>55.732302742212241</v>
      </c>
      <c r="BY44" s="265">
        <v>56.295208938740927</v>
      </c>
      <c r="BZ44" s="265">
        <v>56.855368383463862</v>
      </c>
      <c r="CA44" s="265">
        <v>57.412426011372482</v>
      </c>
      <c r="CB44" s="265">
        <v>57.96608450813811</v>
      </c>
      <c r="CC44" s="265">
        <v>58.516043014219832</v>
      </c>
      <c r="CD44" s="265">
        <v>59.061979352654831</v>
      </c>
      <c r="CE44" s="265">
        <v>59.603603274529675</v>
      </c>
      <c r="CF44" s="265">
        <v>60.140661183061262</v>
      </c>
      <c r="CG44" s="265">
        <v>60.672872117683994</v>
      </c>
      <c r="CH44" s="265">
        <v>61.19995876862334</v>
      </c>
      <c r="CI44" s="265">
        <v>61.721685339486967</v>
      </c>
      <c r="CJ44" s="265">
        <v>62.237823281336631</v>
      </c>
      <c r="CK44" s="265">
        <v>62.748136170591984</v>
      </c>
      <c r="CL44" s="265">
        <v>63.252435049815873</v>
      </c>
      <c r="CM44" s="265">
        <v>63.750481147738142</v>
      </c>
      <c r="CN44" s="265">
        <v>64.242123860025274</v>
      </c>
      <c r="CO44" s="265">
        <v>64.727162633456103</v>
      </c>
      <c r="CP44" s="265">
        <v>65.205458079469395</v>
      </c>
      <c r="CQ44" s="265">
        <v>65.676820436071665</v>
      </c>
      <c r="CR44" s="265">
        <v>66.141177323410091</v>
      </c>
      <c r="CS44" s="265">
        <v>66.598336642141845</v>
      </c>
      <c r="CT44" s="265">
        <v>67.048227576773627</v>
      </c>
      <c r="CU44" s="265">
        <v>67.490752820699441</v>
      </c>
      <c r="CV44" s="265">
        <v>67.925800582957251</v>
      </c>
      <c r="CW44" s="265">
        <v>68.353329571606608</v>
      </c>
      <c r="CX44" s="265">
        <v>68.773235178705164</v>
      </c>
      <c r="CY44" s="265">
        <v>69.18549772728484</v>
      </c>
      <c r="CZ44" s="265">
        <v>69.590069655476043</v>
      </c>
      <c r="DA44" s="265">
        <v>69.986899509042033</v>
      </c>
      <c r="DB44" s="265">
        <v>70.375996963934284</v>
      </c>
      <c r="DC44" s="265">
        <v>70.757357348824542</v>
      </c>
      <c r="DD44" s="265">
        <v>71.130944958230188</v>
      </c>
      <c r="DE44" s="265">
        <v>71.49680309182294</v>
      </c>
      <c r="DF44" s="265">
        <v>71.854926021485753</v>
      </c>
      <c r="DG44" s="265">
        <v>72.205355371849222</v>
      </c>
      <c r="DH44" s="265">
        <v>72.548124170744273</v>
      </c>
      <c r="DI44" s="265">
        <v>72.883284648094701</v>
      </c>
      <c r="DJ44" s="265">
        <v>73.210880303162526</v>
      </c>
      <c r="DK44" s="265">
        <v>73.530964291006441</v>
      </c>
      <c r="DL44" s="265">
        <v>73.84359942295842</v>
      </c>
      <c r="DM44" s="265">
        <v>74.148858233113643</v>
      </c>
      <c r="DN44" s="265">
        <v>74.446835024216128</v>
      </c>
      <c r="DO44" s="265">
        <v>74.737577691834986</v>
      </c>
      <c r="DP44" s="265">
        <v>75.021197661724401</v>
      </c>
      <c r="DQ44" s="265">
        <v>75.297757000147925</v>
      </c>
      <c r="DR44" s="265">
        <v>75.567396174740637</v>
      </c>
      <c r="DS44" s="265">
        <v>75.830171135275791</v>
      </c>
      <c r="DT44" s="265">
        <v>76.086201400581345</v>
      </c>
      <c r="DU44" s="265">
        <v>76.335584714472745</v>
      </c>
      <c r="DV44" s="265">
        <v>76.57842719887482</v>
      </c>
      <c r="DW44" s="265">
        <v>76.814863347750418</v>
      </c>
      <c r="DX44" s="265">
        <v>77.044956468054764</v>
      </c>
      <c r="DY44" s="265">
        <v>77.268872698746918</v>
      </c>
      <c r="DZ44" s="265">
        <v>77.486686893743936</v>
      </c>
      <c r="EA44" s="265">
        <v>77.698522386864013</v>
      </c>
      <c r="EB44" s="265">
        <v>77.904515840042549</v>
      </c>
      <c r="EC44" s="265">
        <v>78.104751641687386</v>
      </c>
      <c r="ED44" s="265">
        <v>78.299384985945963</v>
      </c>
      <c r="EE44" s="265">
        <v>78.488513774596996</v>
      </c>
      <c r="EF44" s="265">
        <v>78.672239930807265</v>
      </c>
      <c r="EG44" s="265">
        <v>78.850709174749539</v>
      </c>
      <c r="EH44" s="265">
        <v>79.024032955737198</v>
      </c>
      <c r="EI44" s="265">
        <v>79.19233733310304</v>
      </c>
      <c r="EJ44" s="265">
        <v>79.355710039328002</v>
      </c>
      <c r="EK44" s="265">
        <v>79.514288191654998</v>
      </c>
      <c r="EL44" s="265">
        <v>79.668166001063469</v>
      </c>
      <c r="EM44" s="265">
        <v>79.817485026368288</v>
      </c>
      <c r="EN44" s="265">
        <v>79.962342648514124</v>
      </c>
      <c r="EO44" s="265">
        <v>80.102849827273303</v>
      </c>
      <c r="EP44" s="265">
        <v>80.239119482696097</v>
      </c>
      <c r="EQ44" s="265">
        <v>80.371267891705855</v>
      </c>
      <c r="ER44" s="265">
        <v>80.499382424106926</v>
      </c>
      <c r="ES44" s="265">
        <v>80.623583072753107</v>
      </c>
      <c r="ET44" s="265">
        <v>80.74396501007547</v>
      </c>
      <c r="EU44" s="265">
        <v>80.860648443646426</v>
      </c>
      <c r="EV44" s="265">
        <v>80.973702318632405</v>
      </c>
    </row>
    <row r="45" spans="1:152" ht="14.1" customHeight="1" x14ac:dyDescent="0.2">
      <c r="A45" s="59" t="s">
        <v>12</v>
      </c>
      <c r="B45" s="265">
        <v>21.076319782062463</v>
      </c>
      <c r="C45" s="265">
        <v>21.075012530621954</v>
      </c>
      <c r="D45" s="265">
        <v>21.073705279181443</v>
      </c>
      <c r="E45" s="265">
        <v>21.072398027740935</v>
      </c>
      <c r="F45" s="265">
        <v>21.07109077630043</v>
      </c>
      <c r="G45" s="265">
        <v>21.069783524859922</v>
      </c>
      <c r="H45" s="265">
        <v>21.068476273419414</v>
      </c>
      <c r="I45" s="265">
        <v>21.067169021978906</v>
      </c>
      <c r="J45" s="265">
        <v>21.065861770538397</v>
      </c>
      <c r="K45" s="265">
        <v>21.064554519097889</v>
      </c>
      <c r="L45" s="265">
        <v>21.063247267657381</v>
      </c>
      <c r="M45" s="265">
        <v>21.166678422458872</v>
      </c>
      <c r="N45" s="265">
        <v>21.680246838066566</v>
      </c>
      <c r="O45" s="265">
        <v>22.193815253674266</v>
      </c>
      <c r="P45" s="265">
        <v>22.707383669281963</v>
      </c>
      <c r="Q45" s="265">
        <v>23.22095208488966</v>
      </c>
      <c r="R45" s="265">
        <v>23.734520500497354</v>
      </c>
      <c r="S45" s="265">
        <v>24.248088916105054</v>
      </c>
      <c r="T45" s="265">
        <v>24.761657331712751</v>
      </c>
      <c r="U45" s="265">
        <v>25.275225747320448</v>
      </c>
      <c r="V45" s="265">
        <v>25.788794162928145</v>
      </c>
      <c r="W45" s="265">
        <v>26.302362578535842</v>
      </c>
      <c r="X45" s="265">
        <v>26.815930994143542</v>
      </c>
      <c r="Y45" s="265">
        <v>27.329499409751236</v>
      </c>
      <c r="Z45" s="265">
        <v>27.842043648687184</v>
      </c>
      <c r="AA45" s="265">
        <v>28.352380152319189</v>
      </c>
      <c r="AB45" s="265">
        <v>28.862716655951196</v>
      </c>
      <c r="AC45" s="265">
        <v>29.373053159583201</v>
      </c>
      <c r="AD45" s="265">
        <v>29.883389663215208</v>
      </c>
      <c r="AE45" s="265">
        <v>30.393726166847216</v>
      </c>
      <c r="AF45" s="265">
        <v>30.90406267047922</v>
      </c>
      <c r="AG45" s="265">
        <v>31.414399174111225</v>
      </c>
      <c r="AH45" s="265">
        <v>31.924735677743232</v>
      </c>
      <c r="AI45" s="265">
        <v>32.43507218137524</v>
      </c>
      <c r="AJ45" s="265">
        <v>32.945408685007244</v>
      </c>
      <c r="AK45" s="265">
        <v>33.455745188639256</v>
      </c>
      <c r="AL45" s="265">
        <v>33.96608169227126</v>
      </c>
      <c r="AM45" s="265">
        <v>34.476418195903264</v>
      </c>
      <c r="AN45" s="265">
        <v>34.983563548664634</v>
      </c>
      <c r="AO45" s="265">
        <v>35.457310416659602</v>
      </c>
      <c r="AP45" s="265">
        <v>35.931057284654557</v>
      </c>
      <c r="AQ45" s="265">
        <v>36.404804152649518</v>
      </c>
      <c r="AR45" s="265">
        <v>36.87855102064448</v>
      </c>
      <c r="AS45" s="265">
        <v>37.352297888639441</v>
      </c>
      <c r="AT45" s="265">
        <v>37.826044756634403</v>
      </c>
      <c r="AU45" s="265">
        <v>38.299791624629364</v>
      </c>
      <c r="AV45" s="265">
        <v>38.773538492624319</v>
      </c>
      <c r="AW45" s="265">
        <v>39.247285360619287</v>
      </c>
      <c r="AX45" s="265">
        <v>39.721032228614241</v>
      </c>
      <c r="AY45" s="265">
        <v>40.194779096609203</v>
      </c>
      <c r="AZ45" s="265">
        <v>40.668525964604164</v>
      </c>
      <c r="BA45" s="265">
        <v>41.142272832599126</v>
      </c>
      <c r="BB45" s="265">
        <v>41.666093457817084</v>
      </c>
      <c r="BC45" s="265">
        <v>42.197947201063442</v>
      </c>
      <c r="BD45" s="265">
        <v>42.734738178313791</v>
      </c>
      <c r="BE45" s="265">
        <v>43.276202211065467</v>
      </c>
      <c r="BF45" s="265">
        <v>43.82202991636283</v>
      </c>
      <c r="BG45" s="265">
        <v>44.371945791420792</v>
      </c>
      <c r="BH45" s="265">
        <v>44.925679263106339</v>
      </c>
      <c r="BI45" s="265">
        <v>45.482877376952253</v>
      </c>
      <c r="BJ45" s="265">
        <v>46.043246699690492</v>
      </c>
      <c r="BK45" s="265">
        <v>46.606468736138062</v>
      </c>
      <c r="BL45" s="265">
        <v>47.172224116628527</v>
      </c>
      <c r="BM45" s="265">
        <v>47.740137487049402</v>
      </c>
      <c r="BN45" s="265">
        <v>48.30991879241251</v>
      </c>
      <c r="BO45" s="265">
        <v>48.881183451496767</v>
      </c>
      <c r="BP45" s="265">
        <v>49.453632716762492</v>
      </c>
      <c r="BQ45" s="265">
        <v>50.026853544141368</v>
      </c>
      <c r="BR45" s="265">
        <v>50.600531757832478</v>
      </c>
      <c r="BS45" s="265">
        <v>51.174296800596863</v>
      </c>
      <c r="BT45" s="265">
        <v>51.747794047280884</v>
      </c>
      <c r="BU45" s="265">
        <v>52.320691396341182</v>
      </c>
      <c r="BV45" s="265">
        <v>52.892597131752503</v>
      </c>
      <c r="BW45" s="265">
        <v>53.463204077066777</v>
      </c>
      <c r="BX45" s="265">
        <v>54.032132795860392</v>
      </c>
      <c r="BY45" s="265">
        <v>54.599046658157292</v>
      </c>
      <c r="BZ45" s="265">
        <v>55.163631163653214</v>
      </c>
      <c r="CA45" s="265">
        <v>55.725522118459857</v>
      </c>
      <c r="CB45" s="265">
        <v>56.284412568387552</v>
      </c>
      <c r="CC45" s="265">
        <v>56.839991087871518</v>
      </c>
      <c r="CD45" s="265">
        <v>57.391923804592942</v>
      </c>
      <c r="CE45" s="265">
        <v>57.939908223525677</v>
      </c>
      <c r="CF45" s="265">
        <v>58.483678148207595</v>
      </c>
      <c r="CG45" s="265">
        <v>59.022938945652619</v>
      </c>
      <c r="CH45" s="265">
        <v>59.557398920087763</v>
      </c>
      <c r="CI45" s="265">
        <v>60.086807778140262</v>
      </c>
      <c r="CJ45" s="265">
        <v>60.610921990317394</v>
      </c>
      <c r="CK45" s="265">
        <v>61.129489461782008</v>
      </c>
      <c r="CL45" s="265">
        <v>61.642305816736517</v>
      </c>
      <c r="CM45" s="265">
        <v>62.149115557903862</v>
      </c>
      <c r="CN45" s="265">
        <v>62.649752462197398</v>
      </c>
      <c r="CO45" s="265">
        <v>63.143999118221359</v>
      </c>
      <c r="CP45" s="265">
        <v>63.63170010702278</v>
      </c>
      <c r="CQ45" s="265">
        <v>64.11264838105194</v>
      </c>
      <c r="CR45" s="265">
        <v>64.586756445367257</v>
      </c>
      <c r="CS45" s="265">
        <v>65.053814444420595</v>
      </c>
      <c r="CT45" s="265">
        <v>65.513736241160444</v>
      </c>
      <c r="CU45" s="265">
        <v>65.966408608095861</v>
      </c>
      <c r="CV45" s="265">
        <v>66.411703446529188</v>
      </c>
      <c r="CW45" s="265">
        <v>66.849564816287582</v>
      </c>
      <c r="CX45" s="265">
        <v>67.279871989202746</v>
      </c>
      <c r="CY45" s="265">
        <v>67.702591318961368</v>
      </c>
      <c r="CZ45" s="265">
        <v>68.11766072254828</v>
      </c>
      <c r="DA45" s="265">
        <v>68.525014239880321</v>
      </c>
      <c r="DB45" s="265">
        <v>68.924648830535645</v>
      </c>
      <c r="DC45" s="265">
        <v>69.316546963368125</v>
      </c>
      <c r="DD45" s="265">
        <v>69.700659416652542</v>
      </c>
      <c r="DE45" s="265">
        <v>70.077018424723278</v>
      </c>
      <c r="DF45" s="265">
        <v>70.445606078583822</v>
      </c>
      <c r="DG45" s="265">
        <v>70.806453469043603</v>
      </c>
      <c r="DH45" s="265">
        <v>71.159583150310368</v>
      </c>
      <c r="DI45" s="265">
        <v>71.505037775160005</v>
      </c>
      <c r="DJ45" s="265">
        <v>71.84285132696796</v>
      </c>
      <c r="DK45" s="265">
        <v>72.173068067672631</v>
      </c>
      <c r="DL45" s="265">
        <v>72.49574255624627</v>
      </c>
      <c r="DM45" s="265">
        <v>72.81093973383183</v>
      </c>
      <c r="DN45" s="265">
        <v>73.118747384757924</v>
      </c>
      <c r="DO45" s="265">
        <v>73.41920570712648</v>
      </c>
      <c r="DP45" s="265">
        <v>73.712420888077901</v>
      </c>
      <c r="DQ45" s="265">
        <v>73.998448449411001</v>
      </c>
      <c r="DR45" s="265">
        <v>74.277425351093683</v>
      </c>
      <c r="DS45" s="265">
        <v>74.549401479811834</v>
      </c>
      <c r="DT45" s="265">
        <v>74.814492834577266</v>
      </c>
      <c r="DU45" s="265">
        <v>75.072793225526254</v>
      </c>
      <c r="DV45" s="265">
        <v>75.32440547214533</v>
      </c>
      <c r="DW45" s="265">
        <v>75.569462135294927</v>
      </c>
      <c r="DX45" s="265">
        <v>75.808022315948691</v>
      </c>
      <c r="DY45" s="265">
        <v>76.040252036055563</v>
      </c>
      <c r="DZ45" s="265">
        <v>76.266222978714353</v>
      </c>
      <c r="EA45" s="265">
        <v>76.486057397642355</v>
      </c>
      <c r="EB45" s="265">
        <v>76.69989168853003</v>
      </c>
      <c r="EC45" s="265">
        <v>76.907808270758053</v>
      </c>
      <c r="ED45" s="265">
        <v>77.109963355617211</v>
      </c>
      <c r="EE45" s="265">
        <v>77.306453935158316</v>
      </c>
      <c r="EF45" s="265">
        <v>77.497381418767887</v>
      </c>
      <c r="EG45" s="265">
        <v>77.682892981296035</v>
      </c>
      <c r="EH45" s="265">
        <v>77.863100432492701</v>
      </c>
      <c r="EI45" s="265">
        <v>78.038131004720213</v>
      </c>
      <c r="EJ45" s="265">
        <v>78.208072290832916</v>
      </c>
      <c r="EK45" s="265">
        <v>78.373063459943666</v>
      </c>
      <c r="EL45" s="265">
        <v>78.533199252104055</v>
      </c>
      <c r="EM45" s="265">
        <v>78.688623876776802</v>
      </c>
      <c r="EN45" s="265">
        <v>78.839435759224315</v>
      </c>
      <c r="EO45" s="265">
        <v>78.985747634852842</v>
      </c>
      <c r="EP45" s="265">
        <v>79.127674454596587</v>
      </c>
      <c r="EQ45" s="265">
        <v>79.265334835021505</v>
      </c>
      <c r="ER45" s="265">
        <v>79.398817435856145</v>
      </c>
      <c r="ES45" s="265">
        <v>79.52824505226171</v>
      </c>
      <c r="ET45" s="265">
        <v>79.65371476227962</v>
      </c>
      <c r="EU45" s="265">
        <v>79.775349874573593</v>
      </c>
      <c r="EV45" s="265">
        <v>79.893220389501977</v>
      </c>
    </row>
    <row r="46" spans="1:152" ht="14.1" customHeight="1" x14ac:dyDescent="0.2">
      <c r="A46" s="59" t="s">
        <v>13</v>
      </c>
      <c r="B46" s="265">
        <v>20.994848415209596</v>
      </c>
      <c r="C46" s="265">
        <v>20.993546217002425</v>
      </c>
      <c r="D46" s="265">
        <v>20.992244018795247</v>
      </c>
      <c r="E46" s="265">
        <v>20.990941820588077</v>
      </c>
      <c r="F46" s="265">
        <v>20.989639622380903</v>
      </c>
      <c r="G46" s="265">
        <v>20.988337424173729</v>
      </c>
      <c r="H46" s="265">
        <v>20.987035225966554</v>
      </c>
      <c r="I46" s="265">
        <v>20.98573302775938</v>
      </c>
      <c r="J46" s="265">
        <v>20.984430829552206</v>
      </c>
      <c r="K46" s="265">
        <v>20.983128631345032</v>
      </c>
      <c r="L46" s="265">
        <v>20.981826433137858</v>
      </c>
      <c r="M46" s="265">
        <v>21.091214095147457</v>
      </c>
      <c r="N46" s="265">
        <v>21.634043869723072</v>
      </c>
      <c r="O46" s="265">
        <v>22.176873644298688</v>
      </c>
      <c r="P46" s="265">
        <v>22.719703418874307</v>
      </c>
      <c r="Q46" s="265">
        <v>23.262533193449922</v>
      </c>
      <c r="R46" s="265">
        <v>23.805362968025538</v>
      </c>
      <c r="S46" s="265">
        <v>24.348192742601157</v>
      </c>
      <c r="T46" s="265">
        <v>24.891022517176772</v>
      </c>
      <c r="U46" s="265">
        <v>25.433852291752387</v>
      </c>
      <c r="V46" s="265">
        <v>25.976682066328003</v>
      </c>
      <c r="W46" s="265">
        <v>26.519511840903618</v>
      </c>
      <c r="X46" s="265">
        <v>27.062341615479237</v>
      </c>
      <c r="Y46" s="265">
        <v>27.605171390054856</v>
      </c>
      <c r="Z46" s="265">
        <v>28.130145705134701</v>
      </c>
      <c r="AA46" s="265">
        <v>28.616630441820199</v>
      </c>
      <c r="AB46" s="265">
        <v>29.103115178505696</v>
      </c>
      <c r="AC46" s="265">
        <v>29.58959991519119</v>
      </c>
      <c r="AD46" s="265">
        <v>30.076084651876688</v>
      </c>
      <c r="AE46" s="265">
        <v>30.562569388562189</v>
      </c>
      <c r="AF46" s="265">
        <v>31.049054125247679</v>
      </c>
      <c r="AG46" s="265">
        <v>31.535538861933176</v>
      </c>
      <c r="AH46" s="265">
        <v>32.022023598618674</v>
      </c>
      <c r="AI46" s="265">
        <v>32.508508335304171</v>
      </c>
      <c r="AJ46" s="265">
        <v>32.994993071989668</v>
      </c>
      <c r="AK46" s="265">
        <v>33.481477808675166</v>
      </c>
      <c r="AL46" s="265">
        <v>33.967962545360663</v>
      </c>
      <c r="AM46" s="265">
        <v>34.454447282046161</v>
      </c>
      <c r="AN46" s="265">
        <v>34.937028959866083</v>
      </c>
      <c r="AO46" s="265">
        <v>35.378761346208186</v>
      </c>
      <c r="AP46" s="265">
        <v>35.82049373255029</v>
      </c>
      <c r="AQ46" s="265">
        <v>36.262226118892386</v>
      </c>
      <c r="AR46" s="265">
        <v>36.703958505234489</v>
      </c>
      <c r="AS46" s="265">
        <v>37.145690891576592</v>
      </c>
      <c r="AT46" s="265">
        <v>37.587423277918688</v>
      </c>
      <c r="AU46" s="265">
        <v>38.029155664260792</v>
      </c>
      <c r="AV46" s="265">
        <v>38.470888050602895</v>
      </c>
      <c r="AW46" s="265">
        <v>38.912620436944998</v>
      </c>
      <c r="AX46" s="265">
        <v>39.354352823287101</v>
      </c>
      <c r="AY46" s="265">
        <v>39.796085209629197</v>
      </c>
      <c r="AZ46" s="265">
        <v>40.2378175959713</v>
      </c>
      <c r="BA46" s="265">
        <v>40.679549982313404</v>
      </c>
      <c r="BB46" s="265">
        <v>41.201603320298048</v>
      </c>
      <c r="BC46" s="265">
        <v>41.731769621509521</v>
      </c>
      <c r="BD46" s="265">
        <v>42.266966791997483</v>
      </c>
      <c r="BE46" s="265">
        <v>42.806934420190423</v>
      </c>
      <c r="BF46" s="265">
        <v>43.35136681054275</v>
      </c>
      <c r="BG46" s="265">
        <v>43.899991838690731</v>
      </c>
      <c r="BH46" s="265">
        <v>44.452542090395546</v>
      </c>
      <c r="BI46" s="265">
        <v>45.008667710264106</v>
      </c>
      <c r="BJ46" s="265">
        <v>45.568077984499986</v>
      </c>
      <c r="BK46" s="265">
        <v>46.130456934674562</v>
      </c>
      <c r="BL46" s="265">
        <v>46.69548744611987</v>
      </c>
      <c r="BM46" s="265">
        <v>47.262796206221552</v>
      </c>
      <c r="BN46" s="265">
        <v>47.83209481959814</v>
      </c>
      <c r="BO46" s="265">
        <v>48.40300016630151</v>
      </c>
      <c r="BP46" s="265">
        <v>48.975214601861694</v>
      </c>
      <c r="BQ46" s="265">
        <v>49.54832593533088</v>
      </c>
      <c r="BR46" s="265">
        <v>50.122020496638804</v>
      </c>
      <c r="BS46" s="265">
        <v>50.695927938722448</v>
      </c>
      <c r="BT46" s="265">
        <v>51.26969353029849</v>
      </c>
      <c r="BU46" s="265">
        <v>51.842984770004072</v>
      </c>
      <c r="BV46" s="265">
        <v>52.415409189845356</v>
      </c>
      <c r="BW46" s="265">
        <v>52.98665862285366</v>
      </c>
      <c r="BX46" s="265">
        <v>53.556352269352814</v>
      </c>
      <c r="BY46" s="265">
        <v>54.124151878567559</v>
      </c>
      <c r="BZ46" s="265">
        <v>54.689741081646432</v>
      </c>
      <c r="CA46" s="265">
        <v>55.252753443777706</v>
      </c>
      <c r="CB46" s="265">
        <v>55.81287959482961</v>
      </c>
      <c r="CC46" s="265">
        <v>56.369805426907014</v>
      </c>
      <c r="CD46" s="265">
        <v>56.92319406843076</v>
      </c>
      <c r="CE46" s="265">
        <v>57.47273984752632</v>
      </c>
      <c r="CF46" s="265">
        <v>58.018173266364307</v>
      </c>
      <c r="CG46" s="265">
        <v>58.559196090084328</v>
      </c>
      <c r="CH46" s="265">
        <v>59.095512807817002</v>
      </c>
      <c r="CI46" s="265">
        <v>59.626869251415073</v>
      </c>
      <c r="CJ46" s="265">
        <v>60.153017866170401</v>
      </c>
      <c r="CK46" s="265">
        <v>60.673702329111876</v>
      </c>
      <c r="CL46" s="265">
        <v>61.188714076425327</v>
      </c>
      <c r="CM46" s="265">
        <v>61.697793062737261</v>
      </c>
      <c r="CN46" s="265">
        <v>62.200768781430405</v>
      </c>
      <c r="CO46" s="265">
        <v>62.69741919664537</v>
      </c>
      <c r="CP46" s="265">
        <v>63.187584462393318</v>
      </c>
      <c r="CQ46" s="265">
        <v>63.671052758550232</v>
      </c>
      <c r="CR46" s="265">
        <v>64.14773237293025</v>
      </c>
      <c r="CS46" s="265">
        <v>64.617408523404421</v>
      </c>
      <c r="CT46" s="265">
        <v>65.079990776005985</v>
      </c>
      <c r="CU46" s="265">
        <v>65.535361437773588</v>
      </c>
      <c r="CV46" s="265">
        <v>65.983387831110136</v>
      </c>
      <c r="CW46" s="265">
        <v>66.424009870232496</v>
      </c>
      <c r="CX46" s="265">
        <v>66.857102280568057</v>
      </c>
      <c r="CY46" s="265">
        <v>67.282627437784157</v>
      </c>
      <c r="CZ46" s="265">
        <v>67.700519127953186</v>
      </c>
      <c r="DA46" s="265">
        <v>68.110707258671795</v>
      </c>
      <c r="DB46" s="265">
        <v>68.513185135097771</v>
      </c>
      <c r="DC46" s="265">
        <v>68.90793153082781</v>
      </c>
      <c r="DD46" s="265">
        <v>69.294893348568579</v>
      </c>
      <c r="DE46" s="265">
        <v>69.674099608510588</v>
      </c>
      <c r="DF46" s="265">
        <v>70.045528884659163</v>
      </c>
      <c r="DG46" s="265">
        <v>70.409209197321246</v>
      </c>
      <c r="DH46" s="265">
        <v>70.765160047224114</v>
      </c>
      <c r="DI46" s="265">
        <v>71.113421278681486</v>
      </c>
      <c r="DJ46" s="265">
        <v>71.454024084770296</v>
      </c>
      <c r="DK46" s="265">
        <v>71.787010108674068</v>
      </c>
      <c r="DL46" s="265">
        <v>72.112431467811518</v>
      </c>
      <c r="DM46" s="265">
        <v>72.430350844780932</v>
      </c>
      <c r="DN46" s="265">
        <v>72.740854062924669</v>
      </c>
      <c r="DO46" s="265">
        <v>73.043979039241833</v>
      </c>
      <c r="DP46" s="265">
        <v>73.339830357709786</v>
      </c>
      <c r="DQ46" s="265">
        <v>73.628461582082139</v>
      </c>
      <c r="DR46" s="265">
        <v>73.910008553230298</v>
      </c>
      <c r="DS46" s="265">
        <v>74.18451933987221</v>
      </c>
      <c r="DT46" s="265">
        <v>74.452108827173291</v>
      </c>
      <c r="DU46" s="265">
        <v>74.712869601873578</v>
      </c>
      <c r="DV46" s="265">
        <v>74.966903438441406</v>
      </c>
      <c r="DW46" s="265">
        <v>75.214342235498293</v>
      </c>
      <c r="DX46" s="265">
        <v>75.455243808072183</v>
      </c>
      <c r="DY46" s="265">
        <v>75.689774027042617</v>
      </c>
      <c r="DZ46" s="265">
        <v>75.918003584345115</v>
      </c>
      <c r="EA46" s="265">
        <v>76.140054325283742</v>
      </c>
      <c r="EB46" s="265">
        <v>76.356062467349673</v>
      </c>
      <c r="EC46" s="265">
        <v>76.566109783976728</v>
      </c>
      <c r="ED46" s="265">
        <v>76.77035267302071</v>
      </c>
      <c r="EE46" s="265">
        <v>76.968887782848711</v>
      </c>
      <c r="EF46" s="265">
        <v>77.161816292817505</v>
      </c>
      <c r="EG46" s="265">
        <v>77.349285698774935</v>
      </c>
      <c r="EH46" s="265">
        <v>77.531407831541685</v>
      </c>
      <c r="EI46" s="265">
        <v>77.708310174404758</v>
      </c>
      <c r="EJ46" s="265">
        <v>77.880080209490757</v>
      </c>
      <c r="EK46" s="265">
        <v>78.046857608751594</v>
      </c>
      <c r="EL46" s="265">
        <v>78.208737194573757</v>
      </c>
      <c r="EM46" s="265">
        <v>78.36586385330159</v>
      </c>
      <c r="EN46" s="265">
        <v>78.518336242806086</v>
      </c>
      <c r="EO46" s="265">
        <v>78.666267538056658</v>
      </c>
      <c r="EP46" s="265">
        <v>78.809773203846049</v>
      </c>
      <c r="EQ46" s="265">
        <v>78.948972459802306</v>
      </c>
      <c r="ER46" s="265">
        <v>79.083954278443557</v>
      </c>
      <c r="ES46" s="265">
        <v>79.214842192721449</v>
      </c>
      <c r="ET46" s="265">
        <v>79.341733770657584</v>
      </c>
      <c r="EU46" s="265">
        <v>79.464753147516916</v>
      </c>
      <c r="EV46" s="265">
        <v>79.5839705807077</v>
      </c>
    </row>
    <row r="47" spans="1:152" ht="14.1" customHeight="1" x14ac:dyDescent="0.2">
      <c r="A47" s="59" t="s">
        <v>14</v>
      </c>
      <c r="B47" s="265">
        <v>22.372905219400721</v>
      </c>
      <c r="C47" s="265">
        <v>22.371517547697174</v>
      </c>
      <c r="D47" s="265">
        <v>22.37012987599363</v>
      </c>
      <c r="E47" s="265">
        <v>22.368742204290086</v>
      </c>
      <c r="F47" s="265">
        <v>22.367354532586543</v>
      </c>
      <c r="G47" s="265">
        <v>22.365966860882999</v>
      </c>
      <c r="H47" s="265">
        <v>22.364579189179459</v>
      </c>
      <c r="I47" s="265">
        <v>22.363191517475911</v>
      </c>
      <c r="J47" s="265">
        <v>22.361803845772368</v>
      </c>
      <c r="K47" s="265">
        <v>22.360416174068824</v>
      </c>
      <c r="L47" s="265">
        <v>22.35902850236528</v>
      </c>
      <c r="M47" s="265">
        <v>22.453900003475013</v>
      </c>
      <c r="N47" s="265">
        <v>22.92570557186367</v>
      </c>
      <c r="O47" s="265">
        <v>23.397511140252327</v>
      </c>
      <c r="P47" s="265">
        <v>23.869316708640984</v>
      </c>
      <c r="Q47" s="265">
        <v>24.34112227702964</v>
      </c>
      <c r="R47" s="265">
        <v>24.812927845418301</v>
      </c>
      <c r="S47" s="265">
        <v>25.284733413806958</v>
      </c>
      <c r="T47" s="265">
        <v>25.756538982195615</v>
      </c>
      <c r="U47" s="265">
        <v>26.228344550584275</v>
      </c>
      <c r="V47" s="265">
        <v>26.700150118972932</v>
      </c>
      <c r="W47" s="265">
        <v>27.171955687361589</v>
      </c>
      <c r="X47" s="265">
        <v>27.643761255750249</v>
      </c>
      <c r="Y47" s="265">
        <v>28.115566824138906</v>
      </c>
      <c r="Z47" s="265">
        <v>28.599326963617461</v>
      </c>
      <c r="AA47" s="265">
        <v>29.108856610805656</v>
      </c>
      <c r="AB47" s="265">
        <v>29.618386257993855</v>
      </c>
      <c r="AC47" s="265">
        <v>30.127915905182057</v>
      </c>
      <c r="AD47" s="265">
        <v>30.637445552370252</v>
      </c>
      <c r="AE47" s="265">
        <v>31.146975199558447</v>
      </c>
      <c r="AF47" s="265">
        <v>31.656504846746646</v>
      </c>
      <c r="AG47" s="265">
        <v>32.166034493934845</v>
      </c>
      <c r="AH47" s="265">
        <v>32.675564141123047</v>
      </c>
      <c r="AI47" s="265">
        <v>33.185093788311242</v>
      </c>
      <c r="AJ47" s="265">
        <v>33.694623435499437</v>
      </c>
      <c r="AK47" s="265">
        <v>34.20415308268764</v>
      </c>
      <c r="AL47" s="265">
        <v>34.713682729875835</v>
      </c>
      <c r="AM47" s="265">
        <v>35.223212377064037</v>
      </c>
      <c r="AN47" s="265">
        <v>35.720432058147118</v>
      </c>
      <c r="AO47" s="265">
        <v>36.088816020674699</v>
      </c>
      <c r="AP47" s="265">
        <v>36.457199983202273</v>
      </c>
      <c r="AQ47" s="265">
        <v>36.825583945729861</v>
      </c>
      <c r="AR47" s="265">
        <v>37.193967908257441</v>
      </c>
      <c r="AS47" s="265">
        <v>37.562351870785022</v>
      </c>
      <c r="AT47" s="265">
        <v>37.930735833312603</v>
      </c>
      <c r="AU47" s="265">
        <v>38.299119795840184</v>
      </c>
      <c r="AV47" s="265">
        <v>38.667503758367765</v>
      </c>
      <c r="AW47" s="265">
        <v>39.035887720895353</v>
      </c>
      <c r="AX47" s="265">
        <v>39.404271683422934</v>
      </c>
      <c r="AY47" s="265">
        <v>39.772655645950508</v>
      </c>
      <c r="AZ47" s="265">
        <v>40.141039608478096</v>
      </c>
      <c r="BA47" s="265">
        <v>40.509423571005669</v>
      </c>
      <c r="BB47" s="265">
        <v>41.030803759770386</v>
      </c>
      <c r="BC47" s="265">
        <v>41.56032573160622</v>
      </c>
      <c r="BD47" s="265">
        <v>42.094912612014951</v>
      </c>
      <c r="BE47" s="265">
        <v>42.634305399057041</v>
      </c>
      <c r="BF47" s="265">
        <v>43.178199780827015</v>
      </c>
      <c r="BG47" s="265">
        <v>43.726324902581538</v>
      </c>
      <c r="BH47" s="265">
        <v>44.278414539807336</v>
      </c>
      <c r="BI47" s="265">
        <v>44.834120009638823</v>
      </c>
      <c r="BJ47" s="265">
        <v>45.393151629401785</v>
      </c>
      <c r="BK47" s="265">
        <v>45.955194379233333</v>
      </c>
      <c r="BL47" s="265">
        <v>46.519932007554473</v>
      </c>
      <c r="BM47" s="265">
        <v>47.086991989572162</v>
      </c>
      <c r="BN47" s="265">
        <v>47.656086573847652</v>
      </c>
      <c r="BO47" s="265">
        <v>48.226833216252167</v>
      </c>
      <c r="BP47" s="265">
        <v>48.798934712709901</v>
      </c>
      <c r="BQ47" s="265">
        <v>49.371979226227438</v>
      </c>
      <c r="BR47" s="265">
        <v>49.945653308388692</v>
      </c>
      <c r="BS47" s="265">
        <v>50.519586727620457</v>
      </c>
      <c r="BT47" s="265">
        <v>51.093424750850666</v>
      </c>
      <c r="BU47" s="265">
        <v>51.666834765553396</v>
      </c>
      <c r="BV47" s="265">
        <v>52.239424065306878</v>
      </c>
      <c r="BW47" s="265">
        <v>52.810884152554969</v>
      </c>
      <c r="BX47" s="265">
        <v>53.380833762504523</v>
      </c>
      <c r="BY47" s="265">
        <v>53.94893408178099</v>
      </c>
      <c r="BZ47" s="265">
        <v>54.514868085920263</v>
      </c>
      <c r="CA47" s="265">
        <v>55.078268548682381</v>
      </c>
      <c r="CB47" s="265">
        <v>55.638825240498235</v>
      </c>
      <c r="CC47" s="265">
        <v>56.196223095056517</v>
      </c>
      <c r="CD47" s="265">
        <v>56.750124165436453</v>
      </c>
      <c r="CE47" s="265">
        <v>57.300221636390795</v>
      </c>
      <c r="CF47" s="265">
        <v>57.846244818016203</v>
      </c>
      <c r="CG47" s="265">
        <v>58.387894172557424</v>
      </c>
      <c r="CH47" s="265">
        <v>58.924872806155214</v>
      </c>
      <c r="CI47" s="265">
        <v>59.456925142528846</v>
      </c>
      <c r="CJ47" s="265">
        <v>59.983802161705668</v>
      </c>
      <c r="CK47" s="265">
        <v>60.505245999567101</v>
      </c>
      <c r="CL47" s="265">
        <v>61.021046562566262</v>
      </c>
      <c r="CM47" s="265">
        <v>61.530942143456961</v>
      </c>
      <c r="CN47" s="265">
        <v>62.034760666306141</v>
      </c>
      <c r="CO47" s="265">
        <v>62.532278400855745</v>
      </c>
      <c r="CP47" s="265">
        <v>63.023333875728994</v>
      </c>
      <c r="CQ47" s="265">
        <v>63.507713518602756</v>
      </c>
      <c r="CR47" s="265">
        <v>63.985324064106145</v>
      </c>
      <c r="CS47" s="265">
        <v>64.455948918607135</v>
      </c>
      <c r="CT47" s="265">
        <v>64.919496063100695</v>
      </c>
      <c r="CU47" s="265">
        <v>65.375846157305659</v>
      </c>
      <c r="CV47" s="265">
        <v>65.824864833871217</v>
      </c>
      <c r="CW47" s="265">
        <v>66.266490473571167</v>
      </c>
      <c r="CX47" s="265">
        <v>66.700596121782908</v>
      </c>
      <c r="CY47" s="265">
        <v>67.127142679984942</v>
      </c>
      <c r="CZ47" s="265">
        <v>67.546062403808747</v>
      </c>
      <c r="DA47" s="265">
        <v>67.957283669223273</v>
      </c>
      <c r="DB47" s="265">
        <v>68.360798423429088</v>
      </c>
      <c r="DC47" s="265">
        <v>68.75658406689152</v>
      </c>
      <c r="DD47" s="265">
        <v>69.144586063027305</v>
      </c>
      <c r="DE47" s="265">
        <v>69.5248322339163</v>
      </c>
      <c r="DF47" s="265">
        <v>69.897299844761406</v>
      </c>
      <c r="DG47" s="265">
        <v>70.26201577009661</v>
      </c>
      <c r="DH47" s="265">
        <v>70.618998371139639</v>
      </c>
      <c r="DI47" s="265">
        <v>70.968286442374151</v>
      </c>
      <c r="DJ47" s="265">
        <v>71.309910133827714</v>
      </c>
      <c r="DK47" s="265">
        <v>71.643910108566004</v>
      </c>
      <c r="DL47" s="265">
        <v>71.970337568978778</v>
      </c>
      <c r="DM47" s="265">
        <v>72.289254349933387</v>
      </c>
      <c r="DN47" s="265">
        <v>72.60074553640753</v>
      </c>
      <c r="DO47" s="265">
        <v>72.904848190043722</v>
      </c>
      <c r="DP47" s="265">
        <v>73.201666288340306</v>
      </c>
      <c r="DQ47" s="265">
        <v>73.491252658840764</v>
      </c>
      <c r="DR47" s="265">
        <v>73.773742714390039</v>
      </c>
      <c r="DS47" s="265">
        <v>74.049183839717557</v>
      </c>
      <c r="DT47" s="265">
        <v>74.317690494827247</v>
      </c>
      <c r="DU47" s="265">
        <v>74.579354801576997</v>
      </c>
      <c r="DV47" s="265">
        <v>74.83427813552035</v>
      </c>
      <c r="DW47" s="265">
        <v>75.082592137480972</v>
      </c>
      <c r="DX47" s="265">
        <v>75.324354136018016</v>
      </c>
      <c r="DY47" s="265">
        <v>75.559729933050235</v>
      </c>
      <c r="DZ47" s="265">
        <v>75.788789843315001</v>
      </c>
      <c r="EA47" s="265">
        <v>76.011655549582073</v>
      </c>
      <c r="EB47" s="265">
        <v>76.228463191984886</v>
      </c>
      <c r="EC47" s="265">
        <v>76.439294295054196</v>
      </c>
      <c r="ED47" s="265">
        <v>76.644305314438398</v>
      </c>
      <c r="EE47" s="265">
        <v>76.843592761724636</v>
      </c>
      <c r="EF47" s="265">
        <v>77.037257721722526</v>
      </c>
      <c r="EG47" s="265">
        <v>77.225447798983723</v>
      </c>
      <c r="EH47" s="265">
        <v>77.408274823111071</v>
      </c>
      <c r="EI47" s="265">
        <v>77.58586636122358</v>
      </c>
      <c r="EJ47" s="265">
        <v>77.758309846524611</v>
      </c>
      <c r="EK47" s="265">
        <v>77.925745128378026</v>
      </c>
      <c r="EL47" s="265">
        <v>78.088267052116251</v>
      </c>
      <c r="EM47" s="265">
        <v>78.246020746412839</v>
      </c>
      <c r="EN47" s="265">
        <v>78.399104948191635</v>
      </c>
      <c r="EO47" s="265">
        <v>78.547632988064876</v>
      </c>
      <c r="EP47" s="265">
        <v>78.691720514192482</v>
      </c>
      <c r="EQ47" s="265">
        <v>78.831486962785746</v>
      </c>
      <c r="ER47" s="265">
        <v>78.96702141627334</v>
      </c>
      <c r="ES47" s="265">
        <v>79.098447674473945</v>
      </c>
      <c r="ET47" s="265">
        <v>79.225863481225261</v>
      </c>
      <c r="EU47" s="265">
        <v>79.349393272001748</v>
      </c>
      <c r="EV47" s="265">
        <v>79.469107394682524</v>
      </c>
    </row>
    <row r="48" spans="1:152" ht="14.1" customHeight="1" x14ac:dyDescent="0.2">
      <c r="A48" s="59" t="s">
        <v>15</v>
      </c>
      <c r="B48" s="265">
        <v>22.862791728595724</v>
      </c>
      <c r="C48" s="265">
        <v>22.861373671850981</v>
      </c>
      <c r="D48" s="265">
        <v>22.859955615106244</v>
      </c>
      <c r="E48" s="265">
        <v>22.858537558361501</v>
      </c>
      <c r="F48" s="265">
        <v>22.857119501616765</v>
      </c>
      <c r="G48" s="265">
        <v>22.855701444872025</v>
      </c>
      <c r="H48" s="265">
        <v>22.854283388127286</v>
      </c>
      <c r="I48" s="265">
        <v>22.852865331382546</v>
      </c>
      <c r="J48" s="265">
        <v>22.85144727463781</v>
      </c>
      <c r="K48" s="265">
        <v>22.850029217893066</v>
      </c>
      <c r="L48" s="265">
        <v>22.848611161148327</v>
      </c>
      <c r="M48" s="265">
        <v>22.932973560042949</v>
      </c>
      <c r="N48" s="265">
        <v>23.353237204420978</v>
      </c>
      <c r="O48" s="265">
        <v>23.77350084879901</v>
      </c>
      <c r="P48" s="265">
        <v>24.193764493177042</v>
      </c>
      <c r="Q48" s="265">
        <v>24.614028137555074</v>
      </c>
      <c r="R48" s="265">
        <v>25.034291781933106</v>
      </c>
      <c r="S48" s="265">
        <v>25.454555426311138</v>
      </c>
      <c r="T48" s="265">
        <v>25.874819070689171</v>
      </c>
      <c r="U48" s="265">
        <v>26.295082715067199</v>
      </c>
      <c r="V48" s="265">
        <v>26.715346359445231</v>
      </c>
      <c r="W48" s="265">
        <v>27.135610003823263</v>
      </c>
      <c r="X48" s="265">
        <v>27.555873648201292</v>
      </c>
      <c r="Y48" s="265">
        <v>27.976137292579327</v>
      </c>
      <c r="Z48" s="265">
        <v>28.473957730294671</v>
      </c>
      <c r="AA48" s="265">
        <v>29.138961111572915</v>
      </c>
      <c r="AB48" s="265">
        <v>29.803964492851165</v>
      </c>
      <c r="AC48" s="265">
        <v>30.468967874129408</v>
      </c>
      <c r="AD48" s="265">
        <v>31.133971255407651</v>
      </c>
      <c r="AE48" s="265">
        <v>31.798974636685898</v>
      </c>
      <c r="AF48" s="265">
        <v>32.463978017964145</v>
      </c>
      <c r="AG48" s="265">
        <v>33.128981399242392</v>
      </c>
      <c r="AH48" s="265">
        <v>33.793984780520638</v>
      </c>
      <c r="AI48" s="265">
        <v>34.458988161798885</v>
      </c>
      <c r="AJ48" s="265">
        <v>35.123991543077132</v>
      </c>
      <c r="AK48" s="265">
        <v>35.788994924355379</v>
      </c>
      <c r="AL48" s="265">
        <v>36.453998305633618</v>
      </c>
      <c r="AM48" s="265">
        <v>37.119001686911865</v>
      </c>
      <c r="AN48" s="265">
        <v>37.745096553085531</v>
      </c>
      <c r="AO48" s="265">
        <v>37.963976122432207</v>
      </c>
      <c r="AP48" s="265">
        <v>38.182855691778869</v>
      </c>
      <c r="AQ48" s="265">
        <v>38.401735261125538</v>
      </c>
      <c r="AR48" s="265">
        <v>38.620614830472199</v>
      </c>
      <c r="AS48" s="265">
        <v>38.839494399818861</v>
      </c>
      <c r="AT48" s="265">
        <v>39.05837396916553</v>
      </c>
      <c r="AU48" s="265">
        <v>39.277253538512198</v>
      </c>
      <c r="AV48" s="265">
        <v>39.49613310785886</v>
      </c>
      <c r="AW48" s="265">
        <v>39.715012677205536</v>
      </c>
      <c r="AX48" s="265">
        <v>39.933892246552197</v>
      </c>
      <c r="AY48" s="265">
        <v>40.152771815898859</v>
      </c>
      <c r="AZ48" s="265">
        <v>40.371651385245535</v>
      </c>
      <c r="BA48" s="265">
        <v>40.590530954592197</v>
      </c>
      <c r="BB48" s="265">
        <v>41.112233633930117</v>
      </c>
      <c r="BC48" s="265">
        <v>41.642064392899648</v>
      </c>
      <c r="BD48" s="265">
        <v>42.176943858640485</v>
      </c>
      <c r="BE48" s="265">
        <v>42.716612355533947</v>
      </c>
      <c r="BF48" s="265">
        <v>43.260764910168085</v>
      </c>
      <c r="BG48" s="265">
        <v>43.809130060678449</v>
      </c>
      <c r="BH48" s="265">
        <v>44.361441013464287</v>
      </c>
      <c r="BI48" s="265">
        <v>44.917348524448215</v>
      </c>
      <c r="BJ48" s="265">
        <v>45.476562417280974</v>
      </c>
      <c r="BK48" s="265">
        <v>46.038767212881574</v>
      </c>
      <c r="BL48" s="265">
        <v>46.603646245918476</v>
      </c>
      <c r="BM48" s="265">
        <v>47.170826613511082</v>
      </c>
      <c r="BN48" s="265">
        <v>47.74002025495853</v>
      </c>
      <c r="BO48" s="265">
        <v>48.310844349023213</v>
      </c>
      <c r="BP48" s="265">
        <v>48.883001479333124</v>
      </c>
      <c r="BQ48" s="265">
        <v>49.456079637439416</v>
      </c>
      <c r="BR48" s="265">
        <v>50.029765266850617</v>
      </c>
      <c r="BS48" s="265">
        <v>50.603688078361522</v>
      </c>
      <c r="BT48" s="265">
        <v>51.177493337244698</v>
      </c>
      <c r="BU48" s="265">
        <v>51.750848481554925</v>
      </c>
      <c r="BV48" s="265">
        <v>52.323360915973637</v>
      </c>
      <c r="BW48" s="265">
        <v>52.894722298282971</v>
      </c>
      <c r="BX48" s="265">
        <v>53.46455158299355</v>
      </c>
      <c r="BY48" s="265">
        <v>54.032510222695471</v>
      </c>
      <c r="BZ48" s="265">
        <v>54.598281503361257</v>
      </c>
      <c r="CA48" s="265">
        <v>55.161498573861792</v>
      </c>
      <c r="CB48" s="265">
        <v>55.721851612407356</v>
      </c>
      <c r="CC48" s="265">
        <v>56.279026007722436</v>
      </c>
      <c r="CD48" s="265">
        <v>56.832684323691481</v>
      </c>
      <c r="CE48" s="265">
        <v>57.382520288489616</v>
      </c>
      <c r="CF48" s="265">
        <v>57.928263779050006</v>
      </c>
      <c r="CG48" s="265">
        <v>58.46961587730884</v>
      </c>
      <c r="CH48" s="265">
        <v>59.006280347397173</v>
      </c>
      <c r="CI48" s="265">
        <v>59.53800228322708</v>
      </c>
      <c r="CJ48" s="265">
        <v>60.064533362377922</v>
      </c>
      <c r="CK48" s="265">
        <v>60.585616454545523</v>
      </c>
      <c r="CL48" s="265">
        <v>61.101042194780412</v>
      </c>
      <c r="CM48" s="265">
        <v>61.610549667413515</v>
      </c>
      <c r="CN48" s="265">
        <v>62.113967544281344</v>
      </c>
      <c r="CO48" s="265">
        <v>62.61107290250969</v>
      </c>
      <c r="CP48" s="265">
        <v>63.101705045446906</v>
      </c>
      <c r="CQ48" s="265">
        <v>63.585651235935714</v>
      </c>
      <c r="CR48" s="265">
        <v>64.062818949241446</v>
      </c>
      <c r="CS48" s="265">
        <v>64.532992455352186</v>
      </c>
      <c r="CT48" s="265">
        <v>64.996080491258496</v>
      </c>
      <c r="CU48" s="265">
        <v>65.451964502388336</v>
      </c>
      <c r="CV48" s="265">
        <v>65.90051092737977</v>
      </c>
      <c r="CW48" s="265">
        <v>66.341658878678388</v>
      </c>
      <c r="CX48" s="265">
        <v>66.775282203176815</v>
      </c>
      <c r="CY48" s="265">
        <v>67.201342505936992</v>
      </c>
      <c r="CZ48" s="265">
        <v>67.619772772994736</v>
      </c>
      <c r="DA48" s="265">
        <v>68.030502111334897</v>
      </c>
      <c r="DB48" s="265">
        <v>68.433523116516113</v>
      </c>
      <c r="DC48" s="265">
        <v>68.828813844607268</v>
      </c>
      <c r="DD48" s="265">
        <v>69.216320446160694</v>
      </c>
      <c r="DE48" s="265">
        <v>69.596071315547448</v>
      </c>
      <c r="DF48" s="265">
        <v>69.968044342989231</v>
      </c>
      <c r="DG48" s="265">
        <v>70.332266950392807</v>
      </c>
      <c r="DH48" s="265">
        <v>70.688758043362895</v>
      </c>
      <c r="DI48" s="265">
        <v>71.037556918044004</v>
      </c>
      <c r="DJ48" s="265">
        <v>71.378694222885514</v>
      </c>
      <c r="DK48" s="265">
        <v>71.71221108938272</v>
      </c>
      <c r="DL48" s="265">
        <v>72.038159157328977</v>
      </c>
      <c r="DM48" s="265">
        <v>72.356600666911078</v>
      </c>
      <c r="DN48" s="265">
        <v>72.667621056289434</v>
      </c>
      <c r="DO48" s="265">
        <v>72.971257796017099</v>
      </c>
      <c r="DP48" s="265">
        <v>73.267615153878396</v>
      </c>
      <c r="DQ48" s="265">
        <v>73.556746309500909</v>
      </c>
      <c r="DR48" s="265">
        <v>73.838786880907946</v>
      </c>
      <c r="DS48" s="265">
        <v>74.113784579968765</v>
      </c>
      <c r="DT48" s="265">
        <v>74.3818540704372</v>
      </c>
      <c r="DU48" s="265">
        <v>74.643087696820089</v>
      </c>
      <c r="DV48" s="265">
        <v>74.897587025844842</v>
      </c>
      <c r="DW48" s="265">
        <v>75.145483822206785</v>
      </c>
      <c r="DX48" s="265">
        <v>75.386835647310633</v>
      </c>
      <c r="DY48" s="265">
        <v>75.621808336859758</v>
      </c>
      <c r="DZ48" s="265">
        <v>75.850472386283272</v>
      </c>
      <c r="EA48" s="265">
        <v>76.072949556675823</v>
      </c>
      <c r="EB48" s="265">
        <v>76.28937602585232</v>
      </c>
      <c r="EC48" s="265">
        <v>76.499833437779145</v>
      </c>
      <c r="ED48" s="265">
        <v>76.704478221284106</v>
      </c>
      <c r="EE48" s="265">
        <v>76.903406953869151</v>
      </c>
      <c r="EF48" s="265">
        <v>77.096720766094364</v>
      </c>
      <c r="EG48" s="265">
        <v>77.284567211319015</v>
      </c>
      <c r="EH48" s="265">
        <v>77.467058120334173</v>
      </c>
      <c r="EI48" s="265">
        <v>77.6443210208636</v>
      </c>
      <c r="EJ48" s="265">
        <v>77.816443369991347</v>
      </c>
      <c r="EK48" s="265">
        <v>77.983564933007557</v>
      </c>
      <c r="EL48" s="265">
        <v>78.145780544802179</v>
      </c>
      <c r="EM48" s="265">
        <v>78.30323521896338</v>
      </c>
      <c r="EN48" s="265">
        <v>78.456027655166011</v>
      </c>
      <c r="EO48" s="265">
        <v>78.604271110225667</v>
      </c>
      <c r="EP48" s="265">
        <v>78.748081145260599</v>
      </c>
      <c r="EQ48" s="265">
        <v>78.887577093576496</v>
      </c>
      <c r="ER48" s="265">
        <v>79.022847985548523</v>
      </c>
      <c r="ES48" s="265">
        <v>79.154017494066579</v>
      </c>
      <c r="ET48" s="265">
        <v>79.281183279443397</v>
      </c>
      <c r="EU48" s="265">
        <v>79.404469634282094</v>
      </c>
      <c r="EV48" s="265">
        <v>79.523946863604621</v>
      </c>
    </row>
    <row r="49" spans="1:152" ht="12.75" customHeight="1" x14ac:dyDescent="0.2">
      <c r="A49" s="59" t="s">
        <v>47</v>
      </c>
      <c r="B49" s="265">
        <v>23.626947769274611</v>
      </c>
      <c r="C49" s="265">
        <v>23.625482316015905</v>
      </c>
      <c r="D49" s="265">
        <v>23.624016862757198</v>
      </c>
      <c r="E49" s="265">
        <v>23.622551409498492</v>
      </c>
      <c r="F49" s="265">
        <v>23.621085956239781</v>
      </c>
      <c r="G49" s="265">
        <v>23.619620502981078</v>
      </c>
      <c r="H49" s="265">
        <v>23.618155049722372</v>
      </c>
      <c r="I49" s="265">
        <v>23.616689596463658</v>
      </c>
      <c r="J49" s="265">
        <v>23.615224143204955</v>
      </c>
      <c r="K49" s="265">
        <v>23.613758689946248</v>
      </c>
      <c r="L49" s="265">
        <v>23.612293236687538</v>
      </c>
      <c r="M49" s="265">
        <v>23.684459830764172</v>
      </c>
      <c r="N49" s="265">
        <v>24.044956630399721</v>
      </c>
      <c r="O49" s="265">
        <v>24.405453430035273</v>
      </c>
      <c r="P49" s="265">
        <v>24.765950229670828</v>
      </c>
      <c r="Q49" s="265">
        <v>25.126447029306377</v>
      </c>
      <c r="R49" s="265">
        <v>25.486943828941929</v>
      </c>
      <c r="S49" s="265">
        <v>25.84744062857748</v>
      </c>
      <c r="T49" s="265">
        <v>26.207937428213032</v>
      </c>
      <c r="U49" s="265">
        <v>26.568434227848584</v>
      </c>
      <c r="V49" s="265">
        <v>26.928931027484136</v>
      </c>
      <c r="W49" s="265">
        <v>27.289427827119688</v>
      </c>
      <c r="X49" s="265">
        <v>27.649924626755237</v>
      </c>
      <c r="Y49" s="265">
        <v>28.010421426390792</v>
      </c>
      <c r="Z49" s="265">
        <v>28.499462135339275</v>
      </c>
      <c r="AA49" s="265">
        <v>29.265594614218884</v>
      </c>
      <c r="AB49" s="265">
        <v>30.031727093098496</v>
      </c>
      <c r="AC49" s="265">
        <v>30.797859571978105</v>
      </c>
      <c r="AD49" s="265">
        <v>31.563992050857713</v>
      </c>
      <c r="AE49" s="265">
        <v>32.330124529737326</v>
      </c>
      <c r="AF49" s="265">
        <v>33.096257008616938</v>
      </c>
      <c r="AG49" s="265">
        <v>33.862389487496543</v>
      </c>
      <c r="AH49" s="265">
        <v>34.628521966376155</v>
      </c>
      <c r="AI49" s="265">
        <v>35.394654445255767</v>
      </c>
      <c r="AJ49" s="265">
        <v>36.16078692413538</v>
      </c>
      <c r="AK49" s="265">
        <v>36.926919403014992</v>
      </c>
      <c r="AL49" s="265">
        <v>37.693051881894597</v>
      </c>
      <c r="AM49" s="265">
        <v>38.459184360774209</v>
      </c>
      <c r="AN49" s="265">
        <v>39.170777979613945</v>
      </c>
      <c r="AO49" s="265">
        <v>39.311569602539663</v>
      </c>
      <c r="AP49" s="265">
        <v>39.452361225465381</v>
      </c>
      <c r="AQ49" s="265">
        <v>39.593152848391099</v>
      </c>
      <c r="AR49" s="265">
        <v>39.733944471316818</v>
      </c>
      <c r="AS49" s="265">
        <v>39.874736094242529</v>
      </c>
      <c r="AT49" s="265">
        <v>40.015527717168254</v>
      </c>
      <c r="AU49" s="265">
        <v>40.156319340093972</v>
      </c>
      <c r="AV49" s="265">
        <v>40.297110963019684</v>
      </c>
      <c r="AW49" s="265">
        <v>40.437902585945409</v>
      </c>
      <c r="AX49" s="265">
        <v>40.57869420887112</v>
      </c>
      <c r="AY49" s="265">
        <v>40.719485831796838</v>
      </c>
      <c r="AZ49" s="265">
        <v>40.860277454722564</v>
      </c>
      <c r="BA49" s="265">
        <v>41.001069077648275</v>
      </c>
      <c r="BB49" s="265">
        <v>41.524360258900067</v>
      </c>
      <c r="BC49" s="265">
        <v>42.055709147596232</v>
      </c>
      <c r="BD49" s="265">
        <v>42.5920240048113</v>
      </c>
      <c r="BE49" s="265">
        <v>43.133041791073559</v>
      </c>
      <c r="BF49" s="265">
        <v>43.678454236830454</v>
      </c>
      <c r="BG49" s="265">
        <v>44.22798685859135</v>
      </c>
      <c r="BH49" s="265">
        <v>44.781370035189532</v>
      </c>
      <c r="BI49" s="265">
        <v>45.338251743857647</v>
      </c>
      <c r="BJ49" s="265">
        <v>45.898339367971211</v>
      </c>
      <c r="BK49" s="265">
        <v>46.461315166306676</v>
      </c>
      <c r="BL49" s="265">
        <v>47.026860442968399</v>
      </c>
      <c r="BM49" s="265">
        <v>47.594600451114317</v>
      </c>
      <c r="BN49" s="265">
        <v>48.164245627958941</v>
      </c>
      <c r="BO49" s="265">
        <v>48.735411821953136</v>
      </c>
      <c r="BP49" s="265">
        <v>49.307800607497576</v>
      </c>
      <c r="BQ49" s="265">
        <v>49.880999183906553</v>
      </c>
      <c r="BR49" s="265">
        <v>50.454693514687435</v>
      </c>
      <c r="BS49" s="265">
        <v>51.028513090678445</v>
      </c>
      <c r="BT49" s="265">
        <v>51.60210323870426</v>
      </c>
      <c r="BU49" s="265">
        <v>52.175131720174456</v>
      </c>
      <c r="BV49" s="265">
        <v>52.747206573639531</v>
      </c>
      <c r="BW49" s="265">
        <v>53.318020306310594</v>
      </c>
      <c r="BX49" s="265">
        <v>53.887193050637904</v>
      </c>
      <c r="BY49" s="265">
        <v>54.454387668108602</v>
      </c>
      <c r="BZ49" s="265">
        <v>55.01928907509668</v>
      </c>
      <c r="CA49" s="265">
        <v>55.581532380309753</v>
      </c>
      <c r="CB49" s="265">
        <v>56.140809880290128</v>
      </c>
      <c r="CC49" s="265">
        <v>56.696809319358195</v>
      </c>
      <c r="CD49" s="265">
        <v>57.249195898543846</v>
      </c>
      <c r="CE49" s="265">
        <v>57.797666143132858</v>
      </c>
      <c r="CF49" s="265">
        <v>58.341952840207682</v>
      </c>
      <c r="CG49" s="265">
        <v>58.88176024877238</v>
      </c>
      <c r="CH49" s="265">
        <v>59.416795500696907</v>
      </c>
      <c r="CI49" s="265">
        <v>59.946807113386619</v>
      </c>
      <c r="CJ49" s="265">
        <v>60.471550322985543</v>
      </c>
      <c r="CK49" s="265">
        <v>60.990771738910688</v>
      </c>
      <c r="CL49" s="265">
        <v>61.504265703259883</v>
      </c>
      <c r="CM49" s="265">
        <v>62.011775326671128</v>
      </c>
      <c r="CN49" s="265">
        <v>62.513133076680916</v>
      </c>
      <c r="CO49" s="265">
        <v>63.008120128370557</v>
      </c>
      <c r="CP49" s="265">
        <v>63.496579711007108</v>
      </c>
      <c r="CQ49" s="265">
        <v>63.978303319723523</v>
      </c>
      <c r="CR49" s="265">
        <v>64.453202173879319</v>
      </c>
      <c r="CS49" s="265">
        <v>64.921064914735496</v>
      </c>
      <c r="CT49" s="265">
        <v>65.381804096300101</v>
      </c>
      <c r="CU49" s="265">
        <v>65.835305130835451</v>
      </c>
      <c r="CV49" s="265">
        <v>66.281438525088234</v>
      </c>
      <c r="CW49" s="265">
        <v>66.720147077798387</v>
      </c>
      <c r="CX49" s="265">
        <v>67.15130867709243</v>
      </c>
      <c r="CY49" s="265">
        <v>67.574888467693768</v>
      </c>
      <c r="CZ49" s="265">
        <v>67.990823110982404</v>
      </c>
      <c r="DA49" s="265">
        <v>68.399045391118037</v>
      </c>
      <c r="DB49" s="265">
        <v>68.799551158600707</v>
      </c>
      <c r="DC49" s="265">
        <v>69.19232176080871</v>
      </c>
      <c r="DD49" s="265">
        <v>69.577306799460189</v>
      </c>
      <c r="DE49" s="265">
        <v>69.954537534999645</v>
      </c>
      <c r="DF49" s="265">
        <v>70.323994991847499</v>
      </c>
      <c r="DG49" s="265">
        <v>70.685709330947233</v>
      </c>
      <c r="DH49" s="265">
        <v>71.039702181829696</v>
      </c>
      <c r="DI49" s="265">
        <v>71.386015347526993</v>
      </c>
      <c r="DJ49" s="265">
        <v>71.724681967167584</v>
      </c>
      <c r="DK49" s="265">
        <v>72.055745510844261</v>
      </c>
      <c r="DL49" s="265">
        <v>72.379259799779305</v>
      </c>
      <c r="DM49" s="265">
        <v>72.695289093202604</v>
      </c>
      <c r="DN49" s="265">
        <v>73.003920584341202</v>
      </c>
      <c r="DO49" s="265">
        <v>73.305193782216023</v>
      </c>
      <c r="DP49" s="265">
        <v>73.599214391913407</v>
      </c>
      <c r="DQ49" s="265">
        <v>73.886037344572316</v>
      </c>
      <c r="DR49" s="265">
        <v>74.165799265613998</v>
      </c>
      <c r="DS49" s="265">
        <v>74.438549493503615</v>
      </c>
      <c r="DT49" s="265">
        <v>74.704403693913846</v>
      </c>
      <c r="DU49" s="265">
        <v>74.9634553099784</v>
      </c>
      <c r="DV49" s="265">
        <v>75.21580684845074</v>
      </c>
      <c r="DW49" s="265">
        <v>75.46159067410106</v>
      </c>
      <c r="DX49" s="265">
        <v>75.700865501219567</v>
      </c>
      <c r="DY49" s="265">
        <v>75.93379731126916</v>
      </c>
      <c r="DZ49" s="265">
        <v>76.160457490243132</v>
      </c>
      <c r="EA49" s="265">
        <v>76.380968172406867</v>
      </c>
      <c r="EB49" s="265">
        <v>76.595465704023653</v>
      </c>
      <c r="EC49" s="265">
        <v>76.804032312134709</v>
      </c>
      <c r="ED49" s="265">
        <v>77.006824269474734</v>
      </c>
      <c r="EE49" s="265">
        <v>77.203938467574133</v>
      </c>
      <c r="EF49" s="265">
        <v>77.395476249793163</v>
      </c>
      <c r="EG49" s="265">
        <v>77.58158489282529</v>
      </c>
      <c r="EH49" s="265">
        <v>77.762376216594589</v>
      </c>
      <c r="EI49" s="265">
        <v>77.937977533550608</v>
      </c>
      <c r="EJ49" s="265">
        <v>78.108476406188643</v>
      </c>
      <c r="EK49" s="265">
        <v>78.274012160178231</v>
      </c>
      <c r="EL49" s="265">
        <v>78.434679563753434</v>
      </c>
      <c r="EM49" s="265">
        <v>78.590623035654261</v>
      </c>
      <c r="EN49" s="265">
        <v>78.74194107482306</v>
      </c>
      <c r="EO49" s="265">
        <v>78.888746553288726</v>
      </c>
      <c r="EP49" s="265">
        <v>79.031154581108453</v>
      </c>
      <c r="EQ49" s="265">
        <v>79.169283961016319</v>
      </c>
      <c r="ER49" s="265">
        <v>79.303223450311805</v>
      </c>
      <c r="ES49" s="265">
        <v>79.43309607112343</v>
      </c>
      <c r="ET49" s="265">
        <v>79.558999052815892</v>
      </c>
      <c r="EU49" s="265">
        <v>79.681055957832513</v>
      </c>
      <c r="EV49" s="265">
        <v>79.799336866653405</v>
      </c>
    </row>
    <row r="50" spans="1:152" ht="12.75" customHeight="1" x14ac:dyDescent="0.2">
      <c r="A50" s="59" t="s">
        <v>48</v>
      </c>
      <c r="B50" s="265">
        <v>23.842922929292115</v>
      </c>
      <c r="C50" s="265">
        <v>23.841444080248849</v>
      </c>
      <c r="D50" s="265">
        <v>23.839965231205586</v>
      </c>
      <c r="E50" s="265">
        <v>23.838486382162319</v>
      </c>
      <c r="F50" s="265">
        <v>23.837007533119056</v>
      </c>
      <c r="G50" s="265">
        <v>23.83552868407579</v>
      </c>
      <c r="H50" s="265">
        <v>23.83404983503253</v>
      </c>
      <c r="I50" s="265">
        <v>23.832570985989264</v>
      </c>
      <c r="J50" s="265">
        <v>23.831092136945998</v>
      </c>
      <c r="K50" s="265">
        <v>23.829613287902735</v>
      </c>
      <c r="L50" s="265">
        <v>23.828134438859468</v>
      </c>
      <c r="M50" s="265">
        <v>23.896883296587362</v>
      </c>
      <c r="N50" s="265">
        <v>24.240631558270984</v>
      </c>
      <c r="O50" s="265">
        <v>24.584379819954602</v>
      </c>
      <c r="P50" s="265">
        <v>24.928128081638228</v>
      </c>
      <c r="Q50" s="265">
        <v>25.27187634332185</v>
      </c>
      <c r="R50" s="265">
        <v>25.615624605005472</v>
      </c>
      <c r="S50" s="265">
        <v>25.959372866689094</v>
      </c>
      <c r="T50" s="265">
        <v>26.303121128372716</v>
      </c>
      <c r="U50" s="265">
        <v>26.646869390056342</v>
      </c>
      <c r="V50" s="265">
        <v>26.990617651739964</v>
      </c>
      <c r="W50" s="265">
        <v>27.334365913423586</v>
      </c>
      <c r="X50" s="265">
        <v>27.678114175107208</v>
      </c>
      <c r="Y50" s="265">
        <v>28.021862436790833</v>
      </c>
      <c r="Z50" s="265">
        <v>28.525412342947998</v>
      </c>
      <c r="AA50" s="265">
        <v>29.373433805492041</v>
      </c>
      <c r="AB50" s="265">
        <v>30.221455268036081</v>
      </c>
      <c r="AC50" s="265">
        <v>31.069476730580121</v>
      </c>
      <c r="AD50" s="265">
        <v>31.917498193124164</v>
      </c>
      <c r="AE50" s="265">
        <v>32.765519655668207</v>
      </c>
      <c r="AF50" s="265">
        <v>33.613541118212247</v>
      </c>
      <c r="AG50" s="265">
        <v>34.461562580756286</v>
      </c>
      <c r="AH50" s="265">
        <v>35.309584043300333</v>
      </c>
      <c r="AI50" s="265">
        <v>36.157605505844373</v>
      </c>
      <c r="AJ50" s="265">
        <v>37.005626968388412</v>
      </c>
      <c r="AK50" s="265">
        <v>37.853648430932452</v>
      </c>
      <c r="AL50" s="265">
        <v>38.701669893476499</v>
      </c>
      <c r="AM50" s="265">
        <v>39.549691356020539</v>
      </c>
      <c r="AN50" s="265">
        <v>40.34248198427683</v>
      </c>
      <c r="AO50" s="265">
        <v>40.557228435878251</v>
      </c>
      <c r="AP50" s="265">
        <v>40.771974887479665</v>
      </c>
      <c r="AQ50" s="265">
        <v>40.986721339081086</v>
      </c>
      <c r="AR50" s="265">
        <v>41.201467790682507</v>
      </c>
      <c r="AS50" s="265">
        <v>41.416214242283921</v>
      </c>
      <c r="AT50" s="265">
        <v>41.630960693885342</v>
      </c>
      <c r="AU50" s="265">
        <v>41.845707145486756</v>
      </c>
      <c r="AV50" s="265">
        <v>42.060453597088177</v>
      </c>
      <c r="AW50" s="265">
        <v>42.275200048689598</v>
      </c>
      <c r="AX50" s="265">
        <v>42.489946500291012</v>
      </c>
      <c r="AY50" s="265">
        <v>42.704692951892433</v>
      </c>
      <c r="AZ50" s="265">
        <v>42.919439403493854</v>
      </c>
      <c r="BA50" s="265">
        <v>43.134185855095275</v>
      </c>
      <c r="BB50" s="265">
        <v>43.664552988493227</v>
      </c>
      <c r="BC50" s="265">
        <v>44.202586418586201</v>
      </c>
      <c r="BD50" s="265">
        <v>44.745137726606444</v>
      </c>
      <c r="BE50" s="265">
        <v>45.291927681285671</v>
      </c>
      <c r="BF50" s="265">
        <v>45.842632332415903</v>
      </c>
      <c r="BG50" s="265">
        <v>46.39696291735617</v>
      </c>
      <c r="BH50" s="265">
        <v>46.954636581106641</v>
      </c>
      <c r="BI50" s="265">
        <v>47.515288556635021</v>
      </c>
      <c r="BJ50" s="265">
        <v>48.078615144582031</v>
      </c>
      <c r="BK50" s="265">
        <v>48.644288540428136</v>
      </c>
      <c r="BL50" s="265">
        <v>49.211981221134209</v>
      </c>
      <c r="BM50" s="265">
        <v>49.781310737723693</v>
      </c>
      <c r="BN50" s="265">
        <v>50.351981423251431</v>
      </c>
      <c r="BO50" s="265">
        <v>50.92360414748665</v>
      </c>
      <c r="BP50" s="265">
        <v>51.495876983470602</v>
      </c>
      <c r="BQ50" s="265">
        <v>52.068385021481248</v>
      </c>
      <c r="BR50" s="265">
        <v>52.640813505219874</v>
      </c>
      <c r="BS50" s="265">
        <v>53.212792674741543</v>
      </c>
      <c r="BT50" s="265">
        <v>53.783970013882879</v>
      </c>
      <c r="BU50" s="265">
        <v>54.354016726445352</v>
      </c>
      <c r="BV50" s="265">
        <v>54.922546009551859</v>
      </c>
      <c r="BW50" s="265">
        <v>55.489256423563901</v>
      </c>
      <c r="BX50" s="265">
        <v>56.053775978724062</v>
      </c>
      <c r="BY50" s="265">
        <v>56.615776471139426</v>
      </c>
      <c r="BZ50" s="265">
        <v>57.174952802670049</v>
      </c>
      <c r="CA50" s="265">
        <v>57.730951827326926</v>
      </c>
      <c r="CB50" s="265">
        <v>58.283478225770608</v>
      </c>
      <c r="CC50" s="265">
        <v>58.832233303522592</v>
      </c>
      <c r="CD50" s="265">
        <v>59.3768972611281</v>
      </c>
      <c r="CE50" s="265">
        <v>59.917182316170248</v>
      </c>
      <c r="CF50" s="265">
        <v>60.452837388826659</v>
      </c>
      <c r="CG50" s="265">
        <v>60.98358423772288</v>
      </c>
      <c r="CH50" s="265">
        <v>61.509148398377988</v>
      </c>
      <c r="CI50" s="265">
        <v>62.029296922538187</v>
      </c>
      <c r="CJ50" s="265">
        <v>62.543804191151871</v>
      </c>
      <c r="CK50" s="265">
        <v>63.052436834871969</v>
      </c>
      <c r="CL50" s="265">
        <v>63.555008883454725</v>
      </c>
      <c r="CM50" s="265">
        <v>64.05128480348111</v>
      </c>
      <c r="CN50" s="265">
        <v>64.541116990946563</v>
      </c>
      <c r="CO50" s="265">
        <v>65.024308130823712</v>
      </c>
      <c r="CP50" s="265">
        <v>65.500721895019325</v>
      </c>
      <c r="CQ50" s="265">
        <v>65.970171822766901</v>
      </c>
      <c r="CR50" s="265">
        <v>66.432588392988649</v>
      </c>
      <c r="CS50" s="265">
        <v>66.88778288276599</v>
      </c>
      <c r="CT50" s="265">
        <v>67.335687360980515</v>
      </c>
      <c r="CU50" s="265">
        <v>67.776207518261614</v>
      </c>
      <c r="CV50" s="265">
        <v>68.20923463090719</v>
      </c>
      <c r="CW50" s="265">
        <v>68.634730141513231</v>
      </c>
      <c r="CX50" s="265">
        <v>69.052592461892786</v>
      </c>
      <c r="CY50" s="265">
        <v>69.462804507803924</v>
      </c>
      <c r="CZ50" s="265">
        <v>69.865321415509911</v>
      </c>
      <c r="DA50" s="265">
        <v>70.260094422686294</v>
      </c>
      <c r="DB50" s="265">
        <v>70.647135545105883</v>
      </c>
      <c r="DC50" s="265">
        <v>71.026442478149164</v>
      </c>
      <c r="DD50" s="265">
        <v>71.397982009379916</v>
      </c>
      <c r="DE50" s="265">
        <v>71.76179945349152</v>
      </c>
      <c r="DF50" s="265">
        <v>72.117891314155003</v>
      </c>
      <c r="DG50" s="265">
        <v>72.46630112785914</v>
      </c>
      <c r="DH50" s="265">
        <v>72.807063823234557</v>
      </c>
      <c r="DI50" s="265">
        <v>73.140233358195488</v>
      </c>
      <c r="DJ50" s="265">
        <v>73.465854949246562</v>
      </c>
      <c r="DK50" s="265">
        <v>73.783983349516433</v>
      </c>
      <c r="DL50" s="265">
        <v>74.094682846212734</v>
      </c>
      <c r="DM50" s="265">
        <v>74.39802732394584</v>
      </c>
      <c r="DN50" s="265">
        <v>74.694112231164937</v>
      </c>
      <c r="DO50" s="265">
        <v>74.982986838166212</v>
      </c>
      <c r="DP50" s="265">
        <v>75.264763474701468</v>
      </c>
      <c r="DQ50" s="265">
        <v>75.539505364439705</v>
      </c>
      <c r="DR50" s="265">
        <v>75.807353552020857</v>
      </c>
      <c r="DS50" s="265">
        <v>76.068365057242531</v>
      </c>
      <c r="DT50" s="265">
        <v>76.322659983820017</v>
      </c>
      <c r="DU50" s="265">
        <v>76.57033674263738</v>
      </c>
      <c r="DV50" s="265">
        <v>76.811502004580746</v>
      </c>
      <c r="DW50" s="265">
        <v>77.046290553661152</v>
      </c>
      <c r="DX50" s="265">
        <v>77.274766424068218</v>
      </c>
      <c r="DY50" s="265">
        <v>77.497095703626158</v>
      </c>
      <c r="DZ50" s="265">
        <v>77.713353781181127</v>
      </c>
      <c r="EA50" s="265">
        <v>77.923664129049484</v>
      </c>
      <c r="EB50" s="265">
        <v>78.128163395453356</v>
      </c>
      <c r="EC50" s="265">
        <v>78.326936282310442</v>
      </c>
      <c r="ED50" s="265">
        <v>78.520137731105152</v>
      </c>
      <c r="EE50" s="265">
        <v>78.707865760639194</v>
      </c>
      <c r="EF50" s="265">
        <v>78.890222338078942</v>
      </c>
      <c r="EG50" s="265">
        <v>79.067352855759523</v>
      </c>
      <c r="EH50" s="265">
        <v>79.239368645836791</v>
      </c>
      <c r="EI50" s="265">
        <v>79.406395498469408</v>
      </c>
      <c r="EJ50" s="265">
        <v>79.568521128542358</v>
      </c>
      <c r="EK50" s="265">
        <v>79.725882221772551</v>
      </c>
      <c r="EL50" s="265">
        <v>79.878572848868458</v>
      </c>
      <c r="EM50" s="265">
        <v>80.026734027983508</v>
      </c>
      <c r="EN50" s="265">
        <v>80.170462906195056</v>
      </c>
      <c r="EO50" s="265">
        <v>80.309870072633942</v>
      </c>
      <c r="EP50" s="265">
        <v>80.445068030243064</v>
      </c>
      <c r="EQ50" s="265">
        <v>80.576172582217509</v>
      </c>
      <c r="ER50" s="265">
        <v>80.703270825152828</v>
      </c>
      <c r="ES50" s="265">
        <v>80.826482193979601</v>
      </c>
      <c r="ET50" s="265">
        <v>80.945901474583522</v>
      </c>
      <c r="EU50" s="265">
        <v>81.06164826334583</v>
      </c>
      <c r="EV50" s="265">
        <v>81.173791282705722</v>
      </c>
    </row>
    <row r="51" spans="1:152" ht="12.75" customHeight="1" x14ac:dyDescent="0.2">
      <c r="A51" s="59" t="s">
        <v>49</v>
      </c>
      <c r="B51" s="265">
        <v>24.319691347677704</v>
      </c>
      <c r="C51" s="265">
        <v>24.318182927238286</v>
      </c>
      <c r="D51" s="265">
        <v>24.316674506798869</v>
      </c>
      <c r="E51" s="265">
        <v>24.315166086359451</v>
      </c>
      <c r="F51" s="265">
        <v>24.313657665920033</v>
      </c>
      <c r="G51" s="265">
        <v>24.312149245480619</v>
      </c>
      <c r="H51" s="265">
        <v>24.310640825041201</v>
      </c>
      <c r="I51" s="265">
        <v>24.309132404601783</v>
      </c>
      <c r="J51" s="265">
        <v>24.307623984162365</v>
      </c>
      <c r="K51" s="265">
        <v>24.306115563722948</v>
      </c>
      <c r="L51" s="265">
        <v>24.304607143283526</v>
      </c>
      <c r="M51" s="265">
        <v>24.365811296549499</v>
      </c>
      <c r="N51" s="265">
        <v>24.672586908466521</v>
      </c>
      <c r="O51" s="265">
        <v>24.979362520383543</v>
      </c>
      <c r="P51" s="265">
        <v>25.286138132300565</v>
      </c>
      <c r="Q51" s="265">
        <v>25.59291374421759</v>
      </c>
      <c r="R51" s="265">
        <v>25.899689356134612</v>
      </c>
      <c r="S51" s="265">
        <v>26.206464968051634</v>
      </c>
      <c r="T51" s="265">
        <v>26.513240579968659</v>
      </c>
      <c r="U51" s="265">
        <v>26.820016191885681</v>
      </c>
      <c r="V51" s="265">
        <v>27.126791803802703</v>
      </c>
      <c r="W51" s="265">
        <v>27.433567415719725</v>
      </c>
      <c r="X51" s="265">
        <v>27.740343027636747</v>
      </c>
      <c r="Y51" s="265">
        <v>28.047118639553773</v>
      </c>
      <c r="Z51" s="265">
        <v>28.523151124595664</v>
      </c>
      <c r="AA51" s="265">
        <v>29.364037042195026</v>
      </c>
      <c r="AB51" s="265">
        <v>30.204922959794384</v>
      </c>
      <c r="AC51" s="265">
        <v>31.045808877393743</v>
      </c>
      <c r="AD51" s="265">
        <v>31.886694794993105</v>
      </c>
      <c r="AE51" s="265">
        <v>32.727580712592463</v>
      </c>
      <c r="AF51" s="265">
        <v>33.568466630191821</v>
      </c>
      <c r="AG51" s="265">
        <v>34.40935254779118</v>
      </c>
      <c r="AH51" s="265">
        <v>35.250238465390545</v>
      </c>
      <c r="AI51" s="265">
        <v>36.091124382989904</v>
      </c>
      <c r="AJ51" s="265">
        <v>36.932010300589262</v>
      </c>
      <c r="AK51" s="265">
        <v>37.77289621818862</v>
      </c>
      <c r="AL51" s="265">
        <v>38.613782135787979</v>
      </c>
      <c r="AM51" s="265">
        <v>39.454668053387337</v>
      </c>
      <c r="AN51" s="265">
        <v>40.253885499511362</v>
      </c>
      <c r="AO51" s="265">
        <v>40.617002032132312</v>
      </c>
      <c r="AP51" s="265">
        <v>40.980118564753241</v>
      </c>
      <c r="AQ51" s="265">
        <v>41.343235097374183</v>
      </c>
      <c r="AR51" s="265">
        <v>41.706351629995126</v>
      </c>
      <c r="AS51" s="265">
        <v>42.069468162616062</v>
      </c>
      <c r="AT51" s="265">
        <v>42.432584695237004</v>
      </c>
      <c r="AU51" s="265">
        <v>42.795701227857947</v>
      </c>
      <c r="AV51" s="265">
        <v>43.158817760478883</v>
      </c>
      <c r="AW51" s="265">
        <v>43.521934293099825</v>
      </c>
      <c r="AX51" s="265">
        <v>43.885050825720761</v>
      </c>
      <c r="AY51" s="265">
        <v>44.248167358341703</v>
      </c>
      <c r="AZ51" s="265">
        <v>44.611283890962646</v>
      </c>
      <c r="BA51" s="265">
        <v>44.974400423583582</v>
      </c>
      <c r="BB51" s="265">
        <v>45.509286301327585</v>
      </c>
      <c r="BC51" s="265">
        <v>46.051469207055632</v>
      </c>
      <c r="BD51" s="265">
        <v>46.59776213627449</v>
      </c>
      <c r="BE51" s="265">
        <v>47.147873719920213</v>
      </c>
      <c r="BF51" s="265">
        <v>47.701468514722109</v>
      </c>
      <c r="BG51" s="265">
        <v>48.25824743055415</v>
      </c>
      <c r="BH51" s="265">
        <v>48.817918225882515</v>
      </c>
      <c r="BI51" s="265">
        <v>49.380107471782424</v>
      </c>
      <c r="BJ51" s="265">
        <v>49.94450409944595</v>
      </c>
      <c r="BK51" s="265">
        <v>50.510773926795466</v>
      </c>
      <c r="BL51" s="265">
        <v>51.078584150457374</v>
      </c>
      <c r="BM51" s="265">
        <v>51.647548203326728</v>
      </c>
      <c r="BN51" s="265">
        <v>52.217367430059205</v>
      </c>
      <c r="BO51" s="265">
        <v>52.787650975647487</v>
      </c>
      <c r="BP51" s="265">
        <v>53.358096197843693</v>
      </c>
      <c r="BQ51" s="265">
        <v>53.928289005286338</v>
      </c>
      <c r="BR51" s="265">
        <v>54.497916338792912</v>
      </c>
      <c r="BS51" s="265">
        <v>55.066611542333533</v>
      </c>
      <c r="BT51" s="265">
        <v>55.63402633187328</v>
      </c>
      <c r="BU51" s="265">
        <v>56.199837140662062</v>
      </c>
      <c r="BV51" s="265">
        <v>56.763663994510935</v>
      </c>
      <c r="BW51" s="265">
        <v>57.325212748484617</v>
      </c>
      <c r="BX51" s="265">
        <v>57.884120419917494</v>
      </c>
      <c r="BY51" s="265">
        <v>58.440068525473826</v>
      </c>
      <c r="BZ51" s="265">
        <v>58.992762452884399</v>
      </c>
      <c r="CA51" s="265">
        <v>59.541861109146588</v>
      </c>
      <c r="CB51" s="265">
        <v>60.087081530457645</v>
      </c>
      <c r="CC51" s="265">
        <v>60.628138310978983</v>
      </c>
      <c r="CD51" s="265">
        <v>61.16472613819375</v>
      </c>
      <c r="CE51" s="265">
        <v>61.696572127845435</v>
      </c>
      <c r="CF51" s="265">
        <v>62.223440283473053</v>
      </c>
      <c r="CG51" s="265">
        <v>62.745068591288486</v>
      </c>
      <c r="CH51" s="265">
        <v>63.261199476194008</v>
      </c>
      <c r="CI51" s="265">
        <v>63.771616784313494</v>
      </c>
      <c r="CJ51" s="265">
        <v>64.276112096206603</v>
      </c>
      <c r="CK51" s="265">
        <v>64.77446991064258</v>
      </c>
      <c r="CL51" s="265">
        <v>65.266521627837037</v>
      </c>
      <c r="CM51" s="265">
        <v>65.752050530443839</v>
      </c>
      <c r="CN51" s="265">
        <v>66.230926310344131</v>
      </c>
      <c r="CO51" s="265">
        <v>66.702970322484092</v>
      </c>
      <c r="CP51" s="265">
        <v>67.16806377116751</v>
      </c>
      <c r="CQ51" s="265">
        <v>67.62603911847215</v>
      </c>
      <c r="CR51" s="265">
        <v>68.076843058771601</v>
      </c>
      <c r="CS51" s="265">
        <v>68.520306138969673</v>
      </c>
      <c r="CT51" s="265">
        <v>68.956376711002505</v>
      </c>
      <c r="CU51" s="265">
        <v>69.384977389168156</v>
      </c>
      <c r="CV51" s="265">
        <v>69.806016754572312</v>
      </c>
      <c r="CW51" s="265">
        <v>70.219471551010429</v>
      </c>
      <c r="CX51" s="265">
        <v>70.625257156495408</v>
      </c>
      <c r="CY51" s="265">
        <v>71.023370905027335</v>
      </c>
      <c r="CZ51" s="265">
        <v>71.413782958947678</v>
      </c>
      <c r="DA51" s="265">
        <v>71.796459528789384</v>
      </c>
      <c r="DB51" s="265">
        <v>72.171425521073317</v>
      </c>
      <c r="DC51" s="265">
        <v>72.538691675522827</v>
      </c>
      <c r="DD51" s="265">
        <v>72.898238557779464</v>
      </c>
      <c r="DE51" s="265">
        <v>73.250122457231797</v>
      </c>
      <c r="DF51" s="265">
        <v>73.594352121755691</v>
      </c>
      <c r="DG51" s="265">
        <v>73.930981464021045</v>
      </c>
      <c r="DH51" s="265">
        <v>74.26005572981893</v>
      </c>
      <c r="DI51" s="265">
        <v>74.581638193706937</v>
      </c>
      <c r="DJ51" s="265">
        <v>74.895783334493686</v>
      </c>
      <c r="DK51" s="265">
        <v>75.202554483187427</v>
      </c>
      <c r="DL51" s="265">
        <v>75.502023805454613</v>
      </c>
      <c r="DM51" s="265">
        <v>75.79427234899299</v>
      </c>
      <c r="DN51" s="265">
        <v>76.079401552359272</v>
      </c>
      <c r="DO51" s="265">
        <v>76.357468016007289</v>
      </c>
      <c r="DP51" s="265">
        <v>76.628588689596612</v>
      </c>
      <c r="DQ51" s="265">
        <v>76.892832897713873</v>
      </c>
      <c r="DR51" s="265">
        <v>77.150344449402709</v>
      </c>
      <c r="DS51" s="265">
        <v>77.401185992285789</v>
      </c>
      <c r="DT51" s="265">
        <v>77.645480474550013</v>
      </c>
      <c r="DU51" s="265">
        <v>77.883329643175642</v>
      </c>
      <c r="DV51" s="265">
        <v>78.114842841677671</v>
      </c>
      <c r="DW51" s="265">
        <v>78.340156054909428</v>
      </c>
      <c r="DX51" s="265">
        <v>78.559337049183938</v>
      </c>
      <c r="DY51" s="265">
        <v>78.772551187072949</v>
      </c>
      <c r="DZ51" s="265">
        <v>78.97987651731961</v>
      </c>
      <c r="EA51" s="265">
        <v>79.181436911275583</v>
      </c>
      <c r="EB51" s="265">
        <v>79.377368560809586</v>
      </c>
      <c r="EC51" s="265">
        <v>79.56775760424209</v>
      </c>
      <c r="ED51" s="265">
        <v>79.752757190341384</v>
      </c>
      <c r="EE51" s="265">
        <v>79.932465679926409</v>
      </c>
      <c r="EF51" s="265">
        <v>80.106984978025736</v>
      </c>
      <c r="EG51" s="265">
        <v>80.276458302163732</v>
      </c>
      <c r="EH51" s="265">
        <v>80.44099603059901</v>
      </c>
      <c r="EI51" s="265">
        <v>80.600722144694288</v>
      </c>
      <c r="EJ51" s="265">
        <v>80.755724001699548</v>
      </c>
      <c r="EK51" s="265">
        <v>80.906135577866237</v>
      </c>
      <c r="EL51" s="265">
        <v>81.052049910906902</v>
      </c>
      <c r="EM51" s="265">
        <v>81.19360471295181</v>
      </c>
      <c r="EN51" s="265">
        <v>81.330895588378468</v>
      </c>
      <c r="EO51" s="265">
        <v>81.464030814496553</v>
      </c>
      <c r="EP51" s="265">
        <v>81.593120328720886</v>
      </c>
      <c r="EQ51" s="265">
        <v>81.718277056999298</v>
      </c>
      <c r="ER51" s="265">
        <v>81.839586371367304</v>
      </c>
      <c r="ES51" s="265">
        <v>81.957164369898777</v>
      </c>
      <c r="ET51" s="265">
        <v>82.07110348728456</v>
      </c>
      <c r="EU51" s="265">
        <v>82.181519698950581</v>
      </c>
      <c r="EV51" s="265">
        <v>82.288480325782615</v>
      </c>
    </row>
    <row r="52" spans="1:152" ht="12.75" customHeight="1" x14ac:dyDescent="0.2">
      <c r="A52" s="59" t="s">
        <v>50</v>
      </c>
      <c r="B52" s="265">
        <v>24.319691347677704</v>
      </c>
      <c r="C52" s="265">
        <v>24.318182927238286</v>
      </c>
      <c r="D52" s="265">
        <v>24.316674506798869</v>
      </c>
      <c r="E52" s="265">
        <v>24.315166086359451</v>
      </c>
      <c r="F52" s="265">
        <v>24.313657665920033</v>
      </c>
      <c r="G52" s="265">
        <v>24.312149245480619</v>
      </c>
      <c r="H52" s="265">
        <v>24.310640825041201</v>
      </c>
      <c r="I52" s="265">
        <v>24.309132404601783</v>
      </c>
      <c r="J52" s="265">
        <v>24.307623984162365</v>
      </c>
      <c r="K52" s="265">
        <v>24.306115563722948</v>
      </c>
      <c r="L52" s="265">
        <v>24.304607143283526</v>
      </c>
      <c r="M52" s="265">
        <v>24.365811296549499</v>
      </c>
      <c r="N52" s="265">
        <v>24.672586908466521</v>
      </c>
      <c r="O52" s="265">
        <v>24.979362520383543</v>
      </c>
      <c r="P52" s="265">
        <v>25.286138132300565</v>
      </c>
      <c r="Q52" s="265">
        <v>25.59291374421759</v>
      </c>
      <c r="R52" s="265">
        <v>25.899689356134612</v>
      </c>
      <c r="S52" s="265">
        <v>26.206464968051634</v>
      </c>
      <c r="T52" s="265">
        <v>26.513240579968659</v>
      </c>
      <c r="U52" s="265">
        <v>26.820016191885681</v>
      </c>
      <c r="V52" s="265">
        <v>27.126791803802703</v>
      </c>
      <c r="W52" s="265">
        <v>27.433567415719725</v>
      </c>
      <c r="X52" s="265">
        <v>27.740343027636747</v>
      </c>
      <c r="Y52" s="265">
        <v>28.047118639553773</v>
      </c>
      <c r="Z52" s="265">
        <v>28.530560782041011</v>
      </c>
      <c r="AA52" s="265">
        <v>29.394828759878575</v>
      </c>
      <c r="AB52" s="265">
        <v>30.259096737716142</v>
      </c>
      <c r="AC52" s="265">
        <v>31.123364715553699</v>
      </c>
      <c r="AD52" s="265">
        <v>31.987632693391262</v>
      </c>
      <c r="AE52" s="265">
        <v>32.851900671228826</v>
      </c>
      <c r="AF52" s="265">
        <v>33.71616864906639</v>
      </c>
      <c r="AG52" s="265">
        <v>34.580436626903953</v>
      </c>
      <c r="AH52" s="265">
        <v>35.444704604741517</v>
      </c>
      <c r="AI52" s="265">
        <v>36.308972582579088</v>
      </c>
      <c r="AJ52" s="265">
        <v>37.173240560416644</v>
      </c>
      <c r="AK52" s="265">
        <v>38.037508538254208</v>
      </c>
      <c r="AL52" s="265">
        <v>38.901776516091772</v>
      </c>
      <c r="AM52" s="265">
        <v>39.766044493929336</v>
      </c>
      <c r="AN52" s="265">
        <v>40.582994760946718</v>
      </c>
      <c r="AO52" s="265">
        <v>40.904719352940923</v>
      </c>
      <c r="AP52" s="265">
        <v>41.226443944935127</v>
      </c>
      <c r="AQ52" s="265">
        <v>41.548168536929332</v>
      </c>
      <c r="AR52" s="265">
        <v>41.869893128923536</v>
      </c>
      <c r="AS52" s="265">
        <v>42.191617720917741</v>
      </c>
      <c r="AT52" s="265">
        <v>42.513342312911945</v>
      </c>
      <c r="AU52" s="265">
        <v>42.835066904906157</v>
      </c>
      <c r="AV52" s="265">
        <v>43.156791496900354</v>
      </c>
      <c r="AW52" s="265">
        <v>43.478516088894565</v>
      </c>
      <c r="AX52" s="265">
        <v>43.800240680888763</v>
      </c>
      <c r="AY52" s="265">
        <v>44.121965272882974</v>
      </c>
      <c r="AZ52" s="265">
        <v>44.443689864877179</v>
      </c>
      <c r="BA52" s="265">
        <v>44.765414456871383</v>
      </c>
      <c r="BB52" s="265">
        <v>45.299861025028285</v>
      </c>
      <c r="BC52" s="265">
        <v>45.841647906672748</v>
      </c>
      <c r="BD52" s="265">
        <v>46.387591994697672</v>
      </c>
      <c r="BE52" s="265">
        <v>46.937403209618111</v>
      </c>
      <c r="BF52" s="265">
        <v>47.490747315475126</v>
      </c>
      <c r="BG52" s="265">
        <v>48.047326299526688</v>
      </c>
      <c r="BH52" s="265">
        <v>48.6068488893766</v>
      </c>
      <c r="BI52" s="265">
        <v>49.168942529465049</v>
      </c>
      <c r="BJ52" s="265">
        <v>49.733296884566393</v>
      </c>
      <c r="BK52" s="265">
        <v>50.299578388863203</v>
      </c>
      <c r="BL52" s="265">
        <v>50.86745472973783</v>
      </c>
      <c r="BM52" s="265">
        <v>51.436539690621984</v>
      </c>
      <c r="BN52" s="265">
        <v>52.00653485034271</v>
      </c>
      <c r="BO52" s="265">
        <v>52.577049431746303</v>
      </c>
      <c r="BP52" s="265">
        <v>53.147780768441955</v>
      </c>
      <c r="BQ52" s="265">
        <v>53.718314556200689</v>
      </c>
      <c r="BR52" s="265">
        <v>54.288337438288643</v>
      </c>
      <c r="BS52" s="265">
        <v>54.857482295598317</v>
      </c>
      <c r="BT52" s="265">
        <v>55.425400257375792</v>
      </c>
      <c r="BU52" s="265">
        <v>55.991767062485636</v>
      </c>
      <c r="BV52" s="265">
        <v>56.55620185594762</v>
      </c>
      <c r="BW52" s="265">
        <v>57.118409573415768</v>
      </c>
      <c r="BX52" s="265">
        <v>57.678026112660795</v>
      </c>
      <c r="BY52" s="265">
        <v>58.234731799176004</v>
      </c>
      <c r="BZ52" s="265">
        <v>58.788230749412463</v>
      </c>
      <c r="CA52" s="265">
        <v>59.338180419416481</v>
      </c>
      <c r="CB52" s="265">
        <v>59.884296371615484</v>
      </c>
      <c r="CC52" s="265">
        <v>60.426291624517937</v>
      </c>
      <c r="CD52" s="265">
        <v>60.963859156176028</v>
      </c>
      <c r="CE52" s="265">
        <v>61.496724334855529</v>
      </c>
      <c r="CF52" s="265">
        <v>62.024649404552342</v>
      </c>
      <c r="CG52" s="265">
        <v>62.54737046384718</v>
      </c>
      <c r="CH52" s="265">
        <v>63.0646279803723</v>
      </c>
      <c r="CI52" s="265">
        <v>63.576203863172502</v>
      </c>
      <c r="CJ52" s="265">
        <v>64.081887715268465</v>
      </c>
      <c r="CK52" s="265">
        <v>64.581461986027662</v>
      </c>
      <c r="CL52" s="265">
        <v>65.074756092120538</v>
      </c>
      <c r="CM52" s="265">
        <v>65.561551168391674</v>
      </c>
      <c r="CN52" s="265">
        <v>66.041714944217077</v>
      </c>
      <c r="CO52" s="265">
        <v>66.515066655688258</v>
      </c>
      <c r="CP52" s="265">
        <v>66.98148552689446</v>
      </c>
      <c r="CQ52" s="265">
        <v>67.440801881501798</v>
      </c>
      <c r="CR52" s="265">
        <v>67.892960596057364</v>
      </c>
      <c r="CS52" s="265">
        <v>68.337790046759906</v>
      </c>
      <c r="CT52" s="265">
        <v>68.775236766591689</v>
      </c>
      <c r="CU52" s="265">
        <v>69.20522147888849</v>
      </c>
      <c r="CV52" s="265">
        <v>69.627650832304184</v>
      </c>
      <c r="CW52" s="265">
        <v>70.042499872827165</v>
      </c>
      <c r="CX52" s="265">
        <v>70.449682089716717</v>
      </c>
      <c r="CY52" s="265">
        <v>70.849193224744866</v>
      </c>
      <c r="CZ52" s="265">
        <v>71.241001778873581</v>
      </c>
      <c r="DA52" s="265">
        <v>71.625072308657778</v>
      </c>
      <c r="DB52" s="265">
        <v>72.001428307419374</v>
      </c>
      <c r="DC52" s="265">
        <v>72.370079084260027</v>
      </c>
      <c r="DD52" s="265">
        <v>72.731003690312093</v>
      </c>
      <c r="DE52" s="265">
        <v>73.084257222770447</v>
      </c>
      <c r="DF52" s="265">
        <v>73.429847091368472</v>
      </c>
      <c r="DG52" s="265">
        <v>73.767826084708403</v>
      </c>
      <c r="DH52" s="265">
        <v>74.098238330740116</v>
      </c>
      <c r="DI52" s="265">
        <v>74.421146100106185</v>
      </c>
      <c r="DJ52" s="265">
        <v>74.736602873160663</v>
      </c>
      <c r="DK52" s="265">
        <v>75.044671059911707</v>
      </c>
      <c r="DL52" s="265">
        <v>75.345421983985645</v>
      </c>
      <c r="DM52" s="265">
        <v>75.638935931624289</v>
      </c>
      <c r="DN52" s="265">
        <v>75.925313712463492</v>
      </c>
      <c r="DO52" s="265">
        <v>76.20461114411286</v>
      </c>
      <c r="DP52" s="265">
        <v>76.476944700908575</v>
      </c>
      <c r="DQ52" s="265">
        <v>76.742383062154417</v>
      </c>
      <c r="DR52" s="265">
        <v>77.001069769783783</v>
      </c>
      <c r="DS52" s="265">
        <v>77.253066877234275</v>
      </c>
      <c r="DT52" s="265">
        <v>77.498497053522655</v>
      </c>
      <c r="DU52" s="265">
        <v>77.737461709091235</v>
      </c>
      <c r="DV52" s="265">
        <v>77.970069924801464</v>
      </c>
      <c r="DW52" s="265">
        <v>78.196457588279273</v>
      </c>
      <c r="DX52" s="265">
        <v>78.416692080130233</v>
      </c>
      <c r="DY52" s="265">
        <v>78.63093888105135</v>
      </c>
      <c r="DZ52" s="265">
        <v>78.839275772805465</v>
      </c>
      <c r="EA52" s="265">
        <v>79.041826614530734</v>
      </c>
      <c r="EB52" s="265">
        <v>79.238727681199222</v>
      </c>
      <c r="EC52" s="265">
        <v>79.430064978680321</v>
      </c>
      <c r="ED52" s="265">
        <v>79.615991887205666</v>
      </c>
      <c r="EE52" s="265">
        <v>79.796606756252856</v>
      </c>
      <c r="EF52" s="265">
        <v>79.972011524012927</v>
      </c>
      <c r="EG52" s="265">
        <v>80.142349678592524</v>
      </c>
      <c r="EH52" s="265">
        <v>80.307731729604399</v>
      </c>
      <c r="EI52" s="265">
        <v>80.4682818850941</v>
      </c>
      <c r="EJ52" s="265">
        <v>80.624087564069583</v>
      </c>
      <c r="EK52" s="265">
        <v>80.775283068845809</v>
      </c>
      <c r="EL52" s="265">
        <v>80.921961572965088</v>
      </c>
      <c r="EM52" s="265">
        <v>81.064261179683044</v>
      </c>
      <c r="EN52" s="265">
        <v>81.202277684629635</v>
      </c>
      <c r="EO52" s="265">
        <v>81.336119642132743</v>
      </c>
      <c r="EP52" s="265">
        <v>81.465897294272864</v>
      </c>
      <c r="EQ52" s="265">
        <v>81.591723905858174</v>
      </c>
      <c r="ER52" s="265">
        <v>81.713685057112258</v>
      </c>
      <c r="ES52" s="265">
        <v>81.831897235049283</v>
      </c>
      <c r="ET52" s="265">
        <v>81.946453151522334</v>
      </c>
      <c r="EU52" s="265">
        <v>82.057469201272511</v>
      </c>
      <c r="EV52" s="265">
        <v>82.165012874037529</v>
      </c>
    </row>
    <row r="53" spans="1:152" ht="18" customHeight="1" x14ac:dyDescent="0.2">
      <c r="A53" s="82" t="s">
        <v>51</v>
      </c>
      <c r="B53" s="265">
        <v>24.319691347677704</v>
      </c>
      <c r="C53" s="265">
        <v>24.318182927238286</v>
      </c>
      <c r="D53" s="265">
        <v>24.316674506798869</v>
      </c>
      <c r="E53" s="265">
        <v>24.315166086359451</v>
      </c>
      <c r="F53" s="265">
        <v>24.313657665920033</v>
      </c>
      <c r="G53" s="265">
        <v>24.312149245480619</v>
      </c>
      <c r="H53" s="265">
        <v>24.310640825041201</v>
      </c>
      <c r="I53" s="265">
        <v>24.309132404601783</v>
      </c>
      <c r="J53" s="265">
        <v>24.307623984162365</v>
      </c>
      <c r="K53" s="265">
        <v>24.306115563722948</v>
      </c>
      <c r="L53" s="265">
        <v>24.304607143283526</v>
      </c>
      <c r="M53" s="265">
        <v>24.365811296549499</v>
      </c>
      <c r="N53" s="265">
        <v>24.672586908466521</v>
      </c>
      <c r="O53" s="265">
        <v>24.979362520383543</v>
      </c>
      <c r="P53" s="265">
        <v>25.286138132300565</v>
      </c>
      <c r="Q53" s="265">
        <v>25.59291374421759</v>
      </c>
      <c r="R53" s="265">
        <v>25.899689356134612</v>
      </c>
      <c r="S53" s="265">
        <v>26.206464968051634</v>
      </c>
      <c r="T53" s="265">
        <v>26.513240579968659</v>
      </c>
      <c r="U53" s="265">
        <v>26.820016191885681</v>
      </c>
      <c r="V53" s="265">
        <v>27.126791803802703</v>
      </c>
      <c r="W53" s="265">
        <v>27.433567415719725</v>
      </c>
      <c r="X53" s="265">
        <v>27.740343027636747</v>
      </c>
      <c r="Y53" s="265">
        <v>28.047118639553773</v>
      </c>
      <c r="Z53" s="265">
        <v>28.534914580889193</v>
      </c>
      <c r="AA53" s="265">
        <v>29.412921491691488</v>
      </c>
      <c r="AB53" s="265">
        <v>30.29092840249378</v>
      </c>
      <c r="AC53" s="265">
        <v>31.168935313296071</v>
      </c>
      <c r="AD53" s="265">
        <v>32.046942224098366</v>
      </c>
      <c r="AE53" s="265">
        <v>32.924949134900658</v>
      </c>
      <c r="AF53" s="265">
        <v>33.802956045702949</v>
      </c>
      <c r="AG53" s="265">
        <v>34.68096295650524</v>
      </c>
      <c r="AH53" s="265">
        <v>35.558969867307532</v>
      </c>
      <c r="AI53" s="265">
        <v>36.436976778109823</v>
      </c>
      <c r="AJ53" s="265">
        <v>37.314983688912122</v>
      </c>
      <c r="AK53" s="265">
        <v>38.192990599714406</v>
      </c>
      <c r="AL53" s="265">
        <v>39.070997510516705</v>
      </c>
      <c r="AM53" s="265">
        <v>39.949004421318996</v>
      </c>
      <c r="AN53" s="265">
        <v>40.771184141094807</v>
      </c>
      <c r="AO53" s="265">
        <v>41.009078233321908</v>
      </c>
      <c r="AP53" s="265">
        <v>41.246972325549009</v>
      </c>
      <c r="AQ53" s="265">
        <v>41.484866417776118</v>
      </c>
      <c r="AR53" s="265">
        <v>41.722760510003219</v>
      </c>
      <c r="AS53" s="265">
        <v>41.960654602230321</v>
      </c>
      <c r="AT53" s="265">
        <v>42.198548694457429</v>
      </c>
      <c r="AU53" s="265">
        <v>42.436442786684538</v>
      </c>
      <c r="AV53" s="265">
        <v>42.674336878911632</v>
      </c>
      <c r="AW53" s="265">
        <v>42.91223097113874</v>
      </c>
      <c r="AX53" s="265">
        <v>43.150125063365842</v>
      </c>
      <c r="AY53" s="265">
        <v>43.388019155592943</v>
      </c>
      <c r="AZ53" s="265">
        <v>43.625913247820051</v>
      </c>
      <c r="BA53" s="265">
        <v>43.863807340047146</v>
      </c>
      <c r="BB53" s="265">
        <v>44.396141709139748</v>
      </c>
      <c r="BC53" s="265">
        <v>44.935999242040474</v>
      </c>
      <c r="BD53" s="265">
        <v>45.480215071336467</v>
      </c>
      <c r="BE53" s="265">
        <v>46.028504943907997</v>
      </c>
      <c r="BF53" s="265">
        <v>46.580540121554343</v>
      </c>
      <c r="BG53" s="265">
        <v>47.136027521342356</v>
      </c>
      <c r="BH53" s="265">
        <v>47.694680337505424</v>
      </c>
      <c r="BI53" s="265">
        <v>48.256130107165767</v>
      </c>
      <c r="BJ53" s="265">
        <v>48.820069963939851</v>
      </c>
      <c r="BK53" s="265">
        <v>49.386169318117105</v>
      </c>
      <c r="BL53" s="265">
        <v>49.954098294064522</v>
      </c>
      <c r="BM53" s="265">
        <v>50.523472531046664</v>
      </c>
      <c r="BN53" s="265">
        <v>51.093994926461647</v>
      </c>
      <c r="BO53" s="265">
        <v>51.665275384509002</v>
      </c>
      <c r="BP53" s="265">
        <v>52.237011442808843</v>
      </c>
      <c r="BQ53" s="265">
        <v>52.808788229167384</v>
      </c>
      <c r="BR53" s="265">
        <v>53.380291409041682</v>
      </c>
      <c r="BS53" s="265">
        <v>53.951152187915369</v>
      </c>
      <c r="BT53" s="265">
        <v>54.521019472785511</v>
      </c>
      <c r="BU53" s="265">
        <v>55.089566299126254</v>
      </c>
      <c r="BV53" s="265">
        <v>55.656408318024994</v>
      </c>
      <c r="BW53" s="265">
        <v>56.22124676255892</v>
      </c>
      <c r="BX53" s="265">
        <v>56.783712980701296</v>
      </c>
      <c r="BY53" s="265">
        <v>57.343482411470418</v>
      </c>
      <c r="BZ53" s="265">
        <v>57.900253919139622</v>
      </c>
      <c r="CA53" s="265">
        <v>58.453678937122618</v>
      </c>
      <c r="CB53" s="265">
        <v>59.003466872911297</v>
      </c>
      <c r="CC53" s="265">
        <v>59.549324138410427</v>
      </c>
      <c r="CD53" s="265">
        <v>60.090936520977728</v>
      </c>
      <c r="CE53" s="265">
        <v>60.628022008658959</v>
      </c>
      <c r="CF53" s="265">
        <v>61.16033538692318</v>
      </c>
      <c r="CG53" s="265">
        <v>61.687604737652897</v>
      </c>
      <c r="CH53" s="265">
        <v>62.209562195143214</v>
      </c>
      <c r="CI53" s="265">
        <v>62.725981394765618</v>
      </c>
      <c r="CJ53" s="265">
        <v>63.236643475049739</v>
      </c>
      <c r="CK53" s="265">
        <v>63.741322098954051</v>
      </c>
      <c r="CL53" s="265">
        <v>64.239838153683237</v>
      </c>
      <c r="CM53" s="265">
        <v>64.731963536115416</v>
      </c>
      <c r="CN53" s="265">
        <v>65.217557500356008</v>
      </c>
      <c r="CO53" s="265">
        <v>65.696430133508386</v>
      </c>
      <c r="CP53" s="265">
        <v>66.168452081410351</v>
      </c>
      <c r="CQ53" s="265">
        <v>66.633444407774917</v>
      </c>
      <c r="CR53" s="265">
        <v>67.091344074352733</v>
      </c>
      <c r="CS53" s="265">
        <v>67.541970037478421</v>
      </c>
      <c r="CT53" s="265">
        <v>67.98526089156077</v>
      </c>
      <c r="CU53" s="265">
        <v>68.421129108579535</v>
      </c>
      <c r="CV53" s="265">
        <v>68.849472901677146</v>
      </c>
      <c r="CW53" s="265">
        <v>69.270259873220169</v>
      </c>
      <c r="CX53" s="265">
        <v>69.683395250443823</v>
      </c>
      <c r="CY53" s="265">
        <v>70.088867771824866</v>
      </c>
      <c r="CZ53" s="265">
        <v>70.486638637108783</v>
      </c>
      <c r="DA53" s="265">
        <v>70.876665129725538</v>
      </c>
      <c r="DB53" s="265">
        <v>71.258964496335835</v>
      </c>
      <c r="DC53" s="265">
        <v>71.633539724248081</v>
      </c>
      <c r="DD53" s="265">
        <v>72.000363182568492</v>
      </c>
      <c r="DE53" s="265">
        <v>72.35948466583973</v>
      </c>
      <c r="DF53" s="265">
        <v>72.710905656654575</v>
      </c>
      <c r="DG53" s="265">
        <v>73.054673934660684</v>
      </c>
      <c r="DH53" s="265">
        <v>73.390828647196955</v>
      </c>
      <c r="DI53" s="265">
        <v>73.719427575083557</v>
      </c>
      <c r="DJ53" s="265">
        <v>74.040519734564242</v>
      </c>
      <c r="DK53" s="265">
        <v>74.354163406616848</v>
      </c>
      <c r="DL53" s="265">
        <v>74.660426127983214</v>
      </c>
      <c r="DM53" s="265">
        <v>74.959384747714438</v>
      </c>
      <c r="DN53" s="265">
        <v>75.251137212156536</v>
      </c>
      <c r="DO53" s="265">
        <v>75.535735816593231</v>
      </c>
      <c r="DP53" s="265">
        <v>75.813294840788444</v>
      </c>
      <c r="DQ53" s="265">
        <v>76.083880041317201</v>
      </c>
      <c r="DR53" s="265">
        <v>76.34763367134471</v>
      </c>
      <c r="DS53" s="265">
        <v>76.604615089799523</v>
      </c>
      <c r="DT53" s="265">
        <v>76.85494563360605</v>
      </c>
      <c r="DU53" s="265">
        <v>77.098725138084788</v>
      </c>
      <c r="DV53" s="265">
        <v>77.336061432060461</v>
      </c>
      <c r="DW53" s="265">
        <v>77.567089869931678</v>
      </c>
      <c r="DX53" s="265">
        <v>77.791876057310887</v>
      </c>
      <c r="DY53" s="265">
        <v>78.010585880766484</v>
      </c>
      <c r="DZ53" s="265">
        <v>78.22329586823912</v>
      </c>
      <c r="EA53" s="265">
        <v>78.430129730116434</v>
      </c>
      <c r="EB53" s="265">
        <v>78.63122400921462</v>
      </c>
      <c r="EC53" s="265">
        <v>78.826664050937595</v>
      </c>
      <c r="ED53" s="265">
        <v>79.016604153422989</v>
      </c>
      <c r="EE53" s="265">
        <v>79.201142537493254</v>
      </c>
      <c r="EF53" s="265">
        <v>79.380381208769109</v>
      </c>
      <c r="EG53" s="265">
        <v>79.554464754492258</v>
      </c>
      <c r="EH53" s="265">
        <v>79.723504184343483</v>
      </c>
      <c r="EI53" s="265">
        <v>79.887624622869822</v>
      </c>
      <c r="EJ53" s="265">
        <v>80.046913694326761</v>
      </c>
      <c r="EK53" s="265">
        <v>80.201507054775377</v>
      </c>
      <c r="EL53" s="265">
        <v>80.351498410237667</v>
      </c>
      <c r="EM53" s="265">
        <v>80.497027506242858</v>
      </c>
      <c r="EN53" s="265">
        <v>80.638190917184559</v>
      </c>
      <c r="EO53" s="265">
        <v>80.775098350799482</v>
      </c>
      <c r="EP53" s="265">
        <v>80.907861325248831</v>
      </c>
      <c r="EQ53" s="265">
        <v>81.036594532460981</v>
      </c>
      <c r="ER53" s="265">
        <v>81.161384415280153</v>
      </c>
      <c r="ES53" s="265">
        <v>81.28234911005876</v>
      </c>
      <c r="ET53" s="265">
        <v>81.399582495227179</v>
      </c>
      <c r="EU53" s="265">
        <v>81.513202751398538</v>
      </c>
      <c r="EV53" s="265">
        <v>81.623278068893867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24.48980143916031</v>
      </c>
      <c r="C55" s="264">
        <v>24.470259045041303</v>
      </c>
      <c r="D55" s="264">
        <v>24.455914050541764</v>
      </c>
      <c r="E55" s="264">
        <v>24.445628239496997</v>
      </c>
      <c r="F55" s="264">
        <v>24.439204414918695</v>
      </c>
      <c r="G55" s="264">
        <v>24.436204443266185</v>
      </c>
      <c r="H55" s="264">
        <v>24.436175823383724</v>
      </c>
      <c r="I55" s="264">
        <v>24.439466426350066</v>
      </c>
      <c r="J55" s="264">
        <v>24.445323088950051</v>
      </c>
      <c r="K55" s="264">
        <v>24.45378526032081</v>
      </c>
      <c r="L55" s="264">
        <v>24.463960645046505</v>
      </c>
      <c r="M55" s="264">
        <v>24.599707206977914</v>
      </c>
      <c r="N55" s="264">
        <v>25.221995032463656</v>
      </c>
      <c r="O55" s="264">
        <v>25.845690191113501</v>
      </c>
      <c r="P55" s="264">
        <v>26.471025581483214</v>
      </c>
      <c r="Q55" s="264">
        <v>27.097102881390121</v>
      </c>
      <c r="R55" s="264">
        <v>27.722236396879119</v>
      </c>
      <c r="S55" s="264">
        <v>28.346553785886048</v>
      </c>
      <c r="T55" s="264">
        <v>28.972459148631629</v>
      </c>
      <c r="U55" s="264">
        <v>29.601661154612906</v>
      </c>
      <c r="V55" s="264">
        <v>30.236203771403563</v>
      </c>
      <c r="W55" s="264">
        <v>30.87741887116357</v>
      </c>
      <c r="X55" s="264">
        <v>31.524063412874153</v>
      </c>
      <c r="Y55" s="264">
        <v>32.174274587110176</v>
      </c>
      <c r="Z55" s="264">
        <v>32.811503723450564</v>
      </c>
      <c r="AA55" s="264">
        <v>33.415042661448645</v>
      </c>
      <c r="AB55" s="264">
        <v>34.018316520941418</v>
      </c>
      <c r="AC55" s="264">
        <v>34.622598527727064</v>
      </c>
      <c r="AD55" s="264">
        <v>35.227836525693803</v>
      </c>
      <c r="AE55" s="264">
        <v>35.83368458203887</v>
      </c>
      <c r="AF55" s="264">
        <v>36.440103489025418</v>
      </c>
      <c r="AG55" s="264">
        <v>37.046691103875894</v>
      </c>
      <c r="AH55" s="264">
        <v>37.653545579219234</v>
      </c>
      <c r="AI55" s="264">
        <v>38.261565571576654</v>
      </c>
      <c r="AJ55" s="264">
        <v>38.87151168127906</v>
      </c>
      <c r="AK55" s="264">
        <v>39.483690555356624</v>
      </c>
      <c r="AL55" s="264">
        <v>40.098292447536721</v>
      </c>
      <c r="AM55" s="264">
        <v>40.71466285888161</v>
      </c>
      <c r="AN55" s="264">
        <v>41.320008095439029</v>
      </c>
      <c r="AO55" s="264">
        <v>41.794335092123177</v>
      </c>
      <c r="AP55" s="264">
        <v>42.269212237128102</v>
      </c>
      <c r="AQ55" s="264">
        <v>42.74399925717119</v>
      </c>
      <c r="AR55" s="264">
        <v>43.218469206998641</v>
      </c>
      <c r="AS55" s="264">
        <v>43.694485693250499</v>
      </c>
      <c r="AT55" s="264">
        <v>44.173082568032854</v>
      </c>
      <c r="AU55" s="264">
        <v>44.655683130744819</v>
      </c>
      <c r="AV55" s="264">
        <v>45.140474422495089</v>
      </c>
      <c r="AW55" s="264">
        <v>45.626578949442255</v>
      </c>
      <c r="AX55" s="264">
        <v>46.116214638611787</v>
      </c>
      <c r="AY55" s="264">
        <v>46.611328550805645</v>
      </c>
      <c r="AZ55" s="264">
        <v>47.113658190655613</v>
      </c>
      <c r="BA55" s="264">
        <v>47.623240284917379</v>
      </c>
      <c r="BB55" s="264">
        <v>48.198219414017544</v>
      </c>
      <c r="BC55" s="264">
        <v>48.783178580237752</v>
      </c>
      <c r="BD55" s="264">
        <v>49.375037274419618</v>
      </c>
      <c r="BE55" s="264">
        <v>49.972897145466327</v>
      </c>
      <c r="BF55" s="264">
        <v>50.577390124453771</v>
      </c>
      <c r="BG55" s="264">
        <v>51.18839384056939</v>
      </c>
      <c r="BH55" s="264">
        <v>51.803490679044252</v>
      </c>
      <c r="BI55" s="264">
        <v>52.420827830113517</v>
      </c>
      <c r="BJ55" s="264">
        <v>53.038511060565042</v>
      </c>
      <c r="BK55" s="264">
        <v>53.65731091544891</v>
      </c>
      <c r="BL55" s="264">
        <v>54.278189536891396</v>
      </c>
      <c r="BM55" s="264">
        <v>54.898843144047646</v>
      </c>
      <c r="BN55" s="264">
        <v>55.517457142050915</v>
      </c>
      <c r="BO55" s="264">
        <v>56.132171584490834</v>
      </c>
      <c r="BP55" s="264">
        <v>56.743520133320125</v>
      </c>
      <c r="BQ55" s="264">
        <v>57.352505611266423</v>
      </c>
      <c r="BR55" s="264">
        <v>57.957721616903093</v>
      </c>
      <c r="BS55" s="264">
        <v>58.557941018215196</v>
      </c>
      <c r="BT55" s="264">
        <v>59.151659703696367</v>
      </c>
      <c r="BU55" s="264">
        <v>59.739709747628979</v>
      </c>
      <c r="BV55" s="264">
        <v>60.322415693078426</v>
      </c>
      <c r="BW55" s="264">
        <v>60.89889106242159</v>
      </c>
      <c r="BX55" s="264">
        <v>61.46814972170327</v>
      </c>
      <c r="BY55" s="264">
        <v>62.029331938066576</v>
      </c>
      <c r="BZ55" s="264">
        <v>62.582791616581268</v>
      </c>
      <c r="CA55" s="264">
        <v>63.129260327823964</v>
      </c>
      <c r="CB55" s="264">
        <v>63.667540814988484</v>
      </c>
      <c r="CC55" s="264">
        <v>64.196748272562658</v>
      </c>
      <c r="CD55" s="264">
        <v>64.715986780030889</v>
      </c>
      <c r="CE55" s="264">
        <v>65.224682202331749</v>
      </c>
      <c r="CF55" s="264">
        <v>65.723395177521297</v>
      </c>
      <c r="CG55" s="264">
        <v>66.21292172959275</v>
      </c>
      <c r="CH55" s="264">
        <v>66.694207565951388</v>
      </c>
      <c r="CI55" s="264">
        <v>67.167791964757541</v>
      </c>
      <c r="CJ55" s="264">
        <v>67.633107860102072</v>
      </c>
      <c r="CK55" s="264">
        <v>68.089541593039328</v>
      </c>
      <c r="CL55" s="264">
        <v>68.537990657893829</v>
      </c>
      <c r="CM55" s="264">
        <v>68.979387485711413</v>
      </c>
      <c r="CN55" s="264">
        <v>69.414521728138155</v>
      </c>
      <c r="CO55" s="264">
        <v>69.84286975955257</v>
      </c>
      <c r="CP55" s="264">
        <v>70.263711302766112</v>
      </c>
      <c r="CQ55" s="264">
        <v>70.677643324876939</v>
      </c>
      <c r="CR55" s="264">
        <v>71.085442837347173</v>
      </c>
      <c r="CS55" s="264">
        <v>71.487534116307813</v>
      </c>
      <c r="CT55" s="264">
        <v>71.883571290167112</v>
      </c>
      <c r="CU55" s="264">
        <v>72.273240256600559</v>
      </c>
      <c r="CV55" s="264">
        <v>72.656538483735517</v>
      </c>
      <c r="CW55" s="264">
        <v>73.033925123958213</v>
      </c>
      <c r="CX55" s="264">
        <v>73.405466280551295</v>
      </c>
      <c r="CY55" s="264">
        <v>73.771212944244354</v>
      </c>
      <c r="CZ55" s="264">
        <v>74.130803342532047</v>
      </c>
      <c r="DA55" s="264">
        <v>74.48434034743758</v>
      </c>
      <c r="DB55" s="264">
        <v>74.831625350331876</v>
      </c>
      <c r="DC55" s="264">
        <v>75.172757595174716</v>
      </c>
      <c r="DD55" s="264">
        <v>75.507590247145771</v>
      </c>
      <c r="DE55" s="264">
        <v>75.836172340173775</v>
      </c>
      <c r="DF55" s="264">
        <v>76.158623537286829</v>
      </c>
      <c r="DG55" s="264">
        <v>76.474686121163188</v>
      </c>
      <c r="DH55" s="264">
        <v>76.78454474321704</v>
      </c>
      <c r="DI55" s="264">
        <v>77.088151868424376</v>
      </c>
      <c r="DJ55" s="264">
        <v>77.385641486429478</v>
      </c>
      <c r="DK55" s="264">
        <v>77.676986799437799</v>
      </c>
      <c r="DL55" s="264">
        <v>77.962141317269669</v>
      </c>
      <c r="DM55" s="264">
        <v>78.241161424941524</v>
      </c>
      <c r="DN55" s="264">
        <v>78.514198358320314</v>
      </c>
      <c r="DO55" s="264">
        <v>78.781379559716285</v>
      </c>
      <c r="DP55" s="264">
        <v>79.042577234601566</v>
      </c>
      <c r="DQ55" s="264">
        <v>79.297730275175581</v>
      </c>
      <c r="DR55" s="264">
        <v>79.546807710500062</v>
      </c>
      <c r="DS55" s="264">
        <v>79.78990663437601</v>
      </c>
      <c r="DT55" s="264">
        <v>80.027260382042471</v>
      </c>
      <c r="DU55" s="264">
        <v>80.25894928493851</v>
      </c>
      <c r="DV55" s="264">
        <v>80.484710080507838</v>
      </c>
      <c r="DW55" s="264">
        <v>80.704738896258576</v>
      </c>
      <c r="DX55" s="264">
        <v>80.919108854802403</v>
      </c>
      <c r="DY55" s="264">
        <v>81.128113234211952</v>
      </c>
      <c r="DZ55" s="264">
        <v>81.331548409738943</v>
      </c>
      <c r="EA55" s="264">
        <v>81.529387490458134</v>
      </c>
      <c r="EB55" s="264">
        <v>81.721448709181672</v>
      </c>
      <c r="EC55" s="264">
        <v>81.907950334634506</v>
      </c>
      <c r="ED55" s="264">
        <v>82.089140735634189</v>
      </c>
      <c r="EE55" s="264">
        <v>82.264970134809346</v>
      </c>
      <c r="EF55" s="264">
        <v>82.435480872893834</v>
      </c>
      <c r="EG55" s="264">
        <v>82.600757199723603</v>
      </c>
      <c r="EH55" s="264">
        <v>82.760694338209632</v>
      </c>
      <c r="EI55" s="264">
        <v>82.915609024676655</v>
      </c>
      <c r="EJ55" s="264">
        <v>83.065601948174944</v>
      </c>
      <c r="EK55" s="264">
        <v>83.21081929003698</v>
      </c>
      <c r="EL55" s="264">
        <v>83.351562817728265</v>
      </c>
      <c r="EM55" s="264">
        <v>83.487607491476439</v>
      </c>
      <c r="EN55" s="264">
        <v>83.619183831268856</v>
      </c>
      <c r="EO55" s="264">
        <v>83.746484407364122</v>
      </c>
      <c r="EP55" s="264">
        <v>83.869863105856695</v>
      </c>
      <c r="EQ55" s="264">
        <v>83.989530298379236</v>
      </c>
      <c r="ER55" s="264">
        <v>84.105417366254557</v>
      </c>
      <c r="ES55" s="264">
        <v>84.217577819784509</v>
      </c>
      <c r="ET55" s="264">
        <v>84.3262536502872</v>
      </c>
      <c r="EU55" s="264">
        <v>84.431690350808395</v>
      </c>
      <c r="EV55" s="264">
        <v>84.534193450991978</v>
      </c>
    </row>
    <row r="56" spans="1:152" ht="14.1" customHeight="1" x14ac:dyDescent="0.2">
      <c r="A56" s="59" t="s">
        <v>0</v>
      </c>
      <c r="B56" s="265">
        <v>20.572956293672952</v>
      </c>
      <c r="C56" s="265">
        <v>20.592152605560372</v>
      </c>
      <c r="D56" s="265">
        <v>20.611348917447792</v>
      </c>
      <c r="E56" s="265">
        <v>20.630545229335215</v>
      </c>
      <c r="F56" s="265">
        <v>20.649741541222639</v>
      </c>
      <c r="G56" s="265">
        <v>20.668937853110059</v>
      </c>
      <c r="H56" s="265">
        <v>20.688134164997486</v>
      </c>
      <c r="I56" s="265">
        <v>20.707330476884906</v>
      </c>
      <c r="J56" s="265">
        <v>20.726526788772329</v>
      </c>
      <c r="K56" s="265">
        <v>20.745723100659749</v>
      </c>
      <c r="L56" s="265">
        <v>20.764919412547172</v>
      </c>
      <c r="M56" s="265">
        <v>20.877844319976145</v>
      </c>
      <c r="N56" s="265">
        <v>21.35779399715199</v>
      </c>
      <c r="O56" s="265">
        <v>21.837743674327836</v>
      </c>
      <c r="P56" s="265">
        <v>22.317693351503681</v>
      </c>
      <c r="Q56" s="265">
        <v>22.797643028679524</v>
      </c>
      <c r="R56" s="265">
        <v>23.277592705855369</v>
      </c>
      <c r="S56" s="265">
        <v>23.757542383031215</v>
      </c>
      <c r="T56" s="265">
        <v>24.23749206020706</v>
      </c>
      <c r="U56" s="265">
        <v>24.717441737382909</v>
      </c>
      <c r="V56" s="265">
        <v>25.197391414558755</v>
      </c>
      <c r="W56" s="265">
        <v>25.677341091734601</v>
      </c>
      <c r="X56" s="265">
        <v>26.157290768910446</v>
      </c>
      <c r="Y56" s="265">
        <v>26.637240446086292</v>
      </c>
      <c r="Z56" s="265">
        <v>27.128334572194088</v>
      </c>
      <c r="AA56" s="265">
        <v>27.643451890812251</v>
      </c>
      <c r="AB56" s="265">
        <v>28.158569209430414</v>
      </c>
      <c r="AC56" s="265">
        <v>28.673686528048577</v>
      </c>
      <c r="AD56" s="265">
        <v>29.188803846666737</v>
      </c>
      <c r="AE56" s="265">
        <v>29.703921165284903</v>
      </c>
      <c r="AF56" s="265">
        <v>30.219038483903063</v>
      </c>
      <c r="AG56" s="265">
        <v>30.734155802521226</v>
      </c>
      <c r="AH56" s="265">
        <v>31.249273121139396</v>
      </c>
      <c r="AI56" s="265">
        <v>31.764390439757559</v>
      </c>
      <c r="AJ56" s="265">
        <v>32.279507758375722</v>
      </c>
      <c r="AK56" s="265">
        <v>32.794625076993881</v>
      </c>
      <c r="AL56" s="265">
        <v>33.309742395612048</v>
      </c>
      <c r="AM56" s="265">
        <v>33.824859714230207</v>
      </c>
      <c r="AN56" s="265">
        <v>34.333618823249232</v>
      </c>
      <c r="AO56" s="265">
        <v>34.775833110338098</v>
      </c>
      <c r="AP56" s="265">
        <v>35.218047397426957</v>
      </c>
      <c r="AQ56" s="265">
        <v>35.660261684515817</v>
      </c>
      <c r="AR56" s="265">
        <v>36.102475971604683</v>
      </c>
      <c r="AS56" s="265">
        <v>36.544690258693535</v>
      </c>
      <c r="AT56" s="265">
        <v>36.986904545782409</v>
      </c>
      <c r="AU56" s="265">
        <v>37.429118832871268</v>
      </c>
      <c r="AV56" s="265">
        <v>37.871333119960127</v>
      </c>
      <c r="AW56" s="265">
        <v>38.313547407048986</v>
      </c>
      <c r="AX56" s="265">
        <v>38.755761694137846</v>
      </c>
      <c r="AY56" s="265">
        <v>39.197975981226705</v>
      </c>
      <c r="AZ56" s="265">
        <v>39.640190268315571</v>
      </c>
      <c r="BA56" s="265">
        <v>40.08240455540443</v>
      </c>
      <c r="BB56" s="265">
        <v>40.584553332241107</v>
      </c>
      <c r="BC56" s="265">
        <v>41.093886581651354</v>
      </c>
      <c r="BD56" s="265">
        <v>41.607929998666606</v>
      </c>
      <c r="BE56" s="265">
        <v>42.1264556740283</v>
      </c>
      <c r="BF56" s="265">
        <v>42.649226614721847</v>
      </c>
      <c r="BG56" s="265">
        <v>43.175997111198626</v>
      </c>
      <c r="BH56" s="265">
        <v>43.70651314124575</v>
      </c>
      <c r="BI56" s="265">
        <v>44.240512809417133</v>
      </c>
      <c r="BJ56" s="265">
        <v>44.777726820695975</v>
      </c>
      <c r="BK56" s="265">
        <v>45.317878986802754</v>
      </c>
      <c r="BL56" s="265">
        <v>45.860686763328054</v>
      </c>
      <c r="BM56" s="265">
        <v>46.405861815631624</v>
      </c>
      <c r="BN56" s="265">
        <v>46.953110611237094</v>
      </c>
      <c r="BO56" s="265">
        <v>47.502135036240489</v>
      </c>
      <c r="BP56" s="265">
        <v>48.052633033061596</v>
      </c>
      <c r="BQ56" s="265">
        <v>48.604299256705261</v>
      </c>
      <c r="BR56" s="265">
        <v>49.156825746542559</v>
      </c>
      <c r="BS56" s="265">
        <v>49.709902610503917</v>
      </c>
      <c r="BT56" s="265">
        <v>50.263218718468003</v>
      </c>
      <c r="BU56" s="265">
        <v>50.816462401564522</v>
      </c>
      <c r="BV56" s="265">
        <v>51.369322154052867</v>
      </c>
      <c r="BW56" s="265">
        <v>51.92148733441865</v>
      </c>
      <c r="BX56" s="265">
        <v>52.472648862342041</v>
      </c>
      <c r="BY56" s="265">
        <v>53.02249990821835</v>
      </c>
      <c r="BZ56" s="265">
        <v>53.570736571978046</v>
      </c>
      <c r="CA56" s="265">
        <v>54.11705854803445</v>
      </c>
      <c r="CB56" s="265">
        <v>54.661169773307769</v>
      </c>
      <c r="CC56" s="265">
        <v>55.202779055401869</v>
      </c>
      <c r="CD56" s="265">
        <v>55.741600678175054</v>
      </c>
      <c r="CE56" s="265">
        <v>56.277354982118048</v>
      </c>
      <c r="CF56" s="265">
        <v>56.809768917156568</v>
      </c>
      <c r="CG56" s="265">
        <v>57.338576565702716</v>
      </c>
      <c r="CH56" s="265">
        <v>57.863519634003843</v>
      </c>
      <c r="CI56" s="265">
        <v>58.384347910081225</v>
      </c>
      <c r="CJ56" s="265">
        <v>58.900819686786981</v>
      </c>
      <c r="CK56" s="265">
        <v>59.412702148764083</v>
      </c>
      <c r="CL56" s="265">
        <v>59.919771722340954</v>
      </c>
      <c r="CM56" s="265">
        <v>60.421814387653136</v>
      </c>
      <c r="CN56" s="265">
        <v>60.918625952528295</v>
      </c>
      <c r="CO56" s="265">
        <v>61.410012287918747</v>
      </c>
      <c r="CP56" s="265">
        <v>61.895789524909837</v>
      </c>
      <c r="CQ56" s="265">
        <v>62.375784213555526</v>
      </c>
      <c r="CR56" s="265">
        <v>62.849833444019851</v>
      </c>
      <c r="CS56" s="265">
        <v>63.317784930701912</v>
      </c>
      <c r="CT56" s="265">
        <v>63.779497060226227</v>
      </c>
      <c r="CU56" s="265">
        <v>64.234838904348891</v>
      </c>
      <c r="CV56" s="265">
        <v>64.683690198999827</v>
      </c>
      <c r="CW56" s="265">
        <v>65.125941290821785</v>
      </c>
      <c r="CX56" s="265">
        <v>65.561493052702147</v>
      </c>
      <c r="CY56" s="265">
        <v>65.990256769899801</v>
      </c>
      <c r="CZ56" s="265">
        <v>66.412153998463694</v>
      </c>
      <c r="DA56" s="265">
        <v>66.827116397721213</v>
      </c>
      <c r="DB56" s="265">
        <v>67.235085538668272</v>
      </c>
      <c r="DC56" s="265">
        <v>67.636012690140333</v>
      </c>
      <c r="DD56" s="265">
        <v>68.02985858466748</v>
      </c>
      <c r="DE56" s="265">
        <v>68.416593165933335</v>
      </c>
      <c r="DF56" s="265">
        <v>68.796195319751021</v>
      </c>
      <c r="DG56" s="265">
        <v>69.168652590457654</v>
      </c>
      <c r="DH56" s="265">
        <v>69.533960884596851</v>
      </c>
      <c r="DI56" s="265">
        <v>69.89212416372709</v>
      </c>
      <c r="DJ56" s="265">
        <v>70.243154128138201</v>
      </c>
      <c r="DK56" s="265">
        <v>70.587069893202624</v>
      </c>
      <c r="DL56" s="265">
        <v>70.923897660026356</v>
      </c>
      <c r="DM56" s="265">
        <v>71.253670381986922</v>
      </c>
      <c r="DN56" s="265">
        <v>71.576427428672588</v>
      </c>
      <c r="DO56" s="265">
        <v>71.892214248651015</v>
      </c>
      <c r="DP56" s="265">
        <v>72.201082032414888</v>
      </c>
      <c r="DQ56" s="265">
        <v>72.503087376760007</v>
      </c>
      <c r="DR56" s="265">
        <v>72.798291951761968</v>
      </c>
      <c r="DS56" s="265">
        <v>73.086762171431005</v>
      </c>
      <c r="DT56" s="265">
        <v>73.368568869029218</v>
      </c>
      <c r="DU56" s="265">
        <v>73.643786977948594</v>
      </c>
      <c r="DV56" s="265">
        <v>73.912495218956693</v>
      </c>
      <c r="DW56" s="265">
        <v>74.17477579453444</v>
      </c>
      <c r="DX56" s="265">
        <v>74.430714090942104</v>
      </c>
      <c r="DY56" s="265">
        <v>74.680398388572073</v>
      </c>
      <c r="DZ56" s="265">
        <v>74.923919581065533</v>
      </c>
      <c r="EA56" s="265">
        <v>75.161370903599135</v>
      </c>
      <c r="EB56" s="265">
        <v>75.392847670674485</v>
      </c>
      <c r="EC56" s="265">
        <v>75.618447023675614</v>
      </c>
      <c r="ED56" s="265">
        <v>75.838267688400052</v>
      </c>
      <c r="EE56" s="265">
        <v>76.052409742705919</v>
      </c>
      <c r="EF56" s="265">
        <v>76.260974394366073</v>
      </c>
      <c r="EG56" s="265">
        <v>76.4640637691667</v>
      </c>
      <c r="EH56" s="265">
        <v>76.661780709243985</v>
      </c>
      <c r="EI56" s="265">
        <v>76.854228581607913</v>
      </c>
      <c r="EJ56" s="265">
        <v>77.041511096763045</v>
      </c>
      <c r="EK56" s="265">
        <v>77.223732137303941</v>
      </c>
      <c r="EL56" s="265">
        <v>77.400995596328698</v>
      </c>
      <c r="EM56" s="265">
        <v>77.573405225488031</v>
      </c>
      <c r="EN56" s="265">
        <v>77.741064492461831</v>
      </c>
      <c r="EO56" s="265">
        <v>77.904076447635873</v>
      </c>
      <c r="EP56" s="265">
        <v>78.062543599730688</v>
      </c>
      <c r="EQ56" s="265">
        <v>78.21656780012151</v>
      </c>
      <c r="ER56" s="265">
        <v>78.366250135573779</v>
      </c>
      <c r="ES56" s="265">
        <v>78.511690829109867</v>
      </c>
      <c r="ET56" s="265">
        <v>78.652989148714511</v>
      </c>
      <c r="EU56" s="265">
        <v>78.790243323579062</v>
      </c>
      <c r="EV56" s="265">
        <v>78.923550467584022</v>
      </c>
    </row>
    <row r="57" spans="1:152" ht="14.1" customHeight="1" x14ac:dyDescent="0.2">
      <c r="A57" s="59" t="s">
        <v>1</v>
      </c>
      <c r="B57" s="265">
        <v>21.753635784180339</v>
      </c>
      <c r="C57" s="265">
        <v>21.773933770101156</v>
      </c>
      <c r="D57" s="265">
        <v>21.794231756021965</v>
      </c>
      <c r="E57" s="265">
        <v>21.814529741942778</v>
      </c>
      <c r="F57" s="265">
        <v>21.834827727863598</v>
      </c>
      <c r="G57" s="265">
        <v>21.85512571378441</v>
      </c>
      <c r="H57" s="265">
        <v>21.875423699705227</v>
      </c>
      <c r="I57" s="265">
        <v>21.895721685626036</v>
      </c>
      <c r="J57" s="265">
        <v>21.916019671546856</v>
      </c>
      <c r="K57" s="265">
        <v>21.936317657467672</v>
      </c>
      <c r="L57" s="265">
        <v>21.956615643388485</v>
      </c>
      <c r="M57" s="265">
        <v>22.083999270762011</v>
      </c>
      <c r="N57" s="265">
        <v>22.630711521063184</v>
      </c>
      <c r="O57" s="265">
        <v>23.177423771364349</v>
      </c>
      <c r="P57" s="265">
        <v>23.724136021665519</v>
      </c>
      <c r="Q57" s="265">
        <v>24.270848271966688</v>
      </c>
      <c r="R57" s="265">
        <v>24.817560522267858</v>
      </c>
      <c r="S57" s="265">
        <v>25.364272772569027</v>
      </c>
      <c r="T57" s="265">
        <v>25.910985022870193</v>
      </c>
      <c r="U57" s="265">
        <v>26.457697273171362</v>
      </c>
      <c r="V57" s="265">
        <v>27.004409523472535</v>
      </c>
      <c r="W57" s="265">
        <v>27.551121773773701</v>
      </c>
      <c r="X57" s="265">
        <v>28.097834024074871</v>
      </c>
      <c r="Y57" s="265">
        <v>28.644546274376044</v>
      </c>
      <c r="Z57" s="265">
        <v>29.169264403176236</v>
      </c>
      <c r="AA57" s="265">
        <v>29.646571572660186</v>
      </c>
      <c r="AB57" s="265">
        <v>30.123878742144139</v>
      </c>
      <c r="AC57" s="265">
        <v>30.601185911628093</v>
      </c>
      <c r="AD57" s="265">
        <v>31.078493081112043</v>
      </c>
      <c r="AE57" s="265">
        <v>31.555800250596</v>
      </c>
      <c r="AF57" s="265">
        <v>32.033107420079951</v>
      </c>
      <c r="AG57" s="265">
        <v>32.510414589563901</v>
      </c>
      <c r="AH57" s="265">
        <v>32.987721759047858</v>
      </c>
      <c r="AI57" s="265">
        <v>33.465028928531808</v>
      </c>
      <c r="AJ57" s="265">
        <v>33.942336098015758</v>
      </c>
      <c r="AK57" s="265">
        <v>34.419643267499715</v>
      </c>
      <c r="AL57" s="265">
        <v>34.896950436983666</v>
      </c>
      <c r="AM57" s="265">
        <v>35.374257606467623</v>
      </c>
      <c r="AN57" s="265">
        <v>35.845321379021819</v>
      </c>
      <c r="AO57" s="265">
        <v>36.251041955437003</v>
      </c>
      <c r="AP57" s="265">
        <v>36.656762531852181</v>
      </c>
      <c r="AQ57" s="265">
        <v>37.062483108267365</v>
      </c>
      <c r="AR57" s="265">
        <v>37.468203684682543</v>
      </c>
      <c r="AS57" s="265">
        <v>37.873924261097727</v>
      </c>
      <c r="AT57" s="265">
        <v>38.279644837512905</v>
      </c>
      <c r="AU57" s="265">
        <v>38.685365413928089</v>
      </c>
      <c r="AV57" s="265">
        <v>39.091085990343274</v>
      </c>
      <c r="AW57" s="265">
        <v>39.496806566758451</v>
      </c>
      <c r="AX57" s="265">
        <v>39.902527143173629</v>
      </c>
      <c r="AY57" s="265">
        <v>40.308247719588813</v>
      </c>
      <c r="AZ57" s="265">
        <v>40.713968296003998</v>
      </c>
      <c r="BA57" s="265">
        <v>41.119688872419175</v>
      </c>
      <c r="BB57" s="265">
        <v>41.625804796313844</v>
      </c>
      <c r="BC57" s="265">
        <v>42.138937782427782</v>
      </c>
      <c r="BD57" s="265">
        <v>42.656587322003361</v>
      </c>
      <c r="BE57" s="265">
        <v>43.178517898488323</v>
      </c>
      <c r="BF57" s="265">
        <v>43.704485222649147</v>
      </c>
      <c r="BG57" s="265">
        <v>44.234236630662508</v>
      </c>
      <c r="BH57" s="265">
        <v>44.767511517942992</v>
      </c>
      <c r="BI57" s="265">
        <v>45.30404180740836</v>
      </c>
      <c r="BJ57" s="265">
        <v>45.843552450643124</v>
      </c>
      <c r="BK57" s="265">
        <v>46.385761960171344</v>
      </c>
      <c r="BL57" s="265">
        <v>46.930382970822009</v>
      </c>
      <c r="BM57" s="265">
        <v>47.477122827942992</v>
      </c>
      <c r="BN57" s="265">
        <v>48.025684200019242</v>
      </c>
      <c r="BO57" s="265">
        <v>48.575765713054238</v>
      </c>
      <c r="BP57" s="265">
        <v>49.127062603900278</v>
      </c>
      <c r="BQ57" s="265">
        <v>49.679267389579351</v>
      </c>
      <c r="BR57" s="265">
        <v>50.232070549498182</v>
      </c>
      <c r="BS57" s="265">
        <v>50.785161217364184</v>
      </c>
      <c r="BT57" s="265">
        <v>51.338227879522073</v>
      </c>
      <c r="BU57" s="265">
        <v>51.890959076387901</v>
      </c>
      <c r="BV57" s="265">
        <v>52.443044103624317</v>
      </c>
      <c r="BW57" s="265">
        <v>52.994173709703624</v>
      </c>
      <c r="BX57" s="265">
        <v>53.544040786540826</v>
      </c>
      <c r="BY57" s="265">
        <v>54.09234104992791</v>
      </c>
      <c r="BZ57" s="265">
        <v>54.63877370658971</v>
      </c>
      <c r="CA57" s="265">
        <v>55.183042104783965</v>
      </c>
      <c r="CB57" s="265">
        <v>55.72485436550884</v>
      </c>
      <c r="CC57" s="265">
        <v>56.263923991527598</v>
      </c>
      <c r="CD57" s="265">
        <v>56.799970451602199</v>
      </c>
      <c r="CE57" s="265">
        <v>57.332719737514822</v>
      </c>
      <c r="CF57" s="265">
        <v>57.86190489167398</v>
      </c>
      <c r="CG57" s="265">
        <v>58.387266503319971</v>
      </c>
      <c r="CH57" s="265">
        <v>58.908553171578006</v>
      </c>
      <c r="CI57" s="265">
        <v>59.425521933858093</v>
      </c>
      <c r="CJ57" s="265">
        <v>59.937938658341501</v>
      </c>
      <c r="CK57" s="265">
        <v>60.44557839955246</v>
      </c>
      <c r="CL57" s="265">
        <v>60.948225716260801</v>
      </c>
      <c r="CM57" s="265">
        <v>61.445674951220276</v>
      </c>
      <c r="CN57" s="265">
        <v>61.93773047248748</v>
      </c>
      <c r="CO57" s="265">
        <v>62.424206876308162</v>
      </c>
      <c r="CP57" s="265">
        <v>62.904929151794668</v>
      </c>
      <c r="CQ57" s="265">
        <v>63.379732807832283</v>
      </c>
      <c r="CR57" s="265">
        <v>63.848463962868699</v>
      </c>
      <c r="CS57" s="265">
        <v>64.310979398428884</v>
      </c>
      <c r="CT57" s="265">
        <v>64.76714657738836</v>
      </c>
      <c r="CU57" s="265">
        <v>65.216843628193573</v>
      </c>
      <c r="CV57" s="265">
        <v>65.659959296373813</v>
      </c>
      <c r="CW57" s="265">
        <v>66.096392864814533</v>
      </c>
      <c r="CX57" s="265">
        <v>66.526054044383073</v>
      </c>
      <c r="CY57" s="265">
        <v>66.948862836588788</v>
      </c>
      <c r="CZ57" s="265">
        <v>67.364749370039803</v>
      </c>
      <c r="DA57" s="265">
        <v>67.773653712524919</v>
      </c>
      <c r="DB57" s="265">
        <v>68.175525660589827</v>
      </c>
      <c r="DC57" s="265">
        <v>68.570324508509856</v>
      </c>
      <c r="DD57" s="265">
        <v>68.958018798573235</v>
      </c>
      <c r="DE57" s="265">
        <v>69.338586054592867</v>
      </c>
      <c r="DF57" s="265">
        <v>69.712012500547132</v>
      </c>
      <c r="DG57" s="265">
        <v>70.078292766228003</v>
      </c>
      <c r="DH57" s="265">
        <v>70.437429581733284</v>
      </c>
      <c r="DI57" s="265">
        <v>70.78943346259949</v>
      </c>
      <c r="DJ57" s="265">
        <v>71.13432238730897</v>
      </c>
      <c r="DK57" s="265">
        <v>71.472121468842516</v>
      </c>
      <c r="DL57" s="265">
        <v>71.802862621881317</v>
      </c>
      <c r="DM57" s="265">
        <v>72.126584227179748</v>
      </c>
      <c r="DN57" s="265">
        <v>72.443330794553731</v>
      </c>
      <c r="DO57" s="265">
        <v>72.753152625840357</v>
      </c>
      <c r="DP57" s="265">
        <v>73.056105479101404</v>
      </c>
      <c r="DQ57" s="265">
        <v>73.352250235250352</v>
      </c>
      <c r="DR57" s="265">
        <v>73.641652568192328</v>
      </c>
      <c r="DS57" s="265">
        <v>73.92438261947963</v>
      </c>
      <c r="DT57" s="265">
        <v>74.200514678391087</v>
      </c>
      <c r="DU57" s="265">
        <v>74.470126868258561</v>
      </c>
      <c r="DV57" s="265">
        <v>74.733300839774074</v>
      </c>
      <c r="DW57" s="265">
        <v>74.990121471930706</v>
      </c>
      <c r="DX57" s="265">
        <v>75.240676581164038</v>
      </c>
      <c r="DY57" s="265">
        <v>75.485056639186837</v>
      </c>
      <c r="DZ57" s="265">
        <v>75.723354499930323</v>
      </c>
      <c r="EA57" s="265">
        <v>75.955665135938133</v>
      </c>
      <c r="EB57" s="265">
        <v>76.182085384488488</v>
      </c>
      <c r="EC57" s="265">
        <v>76.402713703656602</v>
      </c>
      <c r="ED57" s="265">
        <v>76.617649938472354</v>
      </c>
      <c r="EE57" s="265">
        <v>76.826995097269403</v>
      </c>
      <c r="EF57" s="265">
        <v>77.030851138273277</v>
      </c>
      <c r="EG57" s="265">
        <v>77.229320766426568</v>
      </c>
      <c r="EH57" s="265">
        <v>77.42250724040818</v>
      </c>
      <c r="EI57" s="265">
        <v>77.61051418976308</v>
      </c>
      <c r="EJ57" s="265">
        <v>77.793445442022659</v>
      </c>
      <c r="EK57" s="265">
        <v>77.971404859666563</v>
      </c>
      <c r="EL57" s="265">
        <v>78.144496186746125</v>
      </c>
      <c r="EM57" s="265">
        <v>78.312822904966083</v>
      </c>
      <c r="EN57" s="265">
        <v>78.476488098998416</v>
      </c>
      <c r="EO57" s="265">
        <v>78.635594330785693</v>
      </c>
      <c r="EP57" s="265">
        <v>78.79024352257278</v>
      </c>
      <c r="EQ57" s="265">
        <v>78.940536848395084</v>
      </c>
      <c r="ER57" s="265">
        <v>79.086574633739275</v>
      </c>
      <c r="ES57" s="265">
        <v>79.228456263085363</v>
      </c>
      <c r="ET57" s="265">
        <v>79.366280095032721</v>
      </c>
      <c r="EU57" s="265">
        <v>79.500143384706817</v>
      </c>
      <c r="EV57" s="265">
        <v>79.630142213144538</v>
      </c>
    </row>
    <row r="58" spans="1:152" ht="14.1" customHeight="1" x14ac:dyDescent="0.2">
      <c r="A58" s="60" t="s">
        <v>2</v>
      </c>
      <c r="B58" s="265">
        <v>23.606252740026864</v>
      </c>
      <c r="C58" s="265">
        <v>23.628279374586441</v>
      </c>
      <c r="D58" s="265">
        <v>23.650306009146014</v>
      </c>
      <c r="E58" s="265">
        <v>23.672332643705587</v>
      </c>
      <c r="F58" s="265">
        <v>23.694359278265168</v>
      </c>
      <c r="G58" s="265">
        <v>23.716385912824741</v>
      </c>
      <c r="H58" s="265">
        <v>23.738412547384321</v>
      </c>
      <c r="I58" s="265">
        <v>23.760439181943894</v>
      </c>
      <c r="J58" s="265">
        <v>23.782465816503471</v>
      </c>
      <c r="K58" s="265">
        <v>23.804492451063048</v>
      </c>
      <c r="L58" s="265">
        <v>23.826519085622621</v>
      </c>
      <c r="M58" s="265">
        <v>23.985642681589272</v>
      </c>
      <c r="N58" s="265">
        <v>24.681613974917649</v>
      </c>
      <c r="O58" s="265">
        <v>25.37758526824603</v>
      </c>
      <c r="P58" s="265">
        <v>26.073556561574406</v>
      </c>
      <c r="Q58" s="265">
        <v>26.769527854902783</v>
      </c>
      <c r="R58" s="265">
        <v>27.46549914823116</v>
      </c>
      <c r="S58" s="265">
        <v>28.16147044155954</v>
      </c>
      <c r="T58" s="265">
        <v>28.857441734887917</v>
      </c>
      <c r="U58" s="265">
        <v>29.553413028216298</v>
      </c>
      <c r="V58" s="265">
        <v>30.249384321544674</v>
      </c>
      <c r="W58" s="265">
        <v>30.945355614873051</v>
      </c>
      <c r="X58" s="265">
        <v>31.641326908201432</v>
      </c>
      <c r="Y58" s="265">
        <v>32.337298201529812</v>
      </c>
      <c r="Z58" s="265">
        <v>32.967093398302382</v>
      </c>
      <c r="AA58" s="265">
        <v>33.454238104516577</v>
      </c>
      <c r="AB58" s="265">
        <v>33.941382810730779</v>
      </c>
      <c r="AC58" s="265">
        <v>34.428527516944982</v>
      </c>
      <c r="AD58" s="265">
        <v>34.915672223159177</v>
      </c>
      <c r="AE58" s="265">
        <v>35.402816929373373</v>
      </c>
      <c r="AF58" s="265">
        <v>35.889961635587568</v>
      </c>
      <c r="AG58" s="265">
        <v>36.37710634180177</v>
      </c>
      <c r="AH58" s="265">
        <v>36.864251048015973</v>
      </c>
      <c r="AI58" s="265">
        <v>37.351395754230175</v>
      </c>
      <c r="AJ58" s="265">
        <v>37.838540460444371</v>
      </c>
      <c r="AK58" s="265">
        <v>38.325685166658573</v>
      </c>
      <c r="AL58" s="265">
        <v>38.812829872872769</v>
      </c>
      <c r="AM58" s="265">
        <v>39.299974579086964</v>
      </c>
      <c r="AN58" s="265">
        <v>39.778068434029265</v>
      </c>
      <c r="AO58" s="265">
        <v>40.161436363879858</v>
      </c>
      <c r="AP58" s="265">
        <v>40.544804293730451</v>
      </c>
      <c r="AQ58" s="265">
        <v>40.928172223581043</v>
      </c>
      <c r="AR58" s="265">
        <v>41.311540153431636</v>
      </c>
      <c r="AS58" s="265">
        <v>41.694908083282229</v>
      </c>
      <c r="AT58" s="265">
        <v>42.078276013132822</v>
      </c>
      <c r="AU58" s="265">
        <v>42.461643942983422</v>
      </c>
      <c r="AV58" s="265">
        <v>42.845011872834007</v>
      </c>
      <c r="AW58" s="265">
        <v>43.228379802684614</v>
      </c>
      <c r="AX58" s="265">
        <v>43.6117477325352</v>
      </c>
      <c r="AY58" s="265">
        <v>43.9951156623858</v>
      </c>
      <c r="AZ58" s="265">
        <v>44.378483592236392</v>
      </c>
      <c r="BA58" s="265">
        <v>44.761851522086985</v>
      </c>
      <c r="BB58" s="265">
        <v>45.278323440200602</v>
      </c>
      <c r="BC58" s="265">
        <v>45.801154358705858</v>
      </c>
      <c r="BD58" s="265">
        <v>46.327771227608153</v>
      </c>
      <c r="BE58" s="265">
        <v>46.857915493300673</v>
      </c>
      <c r="BF58" s="265">
        <v>47.391321127941886</v>
      </c>
      <c r="BG58" s="265">
        <v>47.927715125192734</v>
      </c>
      <c r="BH58" s="265">
        <v>48.466818027062679</v>
      </c>
      <c r="BI58" s="265">
        <v>49.008344479872171</v>
      </c>
      <c r="BJ58" s="265">
        <v>49.552003817125886</v>
      </c>
      <c r="BK58" s="265">
        <v>50.09750066687505</v>
      </c>
      <c r="BL58" s="265">
        <v>50.644535580961872</v>
      </c>
      <c r="BM58" s="265">
        <v>51.192805683359722</v>
      </c>
      <c r="BN58" s="265">
        <v>51.742005334677884</v>
      </c>
      <c r="BO58" s="265">
        <v>52.291826809763712</v>
      </c>
      <c r="BP58" s="265">
        <v>52.841960985227786</v>
      </c>
      <c r="BQ58" s="265">
        <v>53.392098033644558</v>
      </c>
      <c r="BR58" s="265">
        <v>53.941928121117023</v>
      </c>
      <c r="BS58" s="265">
        <v>54.491142104874001</v>
      </c>
      <c r="BT58" s="265">
        <v>55.039432227560809</v>
      </c>
      <c r="BU58" s="265">
        <v>55.586492804920283</v>
      </c>
      <c r="BV58" s="265">
        <v>56.132020903607796</v>
      </c>
      <c r="BW58" s="265">
        <v>56.675717005965218</v>
      </c>
      <c r="BX58" s="265">
        <v>57.217285658690002</v>
      </c>
      <c r="BY58" s="265">
        <v>57.756436102458245</v>
      </c>
      <c r="BZ58" s="265">
        <v>58.292882879718228</v>
      </c>
      <c r="CA58" s="265">
        <v>58.826346418037964</v>
      </c>
      <c r="CB58" s="265">
        <v>59.356553586589698</v>
      </c>
      <c r="CC58" s="265">
        <v>59.883238223553057</v>
      </c>
      <c r="CD58" s="265">
        <v>60.406141632447053</v>
      </c>
      <c r="CE58" s="265">
        <v>60.92501304562709</v>
      </c>
      <c r="CF58" s="265">
        <v>61.439610053432077</v>
      </c>
      <c r="CG58" s="265">
        <v>61.949698997709007</v>
      </c>
      <c r="CH58" s="265">
        <v>62.455055328691977</v>
      </c>
      <c r="CI58" s="265">
        <v>62.95546392447168</v>
      </c>
      <c r="CJ58" s="265">
        <v>63.450719372533371</v>
      </c>
      <c r="CK58" s="265">
        <v>63.940626213093815</v>
      </c>
      <c r="CL58" s="265">
        <v>64.424999144201323</v>
      </c>
      <c r="CM58" s="265">
        <v>64.903663188802696</v>
      </c>
      <c r="CN58" s="265">
        <v>65.376453824194826</v>
      </c>
      <c r="CO58" s="265">
        <v>65.84321707449007</v>
      </c>
      <c r="CP58" s="265">
        <v>66.303809566924798</v>
      </c>
      <c r="CQ58" s="265">
        <v>66.758098553014818</v>
      </c>
      <c r="CR58" s="265">
        <v>67.205961895734006</v>
      </c>
      <c r="CS58" s="265">
        <v>67.647288024034083</v>
      </c>
      <c r="CT58" s="265">
        <v>68.081975856165329</v>
      </c>
      <c r="CU58" s="265">
        <v>68.509934693364016</v>
      </c>
      <c r="CV58" s="265">
        <v>68.93108408557643</v>
      </c>
      <c r="CW58" s="265">
        <v>69.345353670964712</v>
      </c>
      <c r="CX58" s="265">
        <v>69.752682991008768</v>
      </c>
      <c r="CY58" s="265">
        <v>70.153021283060923</v>
      </c>
      <c r="CZ58" s="265">
        <v>70.546327252240857</v>
      </c>
      <c r="DA58" s="265">
        <v>70.932568824578524</v>
      </c>
      <c r="DB58" s="265">
        <v>71.311722883308846</v>
      </c>
      <c r="DC58" s="265">
        <v>71.68377499021328</v>
      </c>
      <c r="DD58" s="265">
        <v>72.048719093876016</v>
      </c>
      <c r="DE58" s="265">
        <v>72.406557226690623</v>
      </c>
      <c r="DF58" s="265">
        <v>72.757299192402641</v>
      </c>
      <c r="DG58" s="265">
        <v>73.100962245921707</v>
      </c>
      <c r="DH58" s="265">
        <v>73.437570767069474</v>
      </c>
      <c r="DI58" s="265">
        <v>73.767155929865794</v>
      </c>
      <c r="DJ58" s="265">
        <v>74.089755368873625</v>
      </c>
      <c r="DK58" s="265">
        <v>74.405412844044335</v>
      </c>
      <c r="DL58" s="265">
        <v>74.714177905423981</v>
      </c>
      <c r="DM58" s="265">
        <v>75.016105558989338</v>
      </c>
      <c r="DN58" s="265">
        <v>75.31125593479733</v>
      </c>
      <c r="DO58" s="265">
        <v>75.599693958538651</v>
      </c>
      <c r="DP58" s="265">
        <v>75.881489027500422</v>
      </c>
      <c r="DQ58" s="265">
        <v>76.1567146918498</v>
      </c>
      <c r="DR58" s="265">
        <v>76.425448342062708</v>
      </c>
      <c r="DS58" s="265">
        <v>76.687770903238544</v>
      </c>
      <c r="DT58" s="265">
        <v>76.94376653695339</v>
      </c>
      <c r="DU58" s="265">
        <v>77.193522351226122</v>
      </c>
      <c r="DV58" s="265">
        <v>77.437128119090161</v>
      </c>
      <c r="DW58" s="265">
        <v>77.674676006193081</v>
      </c>
      <c r="DX58" s="265">
        <v>77.906260307769813</v>
      </c>
      <c r="DY58" s="265">
        <v>78.131977195272029</v>
      </c>
      <c r="DZ58" s="265">
        <v>78.35192447286866</v>
      </c>
      <c r="EA58" s="265">
        <v>78.566201343977042</v>
      </c>
      <c r="EB58" s="265">
        <v>78.774908187925419</v>
      </c>
      <c r="EC58" s="265">
        <v>78.978146346796578</v>
      </c>
      <c r="ED58" s="265">
        <v>79.176017922457589</v>
      </c>
      <c r="EE58" s="265">
        <v>79.368625583733518</v>
      </c>
      <c r="EF58" s="265">
        <v>79.556072383646807</v>
      </c>
      <c r="EG58" s="265">
        <v>79.738461586605638</v>
      </c>
      <c r="EH58" s="265">
        <v>79.915896505395338</v>
      </c>
      <c r="EI58" s="265">
        <v>80.088480347796775</v>
      </c>
      <c r="EJ58" s="265">
        <v>80.256316072629929</v>
      </c>
      <c r="EK58" s="265">
        <v>80.419506255002219</v>
      </c>
      <c r="EL58" s="265">
        <v>80.578152960518693</v>
      </c>
      <c r="EM58" s="265">
        <v>80.732357628197903</v>
      </c>
      <c r="EN58" s="265">
        <v>80.882220961822213</v>
      </c>
      <c r="EO58" s="265">
        <v>81.02784282944279</v>
      </c>
      <c r="EP58" s="265">
        <v>81.169322170748799</v>
      </c>
      <c r="EQ58" s="265">
        <v>81.306756912005625</v>
      </c>
      <c r="ER58" s="265">
        <v>81.440243888261875</v>
      </c>
      <c r="ES58" s="265">
        <v>81.569878772523012</v>
      </c>
      <c r="ET58" s="265">
        <v>81.695756011588472</v>
      </c>
      <c r="EU58" s="265">
        <v>81.817968768248576</v>
      </c>
      <c r="EV58" s="265">
        <v>81.936608869542255</v>
      </c>
    </row>
    <row r="59" spans="1:152" ht="14.1" customHeight="1" x14ac:dyDescent="0.2">
      <c r="A59" s="59" t="s">
        <v>3</v>
      </c>
      <c r="B59" s="265">
        <v>25.520437000865908</v>
      </c>
      <c r="C59" s="265">
        <v>25.544249731577953</v>
      </c>
      <c r="D59" s="265">
        <v>25.568062462289998</v>
      </c>
      <c r="E59" s="265">
        <v>25.591875193002046</v>
      </c>
      <c r="F59" s="265">
        <v>25.615687923714091</v>
      </c>
      <c r="G59" s="265">
        <v>25.639500654426136</v>
      </c>
      <c r="H59" s="265">
        <v>25.663313385138185</v>
      </c>
      <c r="I59" s="265">
        <v>25.68712611585023</v>
      </c>
      <c r="J59" s="265">
        <v>25.710938846562275</v>
      </c>
      <c r="K59" s="265">
        <v>25.734751577274324</v>
      </c>
      <c r="L59" s="265">
        <v>25.758564307986365</v>
      </c>
      <c r="M59" s="265">
        <v>25.945053027918696</v>
      </c>
      <c r="N59" s="265">
        <v>26.768552439646278</v>
      </c>
      <c r="O59" s="265">
        <v>27.592051851373856</v>
      </c>
      <c r="P59" s="265">
        <v>28.415551263101442</v>
      </c>
      <c r="Q59" s="265">
        <v>29.239050674829024</v>
      </c>
      <c r="R59" s="265">
        <v>30.062550086556605</v>
      </c>
      <c r="S59" s="265">
        <v>30.886049498284184</v>
      </c>
      <c r="T59" s="265">
        <v>31.709548910011765</v>
      </c>
      <c r="U59" s="265">
        <v>32.533048321739351</v>
      </c>
      <c r="V59" s="265">
        <v>33.356547733466932</v>
      </c>
      <c r="W59" s="265">
        <v>34.180047145194507</v>
      </c>
      <c r="X59" s="265">
        <v>35.003546556922089</v>
      </c>
      <c r="Y59" s="265">
        <v>35.827045968649678</v>
      </c>
      <c r="Z59" s="265">
        <v>36.567049953584508</v>
      </c>
      <c r="AA59" s="265">
        <v>37.127069560303241</v>
      </c>
      <c r="AB59" s="265">
        <v>37.687089167021959</v>
      </c>
      <c r="AC59" s="265">
        <v>38.247108773740685</v>
      </c>
      <c r="AD59" s="265">
        <v>38.80712838045941</v>
      </c>
      <c r="AE59" s="265">
        <v>39.367147987178136</v>
      </c>
      <c r="AF59" s="265">
        <v>39.927167593896854</v>
      </c>
      <c r="AG59" s="265">
        <v>40.48718720061558</v>
      </c>
      <c r="AH59" s="265">
        <v>41.047206807334312</v>
      </c>
      <c r="AI59" s="265">
        <v>41.607226414053038</v>
      </c>
      <c r="AJ59" s="265">
        <v>42.167246020771756</v>
      </c>
      <c r="AK59" s="265">
        <v>42.727265627490489</v>
      </c>
      <c r="AL59" s="265">
        <v>43.287285234209214</v>
      </c>
      <c r="AM59" s="265">
        <v>43.847304840927933</v>
      </c>
      <c r="AN59" s="265">
        <v>44.391492793864238</v>
      </c>
      <c r="AO59" s="265">
        <v>44.769987155643392</v>
      </c>
      <c r="AP59" s="265">
        <v>45.148481517422546</v>
      </c>
      <c r="AQ59" s="265">
        <v>45.5269758792017</v>
      </c>
      <c r="AR59" s="265">
        <v>45.905470240980861</v>
      </c>
      <c r="AS59" s="265">
        <v>46.283964602760008</v>
      </c>
      <c r="AT59" s="265">
        <v>46.662458964539169</v>
      </c>
      <c r="AU59" s="265">
        <v>47.040953326318316</v>
      </c>
      <c r="AV59" s="265">
        <v>47.41944768809747</v>
      </c>
      <c r="AW59" s="265">
        <v>47.797942049876632</v>
      </c>
      <c r="AX59" s="265">
        <v>48.176436411655786</v>
      </c>
      <c r="AY59" s="265">
        <v>48.55493077343494</v>
      </c>
      <c r="AZ59" s="265">
        <v>48.933425135214094</v>
      </c>
      <c r="BA59" s="265">
        <v>49.311919496993248</v>
      </c>
      <c r="BB59" s="265">
        <v>49.83352809659177</v>
      </c>
      <c r="BC59" s="265">
        <v>50.360550983649702</v>
      </c>
      <c r="BD59" s="265">
        <v>50.890367955052461</v>
      </c>
      <c r="BE59" s="265">
        <v>51.422700519269952</v>
      </c>
      <c r="BF59" s="265">
        <v>51.957264687657052</v>
      </c>
      <c r="BG59" s="265">
        <v>52.493771562021216</v>
      </c>
      <c r="BH59" s="265">
        <v>53.031927944934246</v>
      </c>
      <c r="BI59" s="265">
        <v>53.571436970118775</v>
      </c>
      <c r="BJ59" s="265">
        <v>54.111998750088596</v>
      </c>
      <c r="BK59" s="265">
        <v>54.65331103807523</v>
      </c>
      <c r="BL59" s="265">
        <v>55.195069901163883</v>
      </c>
      <c r="BM59" s="265">
        <v>55.736970401464703</v>
      </c>
      <c r="BN59" s="265">
        <v>56.278707282087289</v>
      </c>
      <c r="BO59" s="265">
        <v>56.819975654640999</v>
      </c>
      <c r="BP59" s="265">
        <v>57.36047168497069</v>
      </c>
      <c r="BQ59" s="265">
        <v>57.899893273858908</v>
      </c>
      <c r="BR59" s="265">
        <v>58.437940729458184</v>
      </c>
      <c r="BS59" s="265">
        <v>58.974317428291641</v>
      </c>
      <c r="BT59" s="265">
        <v>59.508730461745856</v>
      </c>
      <c r="BU59" s="265">
        <v>60.040891265106083</v>
      </c>
      <c r="BV59" s="265">
        <v>60.570516226316691</v>
      </c>
      <c r="BW59" s="265">
        <v>61.097327271811558</v>
      </c>
      <c r="BX59" s="265">
        <v>61.621052426945354</v>
      </c>
      <c r="BY59" s="265">
        <v>62.141426348746585</v>
      </c>
      <c r="BZ59" s="265">
        <v>62.658190828931282</v>
      </c>
      <c r="CA59" s="265">
        <v>63.171095265334813</v>
      </c>
      <c r="CB59" s="265">
        <v>63.679897100161192</v>
      </c>
      <c r="CC59" s="265">
        <v>64.184362223682669</v>
      </c>
      <c r="CD59" s="265">
        <v>64.684265342274699</v>
      </c>
      <c r="CE59" s="265">
        <v>65.179390309913146</v>
      </c>
      <c r="CF59" s="265">
        <v>65.669530422515081</v>
      </c>
      <c r="CG59" s="265">
        <v>66.1544886747444</v>
      </c>
      <c r="CH59" s="265">
        <v>66.634077979141139</v>
      </c>
      <c r="CI59" s="265">
        <v>67.108121347672792</v>
      </c>
      <c r="CJ59" s="265">
        <v>67.576452036020484</v>
      </c>
      <c r="CK59" s="265">
        <v>68.038913651130869</v>
      </c>
      <c r="CL59" s="265">
        <v>68.495360222757995</v>
      </c>
      <c r="CM59" s="265">
        <v>68.945656239911813</v>
      </c>
      <c r="CN59" s="265">
        <v>69.389676653294146</v>
      </c>
      <c r="CO59" s="265">
        <v>69.82730684495877</v>
      </c>
      <c r="CP59" s="265">
        <v>70.258442566574345</v>
      </c>
      <c r="CQ59" s="265">
        <v>70.682989847783745</v>
      </c>
      <c r="CR59" s="265">
        <v>71.100864876263373</v>
      </c>
      <c r="CS59" s="265">
        <v>71.51199385116621</v>
      </c>
      <c r="CT59" s="265">
        <v>71.916312811710867</v>
      </c>
      <c r="CU59" s="265">
        <v>72.313767442724242</v>
      </c>
      <c r="CV59" s="265">
        <v>72.704312858988771</v>
      </c>
      <c r="CW59" s="265">
        <v>73.087913370262498</v>
      </c>
      <c r="CX59" s="265">
        <v>73.464542228853404</v>
      </c>
      <c r="CY59" s="265">
        <v>73.834181361619059</v>
      </c>
      <c r="CZ59" s="265">
        <v>74.196821088243794</v>
      </c>
      <c r="DA59" s="265">
        <v>74.552459827619828</v>
      </c>
      <c r="DB59" s="265">
        <v>74.901103794112075</v>
      </c>
      <c r="DC59" s="265">
        <v>75.242766685440159</v>
      </c>
      <c r="DD59" s="265">
        <v>75.577469363848735</v>
      </c>
      <c r="DE59" s="265">
        <v>75.905239532175315</v>
      </c>
      <c r="DF59" s="265">
        <v>76.22611140634848</v>
      </c>
      <c r="DG59" s="265">
        <v>76.540125385775028</v>
      </c>
      <c r="DH59" s="265">
        <v>76.847327722989306</v>
      </c>
      <c r="DI59" s="265">
        <v>77.147770193859415</v>
      </c>
      <c r="DJ59" s="265">
        <v>77.441509769552383</v>
      </c>
      <c r="DK59" s="265">
        <v>77.728608291374059</v>
      </c>
      <c r="DL59" s="265">
        <v>78.009132149513803</v>
      </c>
      <c r="DM59" s="265">
        <v>78.283151966631479</v>
      </c>
      <c r="DN59" s="265">
        <v>78.550742287139798</v>
      </c>
      <c r="DO59" s="265">
        <v>78.811981272946454</v>
      </c>
      <c r="DP59" s="265">
        <v>79.06695040634014</v>
      </c>
      <c r="DQ59" s="265">
        <v>79.3157342006199</v>
      </c>
      <c r="DR59" s="265">
        <v>79.558419918988704</v>
      </c>
      <c r="DS59" s="265">
        <v>79.795097302159846</v>
      </c>
      <c r="DT59" s="265">
        <v>80.025858305049027</v>
      </c>
      <c r="DU59" s="265">
        <v>80.250796842859188</v>
      </c>
      <c r="DV59" s="265">
        <v>80.470008546798695</v>
      </c>
      <c r="DW59" s="265">
        <v>80.683590529615884</v>
      </c>
      <c r="DX59" s="265">
        <v>80.89164116107284</v>
      </c>
      <c r="DY59" s="265">
        <v>81.094259853432106</v>
      </c>
      <c r="DZ59" s="265">
        <v>81.291546856978613</v>
      </c>
      <c r="EA59" s="265">
        <v>81.483603065557503</v>
      </c>
      <c r="EB59" s="265">
        <v>81.670529832065981</v>
      </c>
      <c r="EC59" s="265">
        <v>81.852428793800186</v>
      </c>
      <c r="ED59" s="265">
        <v>82.029401707527839</v>
      </c>
      <c r="EE59" s="265">
        <v>82.201550294124019</v>
      </c>
      <c r="EF59" s="265">
        <v>82.368976092584774</v>
      </c>
      <c r="EG59" s="265">
        <v>82.531780323207286</v>
      </c>
      <c r="EH59" s="265">
        <v>82.690063759708366</v>
      </c>
      <c r="EI59" s="265">
        <v>82.843926610034572</v>
      </c>
      <c r="EJ59" s="265">
        <v>82.993468405602258</v>
      </c>
      <c r="EK59" s="265">
        <v>83.138787898696535</v>
      </c>
      <c r="EL59" s="265">
        <v>83.279982967747131</v>
      </c>
      <c r="EM59" s="265">
        <v>83.417150530192089</v>
      </c>
      <c r="EN59" s="265">
        <v>83.550386462635842</v>
      </c>
      <c r="EO59" s="265">
        <v>83.67978552800497</v>
      </c>
      <c r="EP59" s="265">
        <v>83.805441309402596</v>
      </c>
      <c r="EQ59" s="265">
        <v>83.92744615036321</v>
      </c>
      <c r="ER59" s="265">
        <v>84.045891101210458</v>
      </c>
      <c r="ES59" s="265">
        <v>84.160865871223237</v>
      </c>
      <c r="ET59" s="265">
        <v>84.27245878631966</v>
      </c>
      <c r="EU59" s="265">
        <v>84.380756751971205</v>
      </c>
      <c r="EV59" s="265">
        <v>84.485845221067706</v>
      </c>
    </row>
    <row r="60" spans="1:152" ht="14.1" customHeight="1" x14ac:dyDescent="0.2">
      <c r="A60" s="59" t="s">
        <v>4</v>
      </c>
      <c r="B60" s="265">
        <v>26.396129824965097</v>
      </c>
      <c r="C60" s="265">
        <v>26.420759651301566</v>
      </c>
      <c r="D60" s="265">
        <v>26.445389477638031</v>
      </c>
      <c r="E60" s="265">
        <v>26.470019303974496</v>
      </c>
      <c r="F60" s="265">
        <v>26.494649130310968</v>
      </c>
      <c r="G60" s="265">
        <v>26.519278956647433</v>
      </c>
      <c r="H60" s="265">
        <v>26.543908782983905</v>
      </c>
      <c r="I60" s="265">
        <v>26.56853860932037</v>
      </c>
      <c r="J60" s="265">
        <v>26.593168435656839</v>
      </c>
      <c r="K60" s="265">
        <v>26.617798261993308</v>
      </c>
      <c r="L60" s="265">
        <v>26.642428088329773</v>
      </c>
      <c r="M60" s="265">
        <v>26.837576563910748</v>
      </c>
      <c r="N60" s="265">
        <v>27.700446214816182</v>
      </c>
      <c r="O60" s="265">
        <v>28.563315865721616</v>
      </c>
      <c r="P60" s="265">
        <v>29.426185516627051</v>
      </c>
      <c r="Q60" s="265">
        <v>30.289055167532482</v>
      </c>
      <c r="R60" s="265">
        <v>31.151924818437912</v>
      </c>
      <c r="S60" s="265">
        <v>32.014794469343343</v>
      </c>
      <c r="T60" s="265">
        <v>32.877664120248781</v>
      </c>
      <c r="U60" s="265">
        <v>33.740533771154212</v>
      </c>
      <c r="V60" s="265">
        <v>34.603403422059642</v>
      </c>
      <c r="W60" s="265">
        <v>35.46627307296508</v>
      </c>
      <c r="X60" s="265">
        <v>36.329142723870511</v>
      </c>
      <c r="Y60" s="265">
        <v>37.192012374775942</v>
      </c>
      <c r="Z60" s="265">
        <v>38.006612657257158</v>
      </c>
      <c r="AA60" s="265">
        <v>38.717162543250396</v>
      </c>
      <c r="AB60" s="265">
        <v>39.427712429243634</v>
      </c>
      <c r="AC60" s="265">
        <v>40.138262315236865</v>
      </c>
      <c r="AD60" s="265">
        <v>40.848812201230103</v>
      </c>
      <c r="AE60" s="265">
        <v>41.559362087223349</v>
      </c>
      <c r="AF60" s="265">
        <v>42.26991197321658</v>
      </c>
      <c r="AG60" s="265">
        <v>42.980461859209818</v>
      </c>
      <c r="AH60" s="265">
        <v>43.691011745203056</v>
      </c>
      <c r="AI60" s="265">
        <v>44.401561631196294</v>
      </c>
      <c r="AJ60" s="265">
        <v>45.112111517189533</v>
      </c>
      <c r="AK60" s="265">
        <v>45.822661403182778</v>
      </c>
      <c r="AL60" s="265">
        <v>46.533211289176002</v>
      </c>
      <c r="AM60" s="265">
        <v>47.24376117516924</v>
      </c>
      <c r="AN60" s="265">
        <v>47.926875866494818</v>
      </c>
      <c r="AO60" s="265">
        <v>48.322854672267574</v>
      </c>
      <c r="AP60" s="265">
        <v>48.718833478040331</v>
      </c>
      <c r="AQ60" s="265">
        <v>49.114812283813087</v>
      </c>
      <c r="AR60" s="265">
        <v>49.510791089585851</v>
      </c>
      <c r="AS60" s="265">
        <v>49.906769895358607</v>
      </c>
      <c r="AT60" s="265">
        <v>50.302748701131364</v>
      </c>
      <c r="AU60" s="265">
        <v>50.69872750690412</v>
      </c>
      <c r="AV60" s="265">
        <v>51.094706312676877</v>
      </c>
      <c r="AW60" s="265">
        <v>51.490685118449633</v>
      </c>
      <c r="AX60" s="265">
        <v>51.88666392422239</v>
      </c>
      <c r="AY60" s="265">
        <v>52.282642729995146</v>
      </c>
      <c r="AZ60" s="265">
        <v>52.678621535767903</v>
      </c>
      <c r="BA60" s="265">
        <v>53.074600341540659</v>
      </c>
      <c r="BB60" s="265">
        <v>53.59392724883358</v>
      </c>
      <c r="BC60" s="265">
        <v>54.117817764328997</v>
      </c>
      <c r="BD60" s="265">
        <v>54.643649856126089</v>
      </c>
      <c r="BE60" s="265">
        <v>55.171136543425447</v>
      </c>
      <c r="BF60" s="265">
        <v>55.699987167477929</v>
      </c>
      <c r="BG60" s="265">
        <v>56.229908024598032</v>
      </c>
      <c r="BH60" s="265">
        <v>56.760603013568819</v>
      </c>
      <c r="BI60" s="265">
        <v>57.291774294428429</v>
      </c>
      <c r="BJ60" s="265">
        <v>57.823122955544079</v>
      </c>
      <c r="BK60" s="265">
        <v>58.354349685803328</v>
      </c>
      <c r="BL60" s="265">
        <v>58.885155448717306</v>
      </c>
      <c r="BM60" s="265">
        <v>59.415242155208105</v>
      </c>
      <c r="BN60" s="265">
        <v>59.944313331871534</v>
      </c>
      <c r="BO60" s="265">
        <v>60.472074781537131</v>
      </c>
      <c r="BP60" s="265">
        <v>60.998235233010071</v>
      </c>
      <c r="BQ60" s="265">
        <v>61.522506976974299</v>
      </c>
      <c r="BR60" s="265">
        <v>62.044606485139553</v>
      </c>
      <c r="BS60" s="265">
        <v>62.564255009856865</v>
      </c>
      <c r="BT60" s="265">
        <v>63.081179161574951</v>
      </c>
      <c r="BU60" s="265">
        <v>63.595111461693669</v>
      </c>
      <c r="BV60" s="265">
        <v>64.105790868554863</v>
      </c>
      <c r="BW60" s="265">
        <v>64.61296327451808</v>
      </c>
      <c r="BX60" s="265">
        <v>65.116381972292729</v>
      </c>
      <c r="BY60" s="265">
        <v>65.615808088919863</v>
      </c>
      <c r="BZ60" s="265">
        <v>66.111010986037982</v>
      </c>
      <c r="CA60" s="265">
        <v>66.601768625302554</v>
      </c>
      <c r="CB60" s="265">
        <v>67.08786789807948</v>
      </c>
      <c r="CC60" s="265">
        <v>67.56910491876765</v>
      </c>
      <c r="CD60" s="265">
        <v>68.045285281352264</v>
      </c>
      <c r="CE60" s="265">
        <v>68.516224279020179</v>
      </c>
      <c r="CF60" s="265">
        <v>68.981747086904079</v>
      </c>
      <c r="CG60" s="265">
        <v>69.441688908236756</v>
      </c>
      <c r="CH60" s="265">
        <v>69.895895084405268</v>
      </c>
      <c r="CI60" s="265">
        <v>70.344221169597873</v>
      </c>
      <c r="CJ60" s="265">
        <v>70.786532970913115</v>
      </c>
      <c r="CK60" s="265">
        <v>71.222706554974437</v>
      </c>
      <c r="CL60" s="265">
        <v>71.652628222242626</v>
      </c>
      <c r="CM60" s="265">
        <v>72.07619445036174</v>
      </c>
      <c r="CN60" s="265">
        <v>72.493311807989897</v>
      </c>
      <c r="CO60" s="265">
        <v>72.903896840671067</v>
      </c>
      <c r="CP60" s="265">
        <v>73.307875930395809</v>
      </c>
      <c r="CQ60" s="265">
        <v>73.705185130563351</v>
      </c>
      <c r="CR60" s="265">
        <v>74.095769978117914</v>
      </c>
      <c r="CS60" s="265">
        <v>74.479585284664253</v>
      </c>
      <c r="CT60" s="265">
        <v>74.856594908399316</v>
      </c>
      <c r="CU60" s="265">
        <v>75.226771508698292</v>
      </c>
      <c r="CV60" s="265">
        <v>75.590096285194775</v>
      </c>
      <c r="CW60" s="265">
        <v>75.946558703173082</v>
      </c>
      <c r="CX60" s="265">
        <v>76.296156207067966</v>
      </c>
      <c r="CY60" s="265">
        <v>76.638893923823588</v>
      </c>
      <c r="CZ60" s="265">
        <v>76.974784357815466</v>
      </c>
      <c r="DA60" s="265">
        <v>77.303847078986479</v>
      </c>
      <c r="DB60" s="265">
        <v>77.626108405778936</v>
      </c>
      <c r="DC60" s="265">
        <v>77.941601084378249</v>
      </c>
      <c r="DD60" s="265">
        <v>78.250363965705532</v>
      </c>
      <c r="DE60" s="265">
        <v>78.552441681520321</v>
      </c>
      <c r="DF60" s="265">
        <v>78.847884320909046</v>
      </c>
      <c r="DG60" s="265">
        <v>79.136747108352083</v>
      </c>
      <c r="DH60" s="265">
        <v>79.419090084473225</v>
      </c>
      <c r="DI60" s="265">
        <v>79.694977790493397</v>
      </c>
      <c r="DJ60" s="265">
        <v>79.964478957318988</v>
      </c>
      <c r="DK60" s="265">
        <v>80.227666200110477</v>
      </c>
      <c r="DL60" s="265">
        <v>80.484615719095345</v>
      </c>
      <c r="DM60" s="265">
        <v>80.735407007302541</v>
      </c>
      <c r="DN60" s="265">
        <v>80.980122565818789</v>
      </c>
      <c r="DO60" s="265">
        <v>81.218847627086561</v>
      </c>
      <c r="DP60" s="265">
        <v>81.451669886692798</v>
      </c>
      <c r="DQ60" s="265">
        <v>81.678679244023584</v>
      </c>
      <c r="DR60" s="265">
        <v>81.899967552092292</v>
      </c>
      <c r="DS60" s="265">
        <v>82.115628376788251</v>
      </c>
      <c r="DT60" s="265">
        <v>82.325756765729551</v>
      </c>
      <c r="DU60" s="265">
        <v>82.530449026849922</v>
      </c>
      <c r="DV60" s="265">
        <v>82.729802516795743</v>
      </c>
      <c r="DW60" s="265">
        <v>82.923915439164134</v>
      </c>
      <c r="DX60" s="265">
        <v>83.112886652565706</v>
      </c>
      <c r="DY60" s="265">
        <v>83.296815488457668</v>
      </c>
      <c r="DZ60" s="265">
        <v>83.475801578654597</v>
      </c>
      <c r="EA60" s="265">
        <v>83.649944692393348</v>
      </c>
      <c r="EB60" s="265">
        <v>83.819344582797527</v>
      </c>
      <c r="EC60" s="265">
        <v>83.984100842560736</v>
      </c>
      <c r="ED60" s="265">
        <v>84.144312768647097</v>
      </c>
      <c r="EE60" s="265">
        <v>84.300079235785049</v>
      </c>
      <c r="EF60" s="265">
        <v>84.451498578515526</v>
      </c>
      <c r="EG60" s="265">
        <v>84.598668481539832</v>
      </c>
      <c r="EH60" s="265">
        <v>84.741685878102345</v>
      </c>
      <c r="EI60" s="265">
        <v>84.880646856132699</v>
      </c>
      <c r="EJ60" s="265">
        <v>85.015646571864593</v>
      </c>
      <c r="EK60" s="265">
        <v>85.146779170644706</v>
      </c>
      <c r="EL60" s="265">
        <v>85.274137714640275</v>
      </c>
      <c r="EM60" s="265">
        <v>85.397814117152777</v>
      </c>
      <c r="EN60" s="265">
        <v>85.517899083244643</v>
      </c>
      <c r="EO60" s="265">
        <v>85.634482056388094</v>
      </c>
      <c r="EP60" s="265">
        <v>85.747651170845799</v>
      </c>
      <c r="EQ60" s="265">
        <v>85.857493209498458</v>
      </c>
      <c r="ER60" s="265">
        <v>85.964093566836851</v>
      </c>
      <c r="ES60" s="265">
        <v>86.067536216842981</v>
      </c>
      <c r="ET60" s="265">
        <v>86.167903685489875</v>
      </c>
      <c r="EU60" s="265">
        <v>86.265277027595772</v>
      </c>
      <c r="EV60" s="265">
        <v>86.359735807777255</v>
      </c>
    </row>
    <row r="61" spans="1:152" ht="14.1" customHeight="1" x14ac:dyDescent="0.2">
      <c r="A61" s="59" t="s">
        <v>5</v>
      </c>
      <c r="B61" s="265">
        <v>26.162675809260573</v>
      </c>
      <c r="C61" s="265">
        <v>26.187087803213942</v>
      </c>
      <c r="D61" s="265">
        <v>26.21149979716731</v>
      </c>
      <c r="E61" s="265">
        <v>26.235911791120678</v>
      </c>
      <c r="F61" s="265">
        <v>26.26032378507405</v>
      </c>
      <c r="G61" s="265">
        <v>26.284735779027418</v>
      </c>
      <c r="H61" s="265">
        <v>26.309147772980786</v>
      </c>
      <c r="I61" s="265">
        <v>26.333559766934155</v>
      </c>
      <c r="J61" s="265">
        <v>26.357971760887526</v>
      </c>
      <c r="K61" s="265">
        <v>26.382383754840898</v>
      </c>
      <c r="L61" s="265">
        <v>26.406795748794263</v>
      </c>
      <c r="M61" s="265">
        <v>26.586590641358654</v>
      </c>
      <c r="N61" s="265">
        <v>27.374837759797192</v>
      </c>
      <c r="O61" s="265">
        <v>28.163084878235725</v>
      </c>
      <c r="P61" s="265">
        <v>28.951331996674263</v>
      </c>
      <c r="Q61" s="265">
        <v>29.739579115112797</v>
      </c>
      <c r="R61" s="265">
        <v>30.527826233551338</v>
      </c>
      <c r="S61" s="265">
        <v>31.316073351989871</v>
      </c>
      <c r="T61" s="265">
        <v>32.104320470428405</v>
      </c>
      <c r="U61" s="265">
        <v>32.892567588866946</v>
      </c>
      <c r="V61" s="265">
        <v>33.68081470730548</v>
      </c>
      <c r="W61" s="265">
        <v>34.469061825744014</v>
      </c>
      <c r="X61" s="265">
        <v>35.257308944182554</v>
      </c>
      <c r="Y61" s="265">
        <v>36.045556062621088</v>
      </c>
      <c r="Z61" s="265">
        <v>36.843717865191664</v>
      </c>
      <c r="AA61" s="265">
        <v>37.663251955170786</v>
      </c>
      <c r="AB61" s="265">
        <v>38.482786045149901</v>
      </c>
      <c r="AC61" s="265">
        <v>39.302320135129023</v>
      </c>
      <c r="AD61" s="265">
        <v>40.121854225108144</v>
      </c>
      <c r="AE61" s="265">
        <v>40.941388315087266</v>
      </c>
      <c r="AF61" s="265">
        <v>41.760922405066381</v>
      </c>
      <c r="AG61" s="265">
        <v>42.580456495045503</v>
      </c>
      <c r="AH61" s="265">
        <v>43.399990585024625</v>
      </c>
      <c r="AI61" s="265">
        <v>44.219524675003754</v>
      </c>
      <c r="AJ61" s="265">
        <v>45.039058764982869</v>
      </c>
      <c r="AK61" s="265">
        <v>45.858592854961991</v>
      </c>
      <c r="AL61" s="265">
        <v>46.678126944941113</v>
      </c>
      <c r="AM61" s="265">
        <v>47.497661034920235</v>
      </c>
      <c r="AN61" s="265">
        <v>48.285318761392467</v>
      </c>
      <c r="AO61" s="265">
        <v>48.739359468753818</v>
      </c>
      <c r="AP61" s="265">
        <v>49.193400176115155</v>
      </c>
      <c r="AQ61" s="265">
        <v>49.647440883476506</v>
      </c>
      <c r="AR61" s="265">
        <v>50.101481590837849</v>
      </c>
      <c r="AS61" s="265">
        <v>50.555522298199193</v>
      </c>
      <c r="AT61" s="265">
        <v>51.009563005560537</v>
      </c>
      <c r="AU61" s="265">
        <v>51.463603712921881</v>
      </c>
      <c r="AV61" s="265">
        <v>51.917644420283224</v>
      </c>
      <c r="AW61" s="265">
        <v>52.371685127644575</v>
      </c>
      <c r="AX61" s="265">
        <v>52.825725835005912</v>
      </c>
      <c r="AY61" s="265">
        <v>53.279766542367256</v>
      </c>
      <c r="AZ61" s="265">
        <v>53.733807249728613</v>
      </c>
      <c r="BA61" s="265">
        <v>54.18784795708995</v>
      </c>
      <c r="BB61" s="265">
        <v>54.705368872624277</v>
      </c>
      <c r="BC61" s="265">
        <v>55.227194195351544</v>
      </c>
      <c r="BD61" s="265">
        <v>55.750707857327384</v>
      </c>
      <c r="BE61" s="265">
        <v>56.275621793661081</v>
      </c>
      <c r="BF61" s="265">
        <v>56.801644815360923</v>
      </c>
      <c r="BG61" s="265">
        <v>57.328483250088311</v>
      </c>
      <c r="BH61" s="265">
        <v>57.855841594696635</v>
      </c>
      <c r="BI61" s="265">
        <v>58.38342317648754</v>
      </c>
      <c r="BJ61" s="265">
        <v>58.910930820054041</v>
      </c>
      <c r="BK61" s="265">
        <v>59.438067516526083</v>
      </c>
      <c r="BL61" s="265">
        <v>59.964537092020905</v>
      </c>
      <c r="BM61" s="265">
        <v>60.490044872100732</v>
      </c>
      <c r="BN61" s="265">
        <v>61.014298339080696</v>
      </c>
      <c r="BO61" s="265">
        <v>61.537007779082423</v>
      </c>
      <c r="BP61" s="265">
        <v>62.057886915811743</v>
      </c>
      <c r="BQ61" s="265">
        <v>62.576653528153273</v>
      </c>
      <c r="BR61" s="265">
        <v>63.093030048796116</v>
      </c>
      <c r="BS61" s="265">
        <v>63.606744141263363</v>
      </c>
      <c r="BT61" s="265">
        <v>64.117529252881326</v>
      </c>
      <c r="BU61" s="265">
        <v>64.625125141420682</v>
      </c>
      <c r="BV61" s="265">
        <v>65.129278373337371</v>
      </c>
      <c r="BW61" s="265">
        <v>65.629742791757295</v>
      </c>
      <c r="BX61" s="265">
        <v>66.126279952579665</v>
      </c>
      <c r="BY61" s="265">
        <v>66.618659527300125</v>
      </c>
      <c r="BZ61" s="265">
        <v>67.106659671398759</v>
      </c>
      <c r="CA61" s="265">
        <v>67.590067357373613</v>
      </c>
      <c r="CB61" s="265">
        <v>68.068678671749154</v>
      </c>
      <c r="CC61" s="265">
        <v>68.542299075620278</v>
      </c>
      <c r="CD61" s="265">
        <v>69.010743628533675</v>
      </c>
      <c r="CE61" s="265">
        <v>69.47383717573058</v>
      </c>
      <c r="CF61" s="265">
        <v>69.931414499001079</v>
      </c>
      <c r="CG61" s="265">
        <v>70.3833204316051</v>
      </c>
      <c r="CH61" s="265">
        <v>70.829409937911748</v>
      </c>
      <c r="CI61" s="265">
        <v>71.269548158599179</v>
      </c>
      <c r="CJ61" s="265">
        <v>71.703610422420354</v>
      </c>
      <c r="CK61" s="265">
        <v>72.131482225700225</v>
      </c>
      <c r="CL61" s="265">
        <v>72.553059180863784</v>
      </c>
      <c r="CM61" s="265">
        <v>72.968246935423551</v>
      </c>
      <c r="CN61" s="265">
        <v>73.376961062955516</v>
      </c>
      <c r="CO61" s="265">
        <v>73.779126927682981</v>
      </c>
      <c r="CP61" s="265">
        <v>74.174679524364677</v>
      </c>
      <c r="CQ61" s="265">
        <v>74.563563295234061</v>
      </c>
      <c r="CR61" s="265">
        <v>74.945731925783591</v>
      </c>
      <c r="CS61" s="265">
        <v>75.321148121206832</v>
      </c>
      <c r="CT61" s="265">
        <v>75.689783365331095</v>
      </c>
      <c r="CU61" s="265">
        <v>76.051617663863013</v>
      </c>
      <c r="CV61" s="265">
        <v>76.406639273760618</v>
      </c>
      <c r="CW61" s="265">
        <v>76.754844420514146</v>
      </c>
      <c r="CX61" s="265">
        <v>77.096237005086081</v>
      </c>
      <c r="CY61" s="265">
        <v>77.43082830221023</v>
      </c>
      <c r="CZ61" s="265">
        <v>77.758636651694701</v>
      </c>
      <c r="DA61" s="265">
        <v>78.079687144314903</v>
      </c>
      <c r="DB61" s="265">
        <v>78.394011303809421</v>
      </c>
      <c r="DC61" s="265">
        <v>78.701646766420851</v>
      </c>
      <c r="DD61" s="265">
        <v>79.002636959342468</v>
      </c>
      <c r="DE61" s="265">
        <v>79.297030779353889</v>
      </c>
      <c r="DF61" s="265">
        <v>79.584882272841014</v>
      </c>
      <c r="DG61" s="265">
        <v>79.866250318313078</v>
      </c>
      <c r="DH61" s="265">
        <v>80.141198312440181</v>
      </c>
      <c r="DI61" s="265">
        <v>80.409793860553364</v>
      </c>
      <c r="DJ61" s="265">
        <v>80.672108472459215</v>
      </c>
      <c r="DK61" s="265">
        <v>80.928217264338002</v>
      </c>
      <c r="DL61" s="265">
        <v>81.178198667414733</v>
      </c>
      <c r="DM61" s="265">
        <v>81.422134144008453</v>
      </c>
      <c r="DN61" s="265">
        <v>81.660107911490741</v>
      </c>
      <c r="DO61" s="265">
        <v>81.892206674607479</v>
      </c>
      <c r="DP61" s="265">
        <v>82.118519366549975</v>
      </c>
      <c r="DQ61" s="265">
        <v>82.3391368990914</v>
      </c>
      <c r="DR61" s="265">
        <v>82.554151922040703</v>
      </c>
      <c r="DS61" s="265">
        <v>82.763658592208742</v>
      </c>
      <c r="DT61" s="265">
        <v>82.967752352022003</v>
      </c>
      <c r="DU61" s="265">
        <v>83.166529717869437</v>
      </c>
      <c r="DV61" s="265">
        <v>83.360088078217387</v>
      </c>
      <c r="DW61" s="265">
        <v>83.548525501486353</v>
      </c>
      <c r="DX61" s="265">
        <v>83.731940553638978</v>
      </c>
      <c r="DY61" s="265">
        <v>83.910432125395417</v>
      </c>
      <c r="DZ61" s="265">
        <v>84.084099268955299</v>
      </c>
      <c r="EA61" s="265">
        <v>84.253041044079623</v>
      </c>
      <c r="EB61" s="265">
        <v>84.417356373356796</v>
      </c>
      <c r="EC61" s="265">
        <v>84.577143906454012</v>
      </c>
      <c r="ED61" s="265">
        <v>84.732501893137268</v>
      </c>
      <c r="EE61" s="265">
        <v>84.883528064823196</v>
      </c>
      <c r="EF61" s="265">
        <v>85.030319524413414</v>
      </c>
      <c r="EG61" s="265">
        <v>85.172972644148601</v>
      </c>
      <c r="EH61" s="265">
        <v>85.311582971211308</v>
      </c>
      <c r="EI61" s="265">
        <v>85.44624514079797</v>
      </c>
      <c r="EJ61" s="265">
        <v>85.577052796374588</v>
      </c>
      <c r="EK61" s="265">
        <v>85.70409851682895</v>
      </c>
      <c r="EL61" s="265">
        <v>85.827473750228094</v>
      </c>
      <c r="EM61" s="265">
        <v>85.947268753890711</v>
      </c>
      <c r="EN61" s="265">
        <v>86.063572540483847</v>
      </c>
      <c r="EO61" s="265">
        <v>86.176472829857332</v>
      </c>
      <c r="EP61" s="265">
        <v>86.286056006330469</v>
      </c>
      <c r="EQ61" s="265">
        <v>86.392407081151362</v>
      </c>
      <c r="ER61" s="265">
        <v>86.495609659853429</v>
      </c>
      <c r="ES61" s="265">
        <v>86.595745914239842</v>
      </c>
      <c r="ET61" s="265">
        <v>86.692896558733537</v>
      </c>
      <c r="EU61" s="265">
        <v>86.787140830835668</v>
      </c>
      <c r="EV61" s="265">
        <v>86.878556475445748</v>
      </c>
    </row>
    <row r="62" spans="1:152" ht="14.1" customHeight="1" x14ac:dyDescent="0.2">
      <c r="A62" s="59" t="s">
        <v>6</v>
      </c>
      <c r="B62" s="265">
        <v>25.748502348885193</v>
      </c>
      <c r="C62" s="265">
        <v>25.772527883896668</v>
      </c>
      <c r="D62" s="265">
        <v>25.796553418908143</v>
      </c>
      <c r="E62" s="265">
        <v>25.820578953919618</v>
      </c>
      <c r="F62" s="265">
        <v>25.844604488931097</v>
      </c>
      <c r="G62" s="265">
        <v>25.868630023942572</v>
      </c>
      <c r="H62" s="265">
        <v>25.892655558954047</v>
      </c>
      <c r="I62" s="265">
        <v>25.916681093965522</v>
      </c>
      <c r="J62" s="265">
        <v>25.940706628976997</v>
      </c>
      <c r="K62" s="265">
        <v>25.964732163988472</v>
      </c>
      <c r="L62" s="265">
        <v>25.988757698999951</v>
      </c>
      <c r="M62" s="265">
        <v>26.148269677435831</v>
      </c>
      <c r="N62" s="265">
        <v>26.838322846789524</v>
      </c>
      <c r="O62" s="265">
        <v>27.528376016143213</v>
      </c>
      <c r="P62" s="265">
        <v>28.218429185496898</v>
      </c>
      <c r="Q62" s="265">
        <v>28.908482354850584</v>
      </c>
      <c r="R62" s="265">
        <v>29.598535524204273</v>
      </c>
      <c r="S62" s="265">
        <v>30.288588693557962</v>
      </c>
      <c r="T62" s="265">
        <v>30.978641862911648</v>
      </c>
      <c r="U62" s="265">
        <v>31.66869503226534</v>
      </c>
      <c r="V62" s="265">
        <v>32.358748201619029</v>
      </c>
      <c r="W62" s="265">
        <v>33.048801370972711</v>
      </c>
      <c r="X62" s="265">
        <v>33.7388545403264</v>
      </c>
      <c r="Y62" s="265">
        <v>34.42890770968009</v>
      </c>
      <c r="Z62" s="265">
        <v>35.165795284626014</v>
      </c>
      <c r="AA62" s="265">
        <v>36.003640022058995</v>
      </c>
      <c r="AB62" s="265">
        <v>36.841484759491969</v>
      </c>
      <c r="AC62" s="265">
        <v>37.67932949692495</v>
      </c>
      <c r="AD62" s="265">
        <v>38.517174234357917</v>
      </c>
      <c r="AE62" s="265">
        <v>39.355018971790898</v>
      </c>
      <c r="AF62" s="265">
        <v>40.192863709223872</v>
      </c>
      <c r="AG62" s="265">
        <v>41.030708446656845</v>
      </c>
      <c r="AH62" s="265">
        <v>41.868553184089819</v>
      </c>
      <c r="AI62" s="265">
        <v>42.7063979215228</v>
      </c>
      <c r="AJ62" s="265">
        <v>43.544242658955774</v>
      </c>
      <c r="AK62" s="265">
        <v>44.382087396388748</v>
      </c>
      <c r="AL62" s="265">
        <v>45.219932133821722</v>
      </c>
      <c r="AM62" s="265">
        <v>46.057776871254696</v>
      </c>
      <c r="AN62" s="265">
        <v>46.869093459349152</v>
      </c>
      <c r="AO62" s="265">
        <v>47.402767269811953</v>
      </c>
      <c r="AP62" s="265">
        <v>47.936441080274747</v>
      </c>
      <c r="AQ62" s="265">
        <v>48.470114890737548</v>
      </c>
      <c r="AR62" s="265">
        <v>49.003788701200349</v>
      </c>
      <c r="AS62" s="265">
        <v>49.537462511663151</v>
      </c>
      <c r="AT62" s="265">
        <v>50.071136322125952</v>
      </c>
      <c r="AU62" s="265">
        <v>50.604810132588753</v>
      </c>
      <c r="AV62" s="265">
        <v>51.138483943051554</v>
      </c>
      <c r="AW62" s="265">
        <v>51.672157753514355</v>
      </c>
      <c r="AX62" s="265">
        <v>52.205831563977156</v>
      </c>
      <c r="AY62" s="265">
        <v>52.73950537443995</v>
      </c>
      <c r="AZ62" s="265">
        <v>53.273179184902759</v>
      </c>
      <c r="BA62" s="265">
        <v>53.80685299536556</v>
      </c>
      <c r="BB62" s="265">
        <v>54.325050059218945</v>
      </c>
      <c r="BC62" s="265">
        <v>54.847640514158527</v>
      </c>
      <c r="BD62" s="265">
        <v>55.372005916104975</v>
      </c>
      <c r="BE62" s="265">
        <v>55.897858497499008</v>
      </c>
      <c r="BF62" s="265">
        <v>56.424907176736198</v>
      </c>
      <c r="BG62" s="265">
        <v>56.952858196570084</v>
      </c>
      <c r="BH62" s="265">
        <v>57.481415775196325</v>
      </c>
      <c r="BI62" s="265">
        <v>58.010282766967734</v>
      </c>
      <c r="BJ62" s="265">
        <v>58.539161329619851</v>
      </c>
      <c r="BK62" s="265">
        <v>59.067753594825284</v>
      </c>
      <c r="BL62" s="265">
        <v>59.595762338874025</v>
      </c>
      <c r="BM62" s="265">
        <v>60.122891650269814</v>
      </c>
      <c r="BN62" s="265">
        <v>60.648847591065369</v>
      </c>
      <c r="BO62" s="265">
        <v>61.173338848804818</v>
      </c>
      <c r="BP62" s="265">
        <v>61.696077376017492</v>
      </c>
      <c r="BQ62" s="265">
        <v>62.216779014315286</v>
      </c>
      <c r="BR62" s="265">
        <v>62.735164100261123</v>
      </c>
      <c r="BS62" s="265">
        <v>63.250958050329011</v>
      </c>
      <c r="BT62" s="265">
        <v>63.763891922434247</v>
      </c>
      <c r="BU62" s="265">
        <v>64.273702951704792</v>
      </c>
      <c r="BV62" s="265">
        <v>64.780135058356535</v>
      </c>
      <c r="BW62" s="265">
        <v>65.282939325748544</v>
      </c>
      <c r="BX62" s="265">
        <v>65.781874446923339</v>
      </c>
      <c r="BY62" s="265">
        <v>66.276707138161655</v>
      </c>
      <c r="BZ62" s="265">
        <v>66.767212518325124</v>
      </c>
      <c r="CA62" s="265">
        <v>67.253174452995268</v>
      </c>
      <c r="CB62" s="265">
        <v>67.734385862667224</v>
      </c>
      <c r="CC62" s="265">
        <v>68.210648994489233</v>
      </c>
      <c r="CD62" s="265">
        <v>68.681775657281889</v>
      </c>
      <c r="CE62" s="265">
        <v>69.147587419796309</v>
      </c>
      <c r="CF62" s="265">
        <v>69.607915772399764</v>
      </c>
      <c r="CG62" s="265">
        <v>70.062602252585819</v>
      </c>
      <c r="CH62" s="265">
        <v>70.511498534906366</v>
      </c>
      <c r="CI62" s="265">
        <v>70.954466486118321</v>
      </c>
      <c r="CJ62" s="265">
        <v>71.391378186505307</v>
      </c>
      <c r="CK62" s="265">
        <v>71.82211591849962</v>
      </c>
      <c r="CL62" s="265">
        <v>72.246572123868731</v>
      </c>
      <c r="CM62" s="265">
        <v>72.664649330865046</v>
      </c>
      <c r="CN62" s="265">
        <v>73.076260052842613</v>
      </c>
      <c r="CO62" s="265">
        <v>73.481326659940279</v>
      </c>
      <c r="CP62" s="265">
        <v>73.879781225512716</v>
      </c>
      <c r="CQ62" s="265">
        <v>74.271565349045787</v>
      </c>
      <c r="CR62" s="265">
        <v>74.656629957344236</v>
      </c>
      <c r="CS62" s="265">
        <v>75.034935085803383</v>
      </c>
      <c r="CT62" s="265">
        <v>75.406449641600034</v>
      </c>
      <c r="CU62" s="265">
        <v>75.771151150631638</v>
      </c>
      <c r="CV62" s="265">
        <v>76.129025490027331</v>
      </c>
      <c r="CW62" s="265">
        <v>76.480066608026064</v>
      </c>
      <c r="CX62" s="265">
        <v>76.824276232988808</v>
      </c>
      <c r="CY62" s="265">
        <v>77.16166357326297</v>
      </c>
      <c r="CZ62" s="265">
        <v>77.492245009564613</v>
      </c>
      <c r="DA62" s="265">
        <v>77.816043781487494</v>
      </c>
      <c r="DB62" s="265">
        <v>78.133089669675883</v>
      </c>
      <c r="DC62" s="265">
        <v>78.443418675128541</v>
      </c>
      <c r="DD62" s="265">
        <v>78.747072697021366</v>
      </c>
      <c r="DE62" s="265">
        <v>79.044099210358524</v>
      </c>
      <c r="DF62" s="265">
        <v>79.334550944675058</v>
      </c>
      <c r="DG62" s="265">
        <v>79.618485564931206</v>
      </c>
      <c r="DH62" s="265">
        <v>79.895965355649082</v>
      </c>
      <c r="DI62" s="265">
        <v>80.167056909261234</v>
      </c>
      <c r="DJ62" s="265">
        <v>80.431830819549489</v>
      </c>
      <c r="DK62" s="265">
        <v>80.690361380969222</v>
      </c>
      <c r="DL62" s="265">
        <v>80.942726294573632</v>
      </c>
      <c r="DM62" s="265">
        <v>81.189006381167744</v>
      </c>
      <c r="DN62" s="265">
        <v>81.429285302246484</v>
      </c>
      <c r="DO62" s="265">
        <v>81.663649289192875</v>
      </c>
      <c r="DP62" s="265">
        <v>81.892186881143985</v>
      </c>
      <c r="DQ62" s="265">
        <v>82.114988671860104</v>
      </c>
      <c r="DR62" s="265">
        <v>82.332147065868028</v>
      </c>
      <c r="DS62" s="265">
        <v>82.543756044090813</v>
      </c>
      <c r="DT62" s="265">
        <v>82.749910939115196</v>
      </c>
      <c r="DU62" s="265">
        <v>82.950708220197285</v>
      </c>
      <c r="DV62" s="265">
        <v>83.146245288055042</v>
      </c>
      <c r="DW62" s="265">
        <v>83.336620279453626</v>
      </c>
      <c r="DX62" s="265">
        <v>83.521931881544376</v>
      </c>
      <c r="DY62" s="265">
        <v>83.702279155883303</v>
      </c>
      <c r="DZ62" s="265">
        <v>83.87776137201763</v>
      </c>
      <c r="EA62" s="265">
        <v>84.048477850501186</v>
      </c>
      <c r="EB62" s="265">
        <v>84.214527815169916</v>
      </c>
      <c r="EC62" s="265">
        <v>84.376010254484598</v>
      </c>
      <c r="ED62" s="265">
        <v>84.533023791728837</v>
      </c>
      <c r="EE62" s="265">
        <v>84.685666563829741</v>
      </c>
      <c r="EF62" s="265">
        <v>84.834036108555367</v>
      </c>
      <c r="EG62" s="265">
        <v>84.978229259828467</v>
      </c>
      <c r="EH62" s="265">
        <v>85.11834205088762</v>
      </c>
      <c r="EI62" s="265">
        <v>85.254469625017535</v>
      </c>
      <c r="EJ62" s="265">
        <v>85.386706153563296</v>
      </c>
      <c r="EK62" s="265">
        <v>85.515144760942093</v>
      </c>
      <c r="EL62" s="265">
        <v>85.639877456360324</v>
      </c>
      <c r="EM62" s="265">
        <v>85.760995071945331</v>
      </c>
      <c r="EN62" s="265">
        <v>85.878587206999939</v>
      </c>
      <c r="EO62" s="265">
        <v>85.992742178091689</v>
      </c>
      <c r="EP62" s="265">
        <v>86.103546974689522</v>
      </c>
      <c r="EQ62" s="265">
        <v>86.211087220066545</v>
      </c>
      <c r="ER62" s="265">
        <v>86.315447137190688</v>
      </c>
      <c r="ES62" s="265">
        <v>86.416709519332215</v>
      </c>
      <c r="ET62" s="265">
        <v>86.514955705122475</v>
      </c>
      <c r="EU62" s="265">
        <v>86.610265557804709</v>
      </c>
      <c r="EV62" s="265">
        <v>86.702717448426739</v>
      </c>
    </row>
    <row r="63" spans="1:152" ht="14.1" customHeight="1" x14ac:dyDescent="0.2">
      <c r="A63" s="59" t="s">
        <v>7</v>
      </c>
      <c r="B63" s="265">
        <v>25.506362457551852</v>
      </c>
      <c r="C63" s="265">
        <v>25.530162055522091</v>
      </c>
      <c r="D63" s="265">
        <v>25.553961653492333</v>
      </c>
      <c r="E63" s="265">
        <v>25.577761251462576</v>
      </c>
      <c r="F63" s="265">
        <v>25.601560849432822</v>
      </c>
      <c r="G63" s="265">
        <v>25.625360447403065</v>
      </c>
      <c r="H63" s="265">
        <v>25.649160045373307</v>
      </c>
      <c r="I63" s="265">
        <v>25.672959643343546</v>
      </c>
      <c r="J63" s="265">
        <v>25.696759241313792</v>
      </c>
      <c r="K63" s="265">
        <v>25.720558839284035</v>
      </c>
      <c r="L63" s="265">
        <v>25.744358437254277</v>
      </c>
      <c r="M63" s="265">
        <v>25.89019423737507</v>
      </c>
      <c r="N63" s="265">
        <v>26.513902438509643</v>
      </c>
      <c r="O63" s="265">
        <v>27.137610639644215</v>
      </c>
      <c r="P63" s="265">
        <v>27.761318840778785</v>
      </c>
      <c r="Q63" s="265">
        <v>28.385027041913354</v>
      </c>
      <c r="R63" s="265">
        <v>29.008735243047926</v>
      </c>
      <c r="S63" s="265">
        <v>29.632443444182496</v>
      </c>
      <c r="T63" s="265">
        <v>30.256151645317068</v>
      </c>
      <c r="U63" s="265">
        <v>30.879859846451641</v>
      </c>
      <c r="V63" s="265">
        <v>31.50356804758621</v>
      </c>
      <c r="W63" s="265">
        <v>32.127276248720783</v>
      </c>
      <c r="X63" s="265">
        <v>32.750984449855352</v>
      </c>
      <c r="Y63" s="265">
        <v>33.374692650989921</v>
      </c>
      <c r="Z63" s="265">
        <v>34.050681419112422</v>
      </c>
      <c r="AA63" s="265">
        <v>34.839367201952442</v>
      </c>
      <c r="AB63" s="265">
        <v>35.628052984792461</v>
      </c>
      <c r="AC63" s="265">
        <v>36.416738767632481</v>
      </c>
      <c r="AD63" s="265">
        <v>37.2054245504725</v>
      </c>
      <c r="AE63" s="265">
        <v>37.99411033331252</v>
      </c>
      <c r="AF63" s="265">
        <v>38.782796116152539</v>
      </c>
      <c r="AG63" s="265">
        <v>39.571481898992559</v>
      </c>
      <c r="AH63" s="265">
        <v>40.360167681832579</v>
      </c>
      <c r="AI63" s="265">
        <v>41.148853464672598</v>
      </c>
      <c r="AJ63" s="265">
        <v>41.937539247512618</v>
      </c>
      <c r="AK63" s="265">
        <v>42.726225030352637</v>
      </c>
      <c r="AL63" s="265">
        <v>43.514910813192657</v>
      </c>
      <c r="AM63" s="265">
        <v>44.303596596032676</v>
      </c>
      <c r="AN63" s="265">
        <v>45.078249381472716</v>
      </c>
      <c r="AO63" s="265">
        <v>45.706033256951848</v>
      </c>
      <c r="AP63" s="265">
        <v>46.33381713243098</v>
      </c>
      <c r="AQ63" s="265">
        <v>46.961601007910119</v>
      </c>
      <c r="AR63" s="265">
        <v>47.589384883389258</v>
      </c>
      <c r="AS63" s="265">
        <v>48.217168758868382</v>
      </c>
      <c r="AT63" s="265">
        <v>48.844952634347521</v>
      </c>
      <c r="AU63" s="265">
        <v>49.47273650982666</v>
      </c>
      <c r="AV63" s="265">
        <v>50.100520385305792</v>
      </c>
      <c r="AW63" s="265">
        <v>50.728304260784938</v>
      </c>
      <c r="AX63" s="265">
        <v>51.35608813626407</v>
      </c>
      <c r="AY63" s="265">
        <v>51.983872011743202</v>
      </c>
      <c r="AZ63" s="265">
        <v>52.611655887222334</v>
      </c>
      <c r="BA63" s="265">
        <v>53.239439762701473</v>
      </c>
      <c r="BB63" s="265">
        <v>53.758531800284004</v>
      </c>
      <c r="BC63" s="265">
        <v>54.282149228229358</v>
      </c>
      <c r="BD63" s="265">
        <v>54.807670710004736</v>
      </c>
      <c r="BE63" s="265">
        <v>55.334809062999703</v>
      </c>
      <c r="BF63" s="265">
        <v>55.863273508412007</v>
      </c>
      <c r="BG63" s="265">
        <v>56.392770305574004</v>
      </c>
      <c r="BH63" s="265">
        <v>56.923003400287158</v>
      </c>
      <c r="BI63" s="265">
        <v>57.453675084144876</v>
      </c>
      <c r="BJ63" s="265">
        <v>57.984486661742757</v>
      </c>
      <c r="BK63" s="265">
        <v>58.515139122602832</v>
      </c>
      <c r="BL63" s="265">
        <v>59.045333814606082</v>
      </c>
      <c r="BM63" s="265">
        <v>59.574773115708865</v>
      </c>
      <c r="BN63" s="265">
        <v>60.103161100740643</v>
      </c>
      <c r="BO63" s="265">
        <v>60.630204200114832</v>
      </c>
      <c r="BP63" s="265">
        <v>61.155611847349938</v>
      </c>
      <c r="BQ63" s="265">
        <v>61.679097112396192</v>
      </c>
      <c r="BR63" s="265">
        <v>62.200377317868877</v>
      </c>
      <c r="BS63" s="265">
        <v>62.719174635433923</v>
      </c>
      <c r="BT63" s="265">
        <v>63.235216659741738</v>
      </c>
      <c r="BU63" s="265">
        <v>63.748236957490775</v>
      </c>
      <c r="BV63" s="265">
        <v>64.257975589388522</v>
      </c>
      <c r="BW63" s="265">
        <v>64.764179602986104</v>
      </c>
      <c r="BX63" s="265">
        <v>65.266603494587798</v>
      </c>
      <c r="BY63" s="265">
        <v>65.765009638659535</v>
      </c>
      <c r="BZ63" s="265">
        <v>66.259168683401739</v>
      </c>
      <c r="CA63" s="265">
        <v>66.748859911387839</v>
      </c>
      <c r="CB63" s="265">
        <v>67.233871564419587</v>
      </c>
      <c r="CC63" s="265">
        <v>67.71400113198537</v>
      </c>
      <c r="CD63" s="265">
        <v>68.189055602953175</v>
      </c>
      <c r="CE63" s="265">
        <v>68.658851680358566</v>
      </c>
      <c r="CF63" s="265">
        <v>69.12321595938225</v>
      </c>
      <c r="CG63" s="265">
        <v>69.581985068824977</v>
      </c>
      <c r="CH63" s="265">
        <v>70.035005776594403</v>
      </c>
      <c r="CI63" s="265">
        <v>70.482135059919486</v>
      </c>
      <c r="CJ63" s="265">
        <v>70.92324014118293</v>
      </c>
      <c r="CK63" s="265">
        <v>71.358198490434233</v>
      </c>
      <c r="CL63" s="265">
        <v>71.786897795791873</v>
      </c>
      <c r="CM63" s="265">
        <v>72.209235903085627</v>
      </c>
      <c r="CN63" s="265">
        <v>72.625120726202127</v>
      </c>
      <c r="CO63" s="265">
        <v>73.03447012970058</v>
      </c>
      <c r="CP63" s="265">
        <v>73.437211785354421</v>
      </c>
      <c r="CQ63" s="265">
        <v>73.833283004337162</v>
      </c>
      <c r="CR63" s="265">
        <v>74.222630546829308</v>
      </c>
      <c r="CS63" s="265">
        <v>74.605210410853289</v>
      </c>
      <c r="CT63" s="265">
        <v>74.980987602173386</v>
      </c>
      <c r="CU63" s="265">
        <v>75.349935887097047</v>
      </c>
      <c r="CV63" s="265">
        <v>75.712037530014229</v>
      </c>
      <c r="CW63" s="265">
        <v>76.067283017487995</v>
      </c>
      <c r="CX63" s="265">
        <v>76.415670770685466</v>
      </c>
      <c r="CY63" s="265">
        <v>76.757206847893627</v>
      </c>
      <c r="CZ63" s="265">
        <v>77.091904638815464</v>
      </c>
      <c r="DA63" s="265">
        <v>77.419784552288093</v>
      </c>
      <c r="DB63" s="265">
        <v>77.740873698995046</v>
      </c>
      <c r="DC63" s="265">
        <v>78.055205570677373</v>
      </c>
      <c r="DD63" s="265">
        <v>78.362819717269858</v>
      </c>
      <c r="DE63" s="265">
        <v>78.663761423312067</v>
      </c>
      <c r="DF63" s="265">
        <v>78.958081384897909</v>
      </c>
      <c r="DG63" s="265">
        <v>79.245835388344858</v>
      </c>
      <c r="DH63" s="265">
        <v>79.527083991674601</v>
      </c>
      <c r="DI63" s="265">
        <v>79.801892209915124</v>
      </c>
      <c r="DJ63" s="265">
        <v>80.070329205142841</v>
      </c>
      <c r="DK63" s="265">
        <v>80.332467982099146</v>
      </c>
      <c r="DL63" s="265">
        <v>80.588385090133897</v>
      </c>
      <c r="DM63" s="265">
        <v>80.838160332142593</v>
      </c>
      <c r="DN63" s="265">
        <v>81.081876481086852</v>
      </c>
      <c r="DO63" s="265">
        <v>81.319619004608143</v>
      </c>
      <c r="DP63" s="265">
        <v>81.551475798174451</v>
      </c>
      <c r="DQ63" s="265">
        <v>81.777536927125865</v>
      </c>
      <c r="DR63" s="265">
        <v>81.997894377918357</v>
      </c>
      <c r="DS63" s="265">
        <v>82.212641818804869</v>
      </c>
      <c r="DT63" s="265">
        <v>82.421874370129643</v>
      </c>
      <c r="DU63" s="265">
        <v>82.625688384359421</v>
      </c>
      <c r="DV63" s="265">
        <v>82.824181235920847</v>
      </c>
      <c r="DW63" s="265">
        <v>83.017451120869609</v>
      </c>
      <c r="DX63" s="265">
        <v>83.205596866369206</v>
      </c>
      <c r="DY63" s="265">
        <v>83.388717749921085</v>
      </c>
      <c r="DZ63" s="265">
        <v>83.566913328248489</v>
      </c>
      <c r="EA63" s="265">
        <v>83.740283275707199</v>
      </c>
      <c r="EB63" s="265">
        <v>83.908927232065295</v>
      </c>
      <c r="EC63" s="265">
        <v>84.072944659468078</v>
      </c>
      <c r="ED63" s="265">
        <v>84.232434708384574</v>
      </c>
      <c r="EE63" s="265">
        <v>84.387496092309192</v>
      </c>
      <c r="EF63" s="265">
        <v>84.538226970978329</v>
      </c>
      <c r="EG63" s="265">
        <v>84.684724841845693</v>
      </c>
      <c r="EH63" s="265">
        <v>84.827086439550371</v>
      </c>
      <c r="EI63" s="265">
        <v>84.965407643101869</v>
      </c>
      <c r="EJ63" s="265">
        <v>85.099783390498445</v>
      </c>
      <c r="EK63" s="265">
        <v>85.23030760049231</v>
      </c>
      <c r="EL63" s="265">
        <v>85.357073101209849</v>
      </c>
      <c r="EM63" s="265">
        <v>85.480171565335056</v>
      </c>
      <c r="EN63" s="265">
        <v>85.599693451562857</v>
      </c>
      <c r="EO63" s="265">
        <v>85.71572795203231</v>
      </c>
      <c r="EP63" s="265">
        <v>85.828362945450195</v>
      </c>
      <c r="EQ63" s="265">
        <v>85.937684955620256</v>
      </c>
      <c r="ER63" s="265">
        <v>86.043779115097365</v>
      </c>
      <c r="ES63" s="265">
        <v>86.146729133691466</v>
      </c>
      <c r="ET63" s="265">
        <v>86.246617271552481</v>
      </c>
      <c r="EU63" s="265">
        <v>86.343524316572655</v>
      </c>
      <c r="EV63" s="265">
        <v>86.437529565852387</v>
      </c>
    </row>
    <row r="64" spans="1:152" ht="14.1" customHeight="1" x14ac:dyDescent="0.2">
      <c r="A64" s="59" t="s">
        <v>8</v>
      </c>
      <c r="B64" s="265">
        <v>25.985629577211945</v>
      </c>
      <c r="C64" s="265">
        <v>26.009876372025222</v>
      </c>
      <c r="D64" s="265">
        <v>26.034123166838498</v>
      </c>
      <c r="E64" s="265">
        <v>26.058369961651774</v>
      </c>
      <c r="F64" s="265">
        <v>26.08261675646505</v>
      </c>
      <c r="G64" s="265">
        <v>26.10686355127833</v>
      </c>
      <c r="H64" s="265">
        <v>26.131110346091607</v>
      </c>
      <c r="I64" s="265">
        <v>26.155357140904879</v>
      </c>
      <c r="J64" s="265">
        <v>26.179603935718156</v>
      </c>
      <c r="K64" s="265">
        <v>26.203850730531435</v>
      </c>
      <c r="L64" s="265">
        <v>26.228097525344708</v>
      </c>
      <c r="M64" s="265">
        <v>26.35785703142189</v>
      </c>
      <c r="N64" s="265">
        <v>26.900785841202513</v>
      </c>
      <c r="O64" s="265">
        <v>27.443714650983136</v>
      </c>
      <c r="P64" s="265">
        <v>27.986643460763759</v>
      </c>
      <c r="Q64" s="265">
        <v>28.529572270544385</v>
      </c>
      <c r="R64" s="265">
        <v>29.072501080325004</v>
      </c>
      <c r="S64" s="265">
        <v>29.615429890105627</v>
      </c>
      <c r="T64" s="265">
        <v>30.15835869988625</v>
      </c>
      <c r="U64" s="265">
        <v>30.701287509666873</v>
      </c>
      <c r="V64" s="265">
        <v>31.244216319447496</v>
      </c>
      <c r="W64" s="265">
        <v>31.787145129228122</v>
      </c>
      <c r="X64" s="265">
        <v>32.330073939008741</v>
      </c>
      <c r="Y64" s="265">
        <v>32.873002748789368</v>
      </c>
      <c r="Z64" s="265">
        <v>33.461712184383288</v>
      </c>
      <c r="AA64" s="265">
        <v>34.149107234122333</v>
      </c>
      <c r="AB64" s="265">
        <v>34.836502283861378</v>
      </c>
      <c r="AC64" s="265">
        <v>35.523897333600416</v>
      </c>
      <c r="AD64" s="265">
        <v>36.211292383339462</v>
      </c>
      <c r="AE64" s="265">
        <v>36.898687433078507</v>
      </c>
      <c r="AF64" s="265">
        <v>37.586082482817545</v>
      </c>
      <c r="AG64" s="265">
        <v>38.273477532556591</v>
      </c>
      <c r="AH64" s="265">
        <v>38.960872582295636</v>
      </c>
      <c r="AI64" s="265">
        <v>39.648267632034681</v>
      </c>
      <c r="AJ64" s="265">
        <v>40.335662681773726</v>
      </c>
      <c r="AK64" s="265">
        <v>41.023057731512772</v>
      </c>
      <c r="AL64" s="265">
        <v>41.71045278125181</v>
      </c>
      <c r="AM64" s="265">
        <v>42.397847830990855</v>
      </c>
      <c r="AN64" s="265">
        <v>43.084810334591033</v>
      </c>
      <c r="AO64" s="265">
        <v>43.767245823889681</v>
      </c>
      <c r="AP64" s="265">
        <v>44.449681313188321</v>
      </c>
      <c r="AQ64" s="265">
        <v>45.132116802486962</v>
      </c>
      <c r="AR64" s="265">
        <v>45.814552291785603</v>
      </c>
      <c r="AS64" s="265">
        <v>46.49698778108425</v>
      </c>
      <c r="AT64" s="265">
        <v>47.179423270382898</v>
      </c>
      <c r="AU64" s="265">
        <v>47.861858759681539</v>
      </c>
      <c r="AV64" s="265">
        <v>48.544294248980179</v>
      </c>
      <c r="AW64" s="265">
        <v>49.226729738278827</v>
      </c>
      <c r="AX64" s="265">
        <v>49.909165227577468</v>
      </c>
      <c r="AY64" s="265">
        <v>50.591600716876115</v>
      </c>
      <c r="AZ64" s="265">
        <v>51.274036206174763</v>
      </c>
      <c r="BA64" s="265">
        <v>51.956471695473397</v>
      </c>
      <c r="BB64" s="265">
        <v>52.477092987416803</v>
      </c>
      <c r="BC64" s="265">
        <v>53.002535353732839</v>
      </c>
      <c r="BD64" s="265">
        <v>53.530173766807131</v>
      </c>
      <c r="BE64" s="265">
        <v>54.059722993198669</v>
      </c>
      <c r="BF64" s="265">
        <v>54.590893570282788</v>
      </c>
      <c r="BG64" s="265">
        <v>55.123392428835928</v>
      </c>
      <c r="BH64" s="265">
        <v>55.656923532582873</v>
      </c>
      <c r="BI64" s="265">
        <v>56.191188531774976</v>
      </c>
      <c r="BJ64" s="265">
        <v>56.725887427761947</v>
      </c>
      <c r="BK64" s="265">
        <v>57.260719245422891</v>
      </c>
      <c r="BL64" s="265">
        <v>57.795382710263937</v>
      </c>
      <c r="BM64" s="265">
        <v>58.329576926945386</v>
      </c>
      <c r="BN64" s="265">
        <v>58.863002055997661</v>
      </c>
      <c r="BO64" s="265">
        <v>59.395359985493656</v>
      </c>
      <c r="BP64" s="265">
        <v>59.926354994486381</v>
      </c>
      <c r="BQ64" s="265">
        <v>60.455694405094711</v>
      </c>
      <c r="BR64" s="265">
        <v>60.983089220203581</v>
      </c>
      <c r="BS64" s="265">
        <v>61.50825474386879</v>
      </c>
      <c r="BT64" s="265">
        <v>62.030911181647468</v>
      </c>
      <c r="BU64" s="265">
        <v>62.550784218244033</v>
      </c>
      <c r="BV64" s="265">
        <v>63.067605570032647</v>
      </c>
      <c r="BW64" s="265">
        <v>63.581113510212951</v>
      </c>
      <c r="BX64" s="265">
        <v>64.091053364571408</v>
      </c>
      <c r="BY64" s="265">
        <v>64.597177976034786</v>
      </c>
      <c r="BZ64" s="265">
        <v>65.099248136439741</v>
      </c>
      <c r="CA64" s="265">
        <v>65.597032984174632</v>
      </c>
      <c r="CB64" s="265">
        <v>66.090310366600548</v>
      </c>
      <c r="CC64" s="265">
        <v>66.578867166395</v>
      </c>
      <c r="CD64" s="265">
        <v>67.0624995912125</v>
      </c>
      <c r="CE64" s="265">
        <v>67.541013426291386</v>
      </c>
      <c r="CF64" s="265">
        <v>68.014224249879149</v>
      </c>
      <c r="CG64" s="265">
        <v>68.481957611572767</v>
      </c>
      <c r="CH64" s="265">
        <v>68.944049173888772</v>
      </c>
      <c r="CI64" s="265">
        <v>69.400344817593307</v>
      </c>
      <c r="CJ64" s="265">
        <v>69.850700711511237</v>
      </c>
      <c r="CK64" s="265">
        <v>70.294983347721356</v>
      </c>
      <c r="CL64" s="265">
        <v>70.733069543207435</v>
      </c>
      <c r="CM64" s="265">
        <v>71.164846409193586</v>
      </c>
      <c r="CN64" s="265">
        <v>71.590211289522287</v>
      </c>
      <c r="CO64" s="265">
        <v>72.009071669553734</v>
      </c>
      <c r="CP64" s="265">
        <v>72.421345057171791</v>
      </c>
      <c r="CQ64" s="265">
        <v>72.826958837560511</v>
      </c>
      <c r="CR64" s="265">
        <v>73.225850103490487</v>
      </c>
      <c r="CS64" s="265">
        <v>73.617965462899576</v>
      </c>
      <c r="CT64" s="265">
        <v>74.003260825597849</v>
      </c>
      <c r="CU64" s="265">
        <v>74.381701170939863</v>
      </c>
      <c r="CV64" s="265">
        <v>74.753260298320768</v>
      </c>
      <c r="CW64" s="265">
        <v>75.117920562341155</v>
      </c>
      <c r="CX64" s="265">
        <v>75.475672594472783</v>
      </c>
      <c r="CY64" s="265">
        <v>75.826515013022217</v>
      </c>
      <c r="CZ64" s="265">
        <v>76.170454123149426</v>
      </c>
      <c r="DA64" s="265">
        <v>76.507503608651859</v>
      </c>
      <c r="DB64" s="265">
        <v>76.837684217161751</v>
      </c>
      <c r="DC64" s="265">
        <v>77.161023440342262</v>
      </c>
      <c r="DD64" s="265">
        <v>77.47755519059379</v>
      </c>
      <c r="DE64" s="265">
        <v>77.787319475708841</v>
      </c>
      <c r="DF64" s="265">
        <v>78.090362072829947</v>
      </c>
      <c r="DG64" s="265">
        <v>78.386734202984044</v>
      </c>
      <c r="DH64" s="265">
        <v>78.67649220737799</v>
      </c>
      <c r="DI64" s="265">
        <v>78.959697226557992</v>
      </c>
      <c r="DJ64" s="265">
        <v>79.236414883443388</v>
      </c>
      <c r="DK64" s="265">
        <v>79.506714971159283</v>
      </c>
      <c r="DL64" s="265">
        <v>79.770671146509287</v>
      </c>
      <c r="DM64" s="265">
        <v>80.028360629840179</v>
      </c>
      <c r="DN64" s="265">
        <v>80.279863911971461</v>
      </c>
      <c r="DO64" s="265">
        <v>80.52526446877863</v>
      </c>
      <c r="DP64" s="265">
        <v>80.764648483945862</v>
      </c>
      <c r="DQ64" s="265">
        <v>80.998104580325915</v>
      </c>
      <c r="DR64" s="265">
        <v>81.225723560274417</v>
      </c>
      <c r="DS64" s="265">
        <v>81.44759815526119</v>
      </c>
      <c r="DT64" s="265">
        <v>81.663822784994224</v>
      </c>
      <c r="DU64" s="265">
        <v>81.874493326234884</v>
      </c>
      <c r="DV64" s="265">
        <v>82.079706891424721</v>
      </c>
      <c r="DW64" s="265">
        <v>82.279561617196137</v>
      </c>
      <c r="DX64" s="265">
        <v>82.474156462787278</v>
      </c>
      <c r="DY64" s="265">
        <v>82.663591018341393</v>
      </c>
      <c r="DZ64" s="265">
        <v>82.847965323027537</v>
      </c>
      <c r="EA64" s="265">
        <v>83.027379692886811</v>
      </c>
      <c r="EB64" s="265">
        <v>83.201934558273067</v>
      </c>
      <c r="EC64" s="265">
        <v>83.371730310728168</v>
      </c>
      <c r="ED64" s="265">
        <v>83.536867159108411</v>
      </c>
      <c r="EE64" s="265">
        <v>83.69744499475334</v>
      </c>
      <c r="EF64" s="265">
        <v>83.853563265470754</v>
      </c>
      <c r="EG64" s="265">
        <v>84.005320858093441</v>
      </c>
      <c r="EH64" s="265">
        <v>84.15281598935114</v>
      </c>
      <c r="EI64" s="265">
        <v>84.296146104788249</v>
      </c>
      <c r="EJ64" s="265">
        <v>84.435407785448547</v>
      </c>
      <c r="EK64" s="265">
        <v>84.570696662043389</v>
      </c>
      <c r="EL64" s="265">
        <v>84.702107336311812</v>
      </c>
      <c r="EM64" s="265">
        <v>84.829733309280556</v>
      </c>
      <c r="EN64" s="265">
        <v>84.953666916128284</v>
      </c>
      <c r="EO64" s="265">
        <v>85.073999267360477</v>
      </c>
      <c r="EP64" s="265">
        <v>85.190820196000786</v>
      </c>
      <c r="EQ64" s="265">
        <v>85.304218210508637</v>
      </c>
      <c r="ER64" s="265">
        <v>85.41428045313549</v>
      </c>
      <c r="ES64" s="265">
        <v>85.521092663437599</v>
      </c>
      <c r="ET64" s="265">
        <v>85.624739146668333</v>
      </c>
      <c r="EU64" s="265">
        <v>85.725302746777899</v>
      </c>
      <c r="EV64" s="265">
        <v>85.82286482375774</v>
      </c>
    </row>
    <row r="65" spans="1:152" ht="14.1" customHeight="1" x14ac:dyDescent="0.2">
      <c r="A65" s="59" t="s">
        <v>9</v>
      </c>
      <c r="B65" s="265">
        <v>26.380832286849063</v>
      </c>
      <c r="C65" s="265">
        <v>26.405447839285923</v>
      </c>
      <c r="D65" s="265">
        <v>26.430063391722779</v>
      </c>
      <c r="E65" s="265">
        <v>26.454678944159639</v>
      </c>
      <c r="F65" s="265">
        <v>26.479294496596498</v>
      </c>
      <c r="G65" s="265">
        <v>26.503910049033358</v>
      </c>
      <c r="H65" s="265">
        <v>26.528525601470221</v>
      </c>
      <c r="I65" s="265">
        <v>26.553141153907077</v>
      </c>
      <c r="J65" s="265">
        <v>26.577756706343937</v>
      </c>
      <c r="K65" s="265">
        <v>26.602372258780797</v>
      </c>
      <c r="L65" s="265">
        <v>26.626987811217656</v>
      </c>
      <c r="M65" s="265">
        <v>26.751149942444759</v>
      </c>
      <c r="N65" s="265">
        <v>27.265119047183831</v>
      </c>
      <c r="O65" s="265">
        <v>27.779088151922906</v>
      </c>
      <c r="P65" s="265">
        <v>28.293057256661974</v>
      </c>
      <c r="Q65" s="265">
        <v>28.80702636140105</v>
      </c>
      <c r="R65" s="265">
        <v>29.320995466140118</v>
      </c>
      <c r="S65" s="265">
        <v>29.834964570879194</v>
      </c>
      <c r="T65" s="265">
        <v>30.348933675618262</v>
      </c>
      <c r="U65" s="265">
        <v>30.862902780357338</v>
      </c>
      <c r="V65" s="265">
        <v>31.376871885096406</v>
      </c>
      <c r="W65" s="265">
        <v>31.890840989835482</v>
      </c>
      <c r="X65" s="265">
        <v>32.404810094574557</v>
      </c>
      <c r="Y65" s="265">
        <v>32.918779199313626</v>
      </c>
      <c r="Z65" s="265">
        <v>33.459898942888742</v>
      </c>
      <c r="AA65" s="265">
        <v>34.059545135597467</v>
      </c>
      <c r="AB65" s="265">
        <v>34.659191328306207</v>
      </c>
      <c r="AC65" s="265">
        <v>35.258837521014939</v>
      </c>
      <c r="AD65" s="265">
        <v>35.858483713723665</v>
      </c>
      <c r="AE65" s="265">
        <v>36.458129906432397</v>
      </c>
      <c r="AF65" s="265">
        <v>37.057776099141122</v>
      </c>
      <c r="AG65" s="265">
        <v>37.657422291849855</v>
      </c>
      <c r="AH65" s="265">
        <v>38.257068484558594</v>
      </c>
      <c r="AI65" s="265">
        <v>38.856714677267327</v>
      </c>
      <c r="AJ65" s="265">
        <v>39.456360869976052</v>
      </c>
      <c r="AK65" s="265">
        <v>40.056007062684792</v>
      </c>
      <c r="AL65" s="265">
        <v>40.655653255393517</v>
      </c>
      <c r="AM65" s="265">
        <v>41.255299448102249</v>
      </c>
      <c r="AN65" s="265">
        <v>41.864203109581901</v>
      </c>
      <c r="AO65" s="265">
        <v>42.569995148407266</v>
      </c>
      <c r="AP65" s="265">
        <v>43.275787187232631</v>
      </c>
      <c r="AQ65" s="265">
        <v>43.981579226058003</v>
      </c>
      <c r="AR65" s="265">
        <v>44.687371264883367</v>
      </c>
      <c r="AS65" s="265">
        <v>45.393163303708732</v>
      </c>
      <c r="AT65" s="265">
        <v>46.098955342534104</v>
      </c>
      <c r="AU65" s="265">
        <v>46.804747381359469</v>
      </c>
      <c r="AV65" s="265">
        <v>47.510539420184834</v>
      </c>
      <c r="AW65" s="265">
        <v>48.216331459010206</v>
      </c>
      <c r="AX65" s="265">
        <v>48.922123497835571</v>
      </c>
      <c r="AY65" s="265">
        <v>49.627915536660936</v>
      </c>
      <c r="AZ65" s="265">
        <v>50.333707575486308</v>
      </c>
      <c r="BA65" s="265">
        <v>51.03949961431168</v>
      </c>
      <c r="BB65" s="265">
        <v>51.560793586414562</v>
      </c>
      <c r="BC65" s="265">
        <v>52.087117113897882</v>
      </c>
      <c r="BD65" s="265">
        <v>52.615844948682081</v>
      </c>
      <c r="BE65" s="265">
        <v>53.146693781366238</v>
      </c>
      <c r="BF65" s="265">
        <v>53.679375626979002</v>
      </c>
      <c r="BG65" s="265">
        <v>54.213598437049299</v>
      </c>
      <c r="BH65" s="265">
        <v>54.74906673069939</v>
      </c>
      <c r="BI65" s="265">
        <v>55.285482241907353</v>
      </c>
      <c r="BJ65" s="265">
        <v>55.822544579964166</v>
      </c>
      <c r="BK65" s="265">
        <v>56.359951900035398</v>
      </c>
      <c r="BL65" s="265">
        <v>56.897401580661715</v>
      </c>
      <c r="BM65" s="265">
        <v>57.434590904969269</v>
      </c>
      <c r="BN65" s="265">
        <v>57.971217742338361</v>
      </c>
      <c r="BO65" s="265">
        <v>58.506981227269257</v>
      </c>
      <c r="BP65" s="265">
        <v>59.041582432206205</v>
      </c>
      <c r="BQ65" s="265">
        <v>59.574725031137234</v>
      </c>
      <c r="BR65" s="265">
        <v>60.106115950853955</v>
      </c>
      <c r="BS65" s="265">
        <v>60.635466006862757</v>
      </c>
      <c r="BT65" s="265">
        <v>61.162490521055318</v>
      </c>
      <c r="BU65" s="265">
        <v>61.68690991840117</v>
      </c>
      <c r="BV65" s="265">
        <v>62.208450300083996</v>
      </c>
      <c r="BW65" s="265">
        <v>62.726843990688884</v>
      </c>
      <c r="BX65" s="265">
        <v>63.241830057253999</v>
      </c>
      <c r="BY65" s="265">
        <v>63.753154798207582</v>
      </c>
      <c r="BZ65" s="265">
        <v>64.260572200442908</v>
      </c>
      <c r="CA65" s="265">
        <v>64.763844363013064</v>
      </c>
      <c r="CB65" s="265">
        <v>65.262741886175874</v>
      </c>
      <c r="CC65" s="265">
        <v>65.75704422475674</v>
      </c>
      <c r="CD65" s="265">
        <v>66.2465400050489</v>
      </c>
      <c r="CE65" s="265">
        <v>66.731027304709912</v>
      </c>
      <c r="CF65" s="265">
        <v>67.210313895360841</v>
      </c>
      <c r="CG65" s="265">
        <v>67.684217447825077</v>
      </c>
      <c r="CH65" s="265">
        <v>68.152565700170271</v>
      </c>
      <c r="CI65" s="265">
        <v>68.615196588940577</v>
      </c>
      <c r="CJ65" s="265">
        <v>69.071958344165409</v>
      </c>
      <c r="CK65" s="265">
        <v>69.522709548929754</v>
      </c>
      <c r="CL65" s="265">
        <v>69.967319164464641</v>
      </c>
      <c r="CM65" s="265">
        <v>70.405666521887397</v>
      </c>
      <c r="CN65" s="265">
        <v>70.837641281862773</v>
      </c>
      <c r="CO65" s="265">
        <v>71.263143363589421</v>
      </c>
      <c r="CP65" s="265">
        <v>71.682082844634522</v>
      </c>
      <c r="CQ65" s="265">
        <v>72.094379833230647</v>
      </c>
      <c r="CR65" s="265">
        <v>72.499964314736189</v>
      </c>
      <c r="CS65" s="265">
        <v>72.898775974017482</v>
      </c>
      <c r="CT65" s="265">
        <v>73.29076399556746</v>
      </c>
      <c r="CU65" s="265">
        <v>73.675886843199635</v>
      </c>
      <c r="CV65" s="265">
        <v>74.054112021179066</v>
      </c>
      <c r="CW65" s="265">
        <v>74.425415818650521</v>
      </c>
      <c r="CX65" s="265">
        <v>74.789783039219159</v>
      </c>
      <c r="CY65" s="265">
        <v>75.147206717512248</v>
      </c>
      <c r="CZ65" s="265">
        <v>75.497687824517001</v>
      </c>
      <c r="DA65" s="265">
        <v>75.84123496344975</v>
      </c>
      <c r="DB65" s="265">
        <v>76.177864057854038</v>
      </c>
      <c r="DC65" s="265">
        <v>76.507598033567476</v>
      </c>
      <c r="DD65" s="265">
        <v>76.830466496127229</v>
      </c>
      <c r="DE65" s="265">
        <v>77.146505405113601</v>
      </c>
      <c r="DF65" s="265">
        <v>77.455756746849787</v>
      </c>
      <c r="DG65" s="265">
        <v>77.758268206796558</v>
      </c>
      <c r="DH65" s="265">
        <v>78.054092842892587</v>
      </c>
      <c r="DI65" s="265">
        <v>78.343288761009788</v>
      </c>
      <c r="DJ65" s="265">
        <v>78.625918793600647</v>
      </c>
      <c r="DK65" s="265">
        <v>78.902050182527489</v>
      </c>
      <c r="DL65" s="265">
        <v>79.171754266979818</v>
      </c>
      <c r="DM65" s="265">
        <v>79.435106177294472</v>
      </c>
      <c r="DN65" s="265">
        <v>79.692184535412807</v>
      </c>
      <c r="DO65" s="265">
        <v>79.943071162622871</v>
      </c>
      <c r="DP65" s="265">
        <v>80.187850795158852</v>
      </c>
      <c r="DQ65" s="265">
        <v>80.426610808149633</v>
      </c>
      <c r="DR65" s="265">
        <v>80.659440948334932</v>
      </c>
      <c r="DS65" s="265">
        <v>80.886433075900015</v>
      </c>
      <c r="DT65" s="265">
        <v>81.107680915710034</v>
      </c>
      <c r="DU65" s="265">
        <v>81.323279818164693</v>
      </c>
      <c r="DV65" s="265">
        <v>81.533326529833289</v>
      </c>
      <c r="DW65" s="265">
        <v>81.73791897397814</v>
      </c>
      <c r="DX65" s="265">
        <v>81.93715604102033</v>
      </c>
      <c r="DY65" s="265">
        <v>82.131137388958152</v>
      </c>
      <c r="DZ65" s="265">
        <v>82.319963253702483</v>
      </c>
      <c r="EA65" s="265">
        <v>82.503734269257762</v>
      </c>
      <c r="EB65" s="265">
        <v>82.682551297639478</v>
      </c>
      <c r="EC65" s="265">
        <v>82.856515268387454</v>
      </c>
      <c r="ED65" s="265">
        <v>83.025727027508466</v>
      </c>
      <c r="EE65" s="265">
        <v>83.190287195653539</v>
      </c>
      <c r="EF65" s="265">
        <v>83.350296035316276</v>
      </c>
      <c r="EG65" s="265">
        <v>83.505853326818055</v>
      </c>
      <c r="EH65" s="265">
        <v>83.657058252831334</v>
      </c>
      <c r="EI65" s="265">
        <v>83.804009291178573</v>
      </c>
      <c r="EJ65" s="265">
        <v>83.94680411563256</v>
      </c>
      <c r="EK65" s="265">
        <v>84.085539504437648</v>
      </c>
      <c r="EL65" s="265">
        <v>84.220311256262917</v>
      </c>
      <c r="EM65" s="265">
        <v>84.351214113294873</v>
      </c>
      <c r="EN65" s="265">
        <v>84.478341691174208</v>
      </c>
      <c r="EO65" s="265">
        <v>84.601786415481058</v>
      </c>
      <c r="EP65" s="265">
        <v>84.721639464472176</v>
      </c>
      <c r="EQ65" s="265">
        <v>84.837990717776393</v>
      </c>
      <c r="ER65" s="265">
        <v>84.950928710756784</v>
      </c>
      <c r="ES65" s="265">
        <v>85.060540594252515</v>
      </c>
      <c r="ET65" s="265">
        <v>85.166912099418425</v>
      </c>
      <c r="EU65" s="265">
        <v>85.270127507384274</v>
      </c>
      <c r="EV65" s="265">
        <v>85.370269623465077</v>
      </c>
    </row>
    <row r="66" spans="1:152" ht="14.1" customHeight="1" x14ac:dyDescent="0.2">
      <c r="A66" s="59" t="s">
        <v>10</v>
      </c>
      <c r="B66" s="265">
        <v>27.055222758908638</v>
      </c>
      <c r="C66" s="265">
        <v>27.08046757481404</v>
      </c>
      <c r="D66" s="265">
        <v>27.105712390719439</v>
      </c>
      <c r="E66" s="265">
        <v>27.130957206624842</v>
      </c>
      <c r="F66" s="265">
        <v>27.156202022530248</v>
      </c>
      <c r="G66" s="265">
        <v>27.181446838435654</v>
      </c>
      <c r="H66" s="265">
        <v>27.206691654341057</v>
      </c>
      <c r="I66" s="265">
        <v>27.23193647024646</v>
      </c>
      <c r="J66" s="265">
        <v>27.257181286151862</v>
      </c>
      <c r="K66" s="265">
        <v>27.282426102057268</v>
      </c>
      <c r="L66" s="265">
        <v>27.307670917962668</v>
      </c>
      <c r="M66" s="265">
        <v>27.428755727268147</v>
      </c>
      <c r="N66" s="265">
        <v>27.925133170662132</v>
      </c>
      <c r="O66" s="265">
        <v>28.421510614056121</v>
      </c>
      <c r="P66" s="265">
        <v>28.91788805745011</v>
      </c>
      <c r="Q66" s="265">
        <v>29.414265500844095</v>
      </c>
      <c r="R66" s="265">
        <v>29.910642944238084</v>
      </c>
      <c r="S66" s="265">
        <v>30.407020387632073</v>
      </c>
      <c r="T66" s="265">
        <v>30.903397831026062</v>
      </c>
      <c r="U66" s="265">
        <v>31.399775274420044</v>
      </c>
      <c r="V66" s="265">
        <v>31.896152717814033</v>
      </c>
      <c r="W66" s="265">
        <v>32.392530161208022</v>
      </c>
      <c r="X66" s="265">
        <v>32.888907604602011</v>
      </c>
      <c r="Y66" s="265">
        <v>33.385285047995993</v>
      </c>
      <c r="Z66" s="265">
        <v>33.89235208697891</v>
      </c>
      <c r="AA66" s="265">
        <v>34.422461827692416</v>
      </c>
      <c r="AB66" s="265">
        <v>34.952571568405929</v>
      </c>
      <c r="AC66" s="265">
        <v>35.482681309119442</v>
      </c>
      <c r="AD66" s="265">
        <v>36.012791049832956</v>
      </c>
      <c r="AE66" s="265">
        <v>36.542900790546462</v>
      </c>
      <c r="AF66" s="265">
        <v>37.073010531259975</v>
      </c>
      <c r="AG66" s="265">
        <v>37.603120271973481</v>
      </c>
      <c r="AH66" s="265">
        <v>38.133230012686994</v>
      </c>
      <c r="AI66" s="265">
        <v>38.663339753400507</v>
      </c>
      <c r="AJ66" s="265">
        <v>39.19344949411402</v>
      </c>
      <c r="AK66" s="265">
        <v>39.723559234827533</v>
      </c>
      <c r="AL66" s="265">
        <v>40.253668975541046</v>
      </c>
      <c r="AM66" s="265">
        <v>40.78377871625456</v>
      </c>
      <c r="AN66" s="265">
        <v>41.321485805210258</v>
      </c>
      <c r="AO66" s="265">
        <v>41.938706502208575</v>
      </c>
      <c r="AP66" s="265">
        <v>42.555927199206899</v>
      </c>
      <c r="AQ66" s="265">
        <v>43.173147896205215</v>
      </c>
      <c r="AR66" s="265">
        <v>43.790368593203532</v>
      </c>
      <c r="AS66" s="265">
        <v>44.407589290201848</v>
      </c>
      <c r="AT66" s="265">
        <v>45.024809987200165</v>
      </c>
      <c r="AU66" s="265">
        <v>45.642030684198481</v>
      </c>
      <c r="AV66" s="265">
        <v>46.259251381196798</v>
      </c>
      <c r="AW66" s="265">
        <v>46.876472078195114</v>
      </c>
      <c r="AX66" s="265">
        <v>47.493692775193431</v>
      </c>
      <c r="AY66" s="265">
        <v>48.110913472191747</v>
      </c>
      <c r="AZ66" s="265">
        <v>48.728134169190071</v>
      </c>
      <c r="BA66" s="265">
        <v>49.345354866188387</v>
      </c>
      <c r="BB66" s="265">
        <v>49.866969195002255</v>
      </c>
      <c r="BC66" s="265">
        <v>50.39399047810705</v>
      </c>
      <c r="BD66" s="265">
        <v>50.923798347206414</v>
      </c>
      <c r="BE66" s="265">
        <v>51.45611420284591</v>
      </c>
      <c r="BF66" s="265">
        <v>51.990653964067562</v>
      </c>
      <c r="BG66" s="265">
        <v>52.527128656508651</v>
      </c>
      <c r="BH66" s="265">
        <v>53.065245023175073</v>
      </c>
      <c r="BI66" s="265">
        <v>53.604706155215624</v>
      </c>
      <c r="BJ66" s="265">
        <v>54.145212139873038</v>
      </c>
      <c r="BK66" s="265">
        <v>54.686460722641307</v>
      </c>
      <c r="BL66" s="265">
        <v>55.228147980550212</v>
      </c>
      <c r="BM66" s="265">
        <v>55.769969003401449</v>
      </c>
      <c r="BN66" s="265">
        <v>56.311618579723422</v>
      </c>
      <c r="BO66" s="265">
        <v>56.852791884167111</v>
      </c>
      <c r="BP66" s="265">
        <v>57.393185163052983</v>
      </c>
      <c r="BQ66" s="265">
        <v>57.932496414801527</v>
      </c>
      <c r="BR66" s="265">
        <v>58.470426062012478</v>
      </c>
      <c r="BS66" s="265">
        <v>59.006677612033918</v>
      </c>
      <c r="BT66" s="265">
        <v>59.540958302948106</v>
      </c>
      <c r="BU66" s="265">
        <v>60.072979732027918</v>
      </c>
      <c r="BV66" s="265">
        <v>60.602458463851164</v>
      </c>
      <c r="BW66" s="265">
        <v>61.129116615422184</v>
      </c>
      <c r="BX66" s="265">
        <v>61.65268241583702</v>
      </c>
      <c r="BY66" s="265">
        <v>62.172890738218534</v>
      </c>
      <c r="BZ66" s="265">
        <v>62.689483601866378</v>
      </c>
      <c r="CA66" s="265">
        <v>63.20221064278541</v>
      </c>
      <c r="CB66" s="265">
        <v>63.710829550998326</v>
      </c>
      <c r="CC66" s="265">
        <v>64.215106473281807</v>
      </c>
      <c r="CD66" s="265">
        <v>64.714816380217698</v>
      </c>
      <c r="CE66" s="265">
        <v>65.209743396692687</v>
      </c>
      <c r="CF66" s="265">
        <v>65.699681095234311</v>
      </c>
      <c r="CG66" s="265">
        <v>66.184432751810562</v>
      </c>
      <c r="CH66" s="265">
        <v>66.663811563958419</v>
      </c>
      <c r="CI66" s="265">
        <v>67.137640831345095</v>
      </c>
      <c r="CJ66" s="265">
        <v>67.605754099080684</v>
      </c>
      <c r="CK66" s="265">
        <v>68.0679952643181</v>
      </c>
      <c r="CL66" s="265">
        <v>68.5242186468695</v>
      </c>
      <c r="CM66" s="265">
        <v>68.974289024760225</v>
      </c>
      <c r="CN66" s="265">
        <v>69.41808163580518</v>
      </c>
      <c r="CO66" s="265">
        <v>69.855482146447827</v>
      </c>
      <c r="CP66" s="265">
        <v>70.286386589243676</v>
      </c>
      <c r="CQ66" s="265">
        <v>70.710701270484392</v>
      </c>
      <c r="CR66" s="265">
        <v>71.128342649568623</v>
      </c>
      <c r="CS66" s="265">
        <v>71.539237191804602</v>
      </c>
      <c r="CT66" s="265">
        <v>71.943321196408604</v>
      </c>
      <c r="CU66" s="265">
        <v>72.340540601507357</v>
      </c>
      <c r="CV66" s="265">
        <v>72.730850767996131</v>
      </c>
      <c r="CW66" s="265">
        <v>73.11421624412074</v>
      </c>
      <c r="CX66" s="265">
        <v>73.490610512664659</v>
      </c>
      <c r="CY66" s="265">
        <v>73.860015722611678</v>
      </c>
      <c r="CZ66" s="265">
        <v>74.222422407135468</v>
      </c>
      <c r="DA66" s="265">
        <v>74.577829189741166</v>
      </c>
      <c r="DB66" s="265">
        <v>74.926242480337422</v>
      </c>
      <c r="DC66" s="265">
        <v>75.267676162970616</v>
      </c>
      <c r="DD66" s="265">
        <v>75.602151276890623</v>
      </c>
      <c r="DE66" s="265">
        <v>75.929695692555171</v>
      </c>
      <c r="DF66" s="265">
        <v>76.250343784103592</v>
      </c>
      <c r="DG66" s="265">
        <v>76.564136099756297</v>
      </c>
      <c r="DH66" s="265">
        <v>76.871119031510787</v>
      </c>
      <c r="DI66" s="265">
        <v>77.171344485426488</v>
      </c>
      <c r="DJ66" s="265">
        <v>77.464869553698222</v>
      </c>
      <c r="DK66" s="265">
        <v>77.751756189631436</v>
      </c>
      <c r="DL66" s="265">
        <v>78.032070886547075</v>
      </c>
      <c r="DM66" s="265">
        <v>78.30588436155081</v>
      </c>
      <c r="DN66" s="265">
        <v>78.573271245017764</v>
      </c>
      <c r="DO66" s="265">
        <v>78.834309776554633</v>
      </c>
      <c r="DP66" s="265">
        <v>79.089081508121026</v>
      </c>
      <c r="DQ66" s="265">
        <v>79.337671014907528</v>
      </c>
      <c r="DR66" s="265">
        <v>79.58016561448909</v>
      </c>
      <c r="DS66" s="265">
        <v>79.81665509470055</v>
      </c>
      <c r="DT66" s="265">
        <v>80.047231450605153</v>
      </c>
      <c r="DU66" s="265">
        <v>80.271988630861642</v>
      </c>
      <c r="DV66" s="265">
        <v>80.491022293728477</v>
      </c>
      <c r="DW66" s="265">
        <v>80.704429572886994</v>
      </c>
      <c r="DX66" s="265">
        <v>80.91230885320482</v>
      </c>
      <c r="DY66" s="265">
        <v>81.114759556512041</v>
      </c>
      <c r="DZ66" s="265">
        <v>81.311881937410917</v>
      </c>
      <c r="EA66" s="265">
        <v>81.503776889099242</v>
      </c>
      <c r="EB66" s="265">
        <v>81.690545759143887</v>
      </c>
      <c r="EC66" s="265">
        <v>81.872290175105292</v>
      </c>
      <c r="ED66" s="265">
        <v>82.049111879882176</v>
      </c>
      <c r="EE66" s="265">
        <v>82.221112576613777</v>
      </c>
      <c r="EF66" s="265">
        <v>82.388393782953202</v>
      </c>
      <c r="EG66" s="265">
        <v>82.551056694500531</v>
      </c>
      <c r="EH66" s="265">
        <v>82.709202057166735</v>
      </c>
      <c r="EI66" s="265">
        <v>82.862930048221358</v>
      </c>
      <c r="EJ66" s="265">
        <v>83.012340165761941</v>
      </c>
      <c r="EK66" s="265">
        <v>83.157531126334405</v>
      </c>
      <c r="EL66" s="265">
        <v>83.298600770421302</v>
      </c>
      <c r="EM66" s="265">
        <v>83.435645975509829</v>
      </c>
      <c r="EN66" s="265">
        <v>83.568762576445081</v>
      </c>
      <c r="EO66" s="265">
        <v>83.698045292772662</v>
      </c>
      <c r="EP66" s="265">
        <v>83.823587662771018</v>
      </c>
      <c r="EQ66" s="265">
        <v>83.945481983875808</v>
      </c>
      <c r="ER66" s="265">
        <v>84.063819259198468</v>
      </c>
      <c r="ES66" s="265">
        <v>84.178689149845013</v>
      </c>
      <c r="ET66" s="265">
        <v>84.290179932744238</v>
      </c>
      <c r="EU66" s="265">
        <v>84.398378463698052</v>
      </c>
      <c r="EV66" s="265">
        <v>84.503370145374987</v>
      </c>
    </row>
    <row r="67" spans="1:152" ht="14.1" customHeight="1" x14ac:dyDescent="0.2">
      <c r="A67" s="59" t="s">
        <v>11</v>
      </c>
      <c r="B67" s="265">
        <v>26.934633014338349</v>
      </c>
      <c r="C67" s="265">
        <v>26.959765309791457</v>
      </c>
      <c r="D67" s="265">
        <v>26.984897605244566</v>
      </c>
      <c r="E67" s="265">
        <v>27.010029900697674</v>
      </c>
      <c r="F67" s="265">
        <v>27.035162196150786</v>
      </c>
      <c r="G67" s="265">
        <v>27.060294491603894</v>
      </c>
      <c r="H67" s="265">
        <v>27.085426787057003</v>
      </c>
      <c r="I67" s="265">
        <v>27.110559082510111</v>
      </c>
      <c r="J67" s="265">
        <v>27.135691377963219</v>
      </c>
      <c r="K67" s="265">
        <v>27.160823673416331</v>
      </c>
      <c r="L67" s="265">
        <v>27.18595596886944</v>
      </c>
      <c r="M67" s="265">
        <v>27.321110078410292</v>
      </c>
      <c r="N67" s="265">
        <v>27.887090348840189</v>
      </c>
      <c r="O67" s="265">
        <v>28.45307061927009</v>
      </c>
      <c r="P67" s="265">
        <v>29.019050889699987</v>
      </c>
      <c r="Q67" s="265">
        <v>29.585031160129883</v>
      </c>
      <c r="R67" s="265">
        <v>30.151011430559784</v>
      </c>
      <c r="S67" s="265">
        <v>30.716991700989681</v>
      </c>
      <c r="T67" s="265">
        <v>31.282971971419578</v>
      </c>
      <c r="U67" s="265">
        <v>31.848952241849474</v>
      </c>
      <c r="V67" s="265">
        <v>32.414932512279371</v>
      </c>
      <c r="W67" s="265">
        <v>32.980912782709268</v>
      </c>
      <c r="X67" s="265">
        <v>33.546893053139172</v>
      </c>
      <c r="Y67" s="265">
        <v>34.112873323569069</v>
      </c>
      <c r="Z67" s="265">
        <v>34.658346960485439</v>
      </c>
      <c r="AA67" s="265">
        <v>35.159616096340919</v>
      </c>
      <c r="AB67" s="265">
        <v>35.660885232196414</v>
      </c>
      <c r="AC67" s="265">
        <v>36.162154368051901</v>
      </c>
      <c r="AD67" s="265">
        <v>36.663423503907389</v>
      </c>
      <c r="AE67" s="265">
        <v>37.164692639762876</v>
      </c>
      <c r="AF67" s="265">
        <v>37.665961775618364</v>
      </c>
      <c r="AG67" s="265">
        <v>38.167230911473851</v>
      </c>
      <c r="AH67" s="265">
        <v>38.668500047329346</v>
      </c>
      <c r="AI67" s="265">
        <v>39.169769183184833</v>
      </c>
      <c r="AJ67" s="265">
        <v>39.671038319040321</v>
      </c>
      <c r="AK67" s="265">
        <v>40.172307454895808</v>
      </c>
      <c r="AL67" s="265">
        <v>40.673576590751296</v>
      </c>
      <c r="AM67" s="265">
        <v>41.17484572660679</v>
      </c>
      <c r="AN67" s="265">
        <v>41.677521830611042</v>
      </c>
      <c r="AO67" s="265">
        <v>42.194923219062289</v>
      </c>
      <c r="AP67" s="265">
        <v>42.712324607513537</v>
      </c>
      <c r="AQ67" s="265">
        <v>43.229725995964792</v>
      </c>
      <c r="AR67" s="265">
        <v>43.747127384416046</v>
      </c>
      <c r="AS67" s="265">
        <v>44.264528772867294</v>
      </c>
      <c r="AT67" s="265">
        <v>44.781930161318542</v>
      </c>
      <c r="AU67" s="265">
        <v>45.299331549769796</v>
      </c>
      <c r="AV67" s="265">
        <v>45.816732938221044</v>
      </c>
      <c r="AW67" s="265">
        <v>46.334134326672299</v>
      </c>
      <c r="AX67" s="265">
        <v>46.851535715123553</v>
      </c>
      <c r="AY67" s="265">
        <v>47.368937103574801</v>
      </c>
      <c r="AZ67" s="265">
        <v>47.886338492026056</v>
      </c>
      <c r="BA67" s="265">
        <v>48.403739880477303</v>
      </c>
      <c r="BB67" s="265">
        <v>48.925014340936237</v>
      </c>
      <c r="BC67" s="265">
        <v>49.451900369581075</v>
      </c>
      <c r="BD67" s="265">
        <v>49.981783266830689</v>
      </c>
      <c r="BE67" s="265">
        <v>50.514387692081371</v>
      </c>
      <c r="BF67" s="265">
        <v>51.049432388646693</v>
      </c>
      <c r="BG67" s="265">
        <v>51.586630756055413</v>
      </c>
      <c r="BH67" s="265">
        <v>52.125691446947869</v>
      </c>
      <c r="BI67" s="265">
        <v>52.666318986015462</v>
      </c>
      <c r="BJ67" s="265">
        <v>53.208214408261661</v>
      </c>
      <c r="BK67" s="265">
        <v>53.75107591370093</v>
      </c>
      <c r="BL67" s="265">
        <v>54.294599535485681</v>
      </c>
      <c r="BM67" s="265">
        <v>54.838479818336836</v>
      </c>
      <c r="BN67" s="265">
        <v>55.382410504076972</v>
      </c>
      <c r="BO67" s="265">
        <v>55.926085221001138</v>
      </c>
      <c r="BP67" s="265">
        <v>56.469198173788492</v>
      </c>
      <c r="BQ67" s="265">
        <v>57.01144483066048</v>
      </c>
      <c r="BR67" s="265">
        <v>57.552522604505057</v>
      </c>
      <c r="BS67" s="265">
        <v>58.09213152474323</v>
      </c>
      <c r="BT67" s="265">
        <v>58.629974896782024</v>
      </c>
      <c r="BU67" s="265">
        <v>59.165759946008102</v>
      </c>
      <c r="BV67" s="265">
        <v>59.699198443393328</v>
      </c>
      <c r="BW67" s="265">
        <v>60.230007309931615</v>
      </c>
      <c r="BX67" s="265">
        <v>60.757909197299817</v>
      </c>
      <c r="BY67" s="265">
        <v>61.282633042314458</v>
      </c>
      <c r="BZ67" s="265">
        <v>61.803914592964873</v>
      </c>
      <c r="CA67" s="265">
        <v>62.32149690401414</v>
      </c>
      <c r="CB67" s="265">
        <v>62.835130800395653</v>
      </c>
      <c r="CC67" s="265">
        <v>63.34457530686263</v>
      </c>
      <c r="CD67" s="265">
        <v>63.849598042598053</v>
      </c>
      <c r="CE67" s="265">
        <v>64.349975579734192</v>
      </c>
      <c r="CF67" s="265">
        <v>64.845493764987026</v>
      </c>
      <c r="CG67" s="265">
        <v>65.335948003853559</v>
      </c>
      <c r="CH67" s="265">
        <v>65.821143507062999</v>
      </c>
      <c r="CI67" s="265">
        <v>66.300895499217887</v>
      </c>
      <c r="CJ67" s="265">
        <v>66.775029389783839</v>
      </c>
      <c r="CK67" s="265">
        <v>67.243380906813101</v>
      </c>
      <c r="CL67" s="265">
        <v>67.705796193989983</v>
      </c>
      <c r="CM67" s="265">
        <v>68.162131871789811</v>
      </c>
      <c r="CN67" s="265">
        <v>68.612255063718081</v>
      </c>
      <c r="CO67" s="265">
        <v>69.05604338876401</v>
      </c>
      <c r="CP67" s="265">
        <v>69.493384921357418</v>
      </c>
      <c r="CQ67" s="265">
        <v>69.92417812024469</v>
      </c>
      <c r="CR67" s="265">
        <v>70.348331727822114</v>
      </c>
      <c r="CS67" s="265">
        <v>70.765764641557254</v>
      </c>
      <c r="CT67" s="265">
        <v>71.176405759220145</v>
      </c>
      <c r="CU67" s="265">
        <v>71.580193799702457</v>
      </c>
      <c r="CV67" s="265">
        <v>71.977077101258217</v>
      </c>
      <c r="CW67" s="265">
        <v>72.367013399027073</v>
      </c>
      <c r="CX67" s="265">
        <v>72.749969583725061</v>
      </c>
      <c r="CY67" s="265">
        <v>73.125921443386403</v>
      </c>
      <c r="CZ67" s="265">
        <v>73.494853390030187</v>
      </c>
      <c r="DA67" s="265">
        <v>73.856758173107579</v>
      </c>
      <c r="DB67" s="265">
        <v>74.211636581546287</v>
      </c>
      <c r="DC67" s="265">
        <v>74.559497136168261</v>
      </c>
      <c r="DD67" s="265">
        <v>74.900355774200733</v>
      </c>
      <c r="DE67" s="265">
        <v>75.234235527542822</v>
      </c>
      <c r="DF67" s="265">
        <v>75.561166196377883</v>
      </c>
      <c r="DG67" s="265">
        <v>75.881184019650462</v>
      </c>
      <c r="DH67" s="265">
        <v>76.194331343844212</v>
      </c>
      <c r="DI67" s="265">
        <v>76.500656291419844</v>
      </c>
      <c r="DJ67" s="265">
        <v>76.80021243018102</v>
      </c>
      <c r="DK67" s="265">
        <v>77.093058444750341</v>
      </c>
      <c r="DL67" s="265">
        <v>77.379257811251449</v>
      </c>
      <c r="DM67" s="265">
        <v>77.658878476200456</v>
      </c>
      <c r="DN67" s="265">
        <v>77.931992540524391</v>
      </c>
      <c r="DO67" s="265">
        <v>78.198675949534277</v>
      </c>
      <c r="DP67" s="265">
        <v>78.459008189598208</v>
      </c>
      <c r="DQ67" s="265">
        <v>78.713071992173198</v>
      </c>
      <c r="DR67" s="265">
        <v>78.960953045773721</v>
      </c>
      <c r="DS67" s="265">
        <v>79.202739716379796</v>
      </c>
      <c r="DT67" s="265">
        <v>79.438522776709206</v>
      </c>
      <c r="DU67" s="265">
        <v>79.668395144709748</v>
      </c>
      <c r="DV67" s="265">
        <v>79.892451631557634</v>
      </c>
      <c r="DW67" s="265">
        <v>80.11078869938838</v>
      </c>
      <c r="DX67" s="265">
        <v>80.323504228922388</v>
      </c>
      <c r="DY67" s="265">
        <v>80.530697297095998</v>
      </c>
      <c r="DZ67" s="265">
        <v>80.732467964753667</v>
      </c>
      <c r="EA67" s="265">
        <v>80.928917074413235</v>
      </c>
      <c r="EB67" s="265">
        <v>81.120146058069807</v>
      </c>
      <c r="EC67" s="265">
        <v>81.306256754964764</v>
      </c>
      <c r="ED67" s="265">
        <v>81.487351239212614</v>
      </c>
      <c r="EE67" s="265">
        <v>81.663531657143295</v>
      </c>
      <c r="EF67" s="265">
        <v>81.834900074191523</v>
      </c>
      <c r="EG67" s="265">
        <v>82.001558331137218</v>
      </c>
      <c r="EH67" s="265">
        <v>82.163607909481399</v>
      </c>
      <c r="EI67" s="265">
        <v>82.321149805721348</v>
      </c>
      <c r="EJ67" s="265">
        <v>82.474284414272176</v>
      </c>
      <c r="EK67" s="265">
        <v>82.623111418771089</v>
      </c>
      <c r="EL67" s="265">
        <v>82.767729691486579</v>
      </c>
      <c r="EM67" s="265">
        <v>82.908237200548328</v>
      </c>
      <c r="EN67" s="265">
        <v>83.044730924705632</v>
      </c>
      <c r="EO67" s="265">
        <v>83.177306775319252</v>
      </c>
      <c r="EP67" s="265">
        <v>83.306059525287083</v>
      </c>
      <c r="EQ67" s="265">
        <v>83.431082744604467</v>
      </c>
      <c r="ER67" s="265">
        <v>83.552468742259052</v>
      </c>
      <c r="ES67" s="265">
        <v>83.670308514163096</v>
      </c>
      <c r="ET67" s="265">
        <v>83.784691696828489</v>
      </c>
      <c r="EU67" s="265">
        <v>83.895706526492489</v>
      </c>
      <c r="EV67" s="265">
        <v>84.003439803410217</v>
      </c>
    </row>
    <row r="68" spans="1:152" ht="14.1" customHeight="1" x14ac:dyDescent="0.2">
      <c r="A68" s="59" t="s">
        <v>12</v>
      </c>
      <c r="B68" s="265">
        <v>27.626969702763269</v>
      </c>
      <c r="C68" s="265">
        <v>27.652748007025824</v>
      </c>
      <c r="D68" s="265">
        <v>27.67852631128838</v>
      </c>
      <c r="E68" s="265">
        <v>27.704304615550939</v>
      </c>
      <c r="F68" s="265">
        <v>27.730082919813498</v>
      </c>
      <c r="G68" s="265">
        <v>27.755861224076057</v>
      </c>
      <c r="H68" s="265">
        <v>27.781639528338616</v>
      </c>
      <c r="I68" s="265">
        <v>27.807417832601168</v>
      </c>
      <c r="J68" s="265">
        <v>27.83319613686373</v>
      </c>
      <c r="K68" s="265">
        <v>27.858974441126286</v>
      </c>
      <c r="L68" s="265">
        <v>27.884752745388845</v>
      </c>
      <c r="M68" s="265">
        <v>28.022342151647091</v>
      </c>
      <c r="N68" s="265">
        <v>28.597764256965903</v>
      </c>
      <c r="O68" s="265">
        <v>29.17318636228471</v>
      </c>
      <c r="P68" s="265">
        <v>29.748608467603525</v>
      </c>
      <c r="Q68" s="265">
        <v>30.324030572922332</v>
      </c>
      <c r="R68" s="265">
        <v>30.899452678241143</v>
      </c>
      <c r="S68" s="265">
        <v>31.474874783559954</v>
      </c>
      <c r="T68" s="265">
        <v>32.050296888878769</v>
      </c>
      <c r="U68" s="265">
        <v>32.625718994197577</v>
      </c>
      <c r="V68" s="265">
        <v>33.201141099516391</v>
      </c>
      <c r="W68" s="265">
        <v>33.776563204835199</v>
      </c>
      <c r="X68" s="265">
        <v>34.351985310154014</v>
      </c>
      <c r="Y68" s="265">
        <v>34.927407415472821</v>
      </c>
      <c r="Z68" s="265">
        <v>35.475422483995409</v>
      </c>
      <c r="AA68" s="265">
        <v>35.96435840691688</v>
      </c>
      <c r="AB68" s="265">
        <v>36.453294329838357</v>
      </c>
      <c r="AC68" s="265">
        <v>36.942230252759828</v>
      </c>
      <c r="AD68" s="265">
        <v>37.431166175681298</v>
      </c>
      <c r="AE68" s="265">
        <v>37.920102098602783</v>
      </c>
      <c r="AF68" s="265">
        <v>38.409038021524253</v>
      </c>
      <c r="AG68" s="265">
        <v>38.897973944445724</v>
      </c>
      <c r="AH68" s="265">
        <v>39.386909867367201</v>
      </c>
      <c r="AI68" s="265">
        <v>39.875845790288679</v>
      </c>
      <c r="AJ68" s="265">
        <v>40.364781713210149</v>
      </c>
      <c r="AK68" s="265">
        <v>40.853717636131627</v>
      </c>
      <c r="AL68" s="265">
        <v>41.342653559053097</v>
      </c>
      <c r="AM68" s="265">
        <v>41.831589481974575</v>
      </c>
      <c r="AN68" s="265">
        <v>42.314130552088329</v>
      </c>
      <c r="AO68" s="265">
        <v>42.72974329360202</v>
      </c>
      <c r="AP68" s="265">
        <v>43.145356035115697</v>
      </c>
      <c r="AQ68" s="265">
        <v>43.560968776629387</v>
      </c>
      <c r="AR68" s="265">
        <v>43.976581518143078</v>
      </c>
      <c r="AS68" s="265">
        <v>44.392194259656762</v>
      </c>
      <c r="AT68" s="265">
        <v>44.807807001170445</v>
      </c>
      <c r="AU68" s="265">
        <v>45.223419742684129</v>
      </c>
      <c r="AV68" s="265">
        <v>45.639032484197813</v>
      </c>
      <c r="AW68" s="265">
        <v>46.054645225711504</v>
      </c>
      <c r="AX68" s="265">
        <v>46.470257967225194</v>
      </c>
      <c r="AY68" s="265">
        <v>46.885870708738878</v>
      </c>
      <c r="AZ68" s="265">
        <v>47.301483450252569</v>
      </c>
      <c r="BA68" s="265">
        <v>47.717096191766252</v>
      </c>
      <c r="BB68" s="265">
        <v>48.237889337242393</v>
      </c>
      <c r="BC68" s="265">
        <v>48.764440610434143</v>
      </c>
      <c r="BD68" s="265">
        <v>49.294140772298533</v>
      </c>
      <c r="BE68" s="265">
        <v>49.826717143511637</v>
      </c>
      <c r="BF68" s="265">
        <v>50.361890818959125</v>
      </c>
      <c r="BG68" s="265">
        <v>50.899377227433973</v>
      </c>
      <c r="BH68" s="265">
        <v>51.438886717280099</v>
      </c>
      <c r="BI68" s="265">
        <v>51.98012516552015</v>
      </c>
      <c r="BJ68" s="265">
        <v>52.522794607829226</v>
      </c>
      <c r="BK68" s="265">
        <v>53.066593886543025</v>
      </c>
      <c r="BL68" s="265">
        <v>53.611219313750404</v>
      </c>
      <c r="BM68" s="265">
        <v>54.156365346392597</v>
      </c>
      <c r="BN68" s="265">
        <v>54.701725270201401</v>
      </c>
      <c r="BO68" s="265">
        <v>55.246991889230657</v>
      </c>
      <c r="BP68" s="265">
        <v>55.791858217688805</v>
      </c>
      <c r="BQ68" s="265">
        <v>56.336018170768845</v>
      </c>
      <c r="BR68" s="265">
        <v>56.879167251171069</v>
      </c>
      <c r="BS68" s="265">
        <v>57.421003228056847</v>
      </c>
      <c r="BT68" s="265">
        <v>57.961226805226012</v>
      </c>
      <c r="BU68" s="265">
        <v>58.49954227540718</v>
      </c>
      <c r="BV68" s="265">
        <v>59.035658157655298</v>
      </c>
      <c r="BW68" s="265">
        <v>59.569287814987497</v>
      </c>
      <c r="BX68" s="265">
        <v>60.100150049551132</v>
      </c>
      <c r="BY68" s="265">
        <v>60.627969672788005</v>
      </c>
      <c r="BZ68" s="265">
        <v>61.152478048259432</v>
      </c>
      <c r="CA68" s="265">
        <v>61.673413605001052</v>
      </c>
      <c r="CB68" s="265">
        <v>62.190522319507565</v>
      </c>
      <c r="CC68" s="265">
        <v>62.70355816467292</v>
      </c>
      <c r="CD68" s="265">
        <v>63.212283524259476</v>
      </c>
      <c r="CE68" s="265">
        <v>63.716469571710171</v>
      </c>
      <c r="CF68" s="265">
        <v>64.215896612374053</v>
      </c>
      <c r="CG68" s="265">
        <v>64.710354388460004</v>
      </c>
      <c r="CH68" s="265">
        <v>65.199642346279177</v>
      </c>
      <c r="CI68" s="265">
        <v>65.68356986558598</v>
      </c>
      <c r="CJ68" s="265">
        <v>66.161956451054877</v>
      </c>
      <c r="CK68" s="265">
        <v>66.634631886162865</v>
      </c>
      <c r="CL68" s="265">
        <v>67.101436349957709</v>
      </c>
      <c r="CM68" s="265">
        <v>67.562220497402535</v>
      </c>
      <c r="CN68" s="265">
        <v>68.01684550417113</v>
      </c>
      <c r="CO68" s="265">
        <v>68.465183076944456</v>
      </c>
      <c r="CP68" s="265">
        <v>68.90711543042265</v>
      </c>
      <c r="CQ68" s="265">
        <v>69.342535232402682</v>
      </c>
      <c r="CR68" s="265">
        <v>69.77134551840436</v>
      </c>
      <c r="CS68" s="265">
        <v>70.193459577428584</v>
      </c>
      <c r="CT68" s="265">
        <v>70.608800810532486</v>
      </c>
      <c r="CU68" s="265">
        <v>71.01730256397164</v>
      </c>
      <c r="CV68" s="265">
        <v>71.418907938723478</v>
      </c>
      <c r="CW68" s="265">
        <v>71.813569578242308</v>
      </c>
      <c r="CX68" s="265">
        <v>72.201249436328126</v>
      </c>
      <c r="CY68" s="265">
        <v>72.581918526997427</v>
      </c>
      <c r="CZ68" s="265">
        <v>72.955556658241832</v>
      </c>
      <c r="DA68" s="265">
        <v>73.322152151548451</v>
      </c>
      <c r="DB68" s="265">
        <v>73.681701549022677</v>
      </c>
      <c r="DC68" s="265">
        <v>74.034209309918936</v>
      </c>
      <c r="DD68" s="265">
        <v>74.379687498333439</v>
      </c>
      <c r="DE68" s="265">
        <v>74.718155463759061</v>
      </c>
      <c r="DF68" s="265">
        <v>75.04963951613388</v>
      </c>
      <c r="DG68" s="265">
        <v>75.374172596946835</v>
      </c>
      <c r="DH68" s="265">
        <v>75.691793947882601</v>
      </c>
      <c r="DI68" s="265">
        <v>76.00254877841347</v>
      </c>
      <c r="DJ68" s="265">
        <v>76.306487933655163</v>
      </c>
      <c r="DK68" s="265">
        <v>76.603667563718517</v>
      </c>
      <c r="DL68" s="265">
        <v>76.894148795703686</v>
      </c>
      <c r="DM68" s="265">
        <v>77.177997409389675</v>
      </c>
      <c r="DN68" s="265">
        <v>77.455283517586679</v>
      </c>
      <c r="DO68" s="265">
        <v>77.726081252027171</v>
      </c>
      <c r="DP68" s="265">
        <v>77.990468455588712</v>
      </c>
      <c r="DQ68" s="265">
        <v>78.248526381553233</v>
      </c>
      <c r="DR68" s="265">
        <v>78.500339400524922</v>
      </c>
      <c r="DS68" s="265">
        <v>78.745994715552186</v>
      </c>
      <c r="DT68" s="265">
        <v>78.985582085918736</v>
      </c>
      <c r="DU68" s="265">
        <v>79.219193559998018</v>
      </c>
      <c r="DV68" s="265">
        <v>79.446923217493705</v>
      </c>
      <c r="DW68" s="265">
        <v>79.668866921325929</v>
      </c>
      <c r="DX68" s="265">
        <v>79.885122079357757</v>
      </c>
      <c r="DY68" s="265">
        <v>80.095787416101643</v>
      </c>
      <c r="DZ68" s="265">
        <v>80.30096275448885</v>
      </c>
      <c r="EA68" s="265">
        <v>80.500748807738404</v>
      </c>
      <c r="EB68" s="265">
        <v>80.695246981314043</v>
      </c>
      <c r="EC68" s="265">
        <v>80.884559184915673</v>
      </c>
      <c r="ED68" s="265">
        <v>81.068787654416752</v>
      </c>
      <c r="EE68" s="265">
        <v>81.248034783621407</v>
      </c>
      <c r="EF68" s="265">
        <v>81.422402965687098</v>
      </c>
      <c r="EG68" s="265">
        <v>81.591994444029666</v>
      </c>
      <c r="EH68" s="265">
        <v>81.756911172505795</v>
      </c>
      <c r="EI68" s="265">
        <v>81.917254684645783</v>
      </c>
      <c r="EJ68" s="265">
        <v>82.073125971691653</v>
      </c>
      <c r="EK68" s="265">
        <v>82.22462536918259</v>
      </c>
      <c r="EL68" s="265">
        <v>82.371852451815101</v>
      </c>
      <c r="EM68" s="265">
        <v>82.514905936297382</v>
      </c>
      <c r="EN68" s="265">
        <v>82.653883591907558</v>
      </c>
      <c r="EO68" s="265">
        <v>82.788882158462883</v>
      </c>
      <c r="EP68" s="265">
        <v>82.919997271400049</v>
      </c>
      <c r="EQ68" s="265">
        <v>83.047323393667597</v>
      </c>
      <c r="ER68" s="265">
        <v>83.170953754128689</v>
      </c>
      <c r="ES68" s="265">
        <v>83.29098029217576</v>
      </c>
      <c r="ET68" s="265">
        <v>83.407493608259259</v>
      </c>
      <c r="EU68" s="265">
        <v>83.52058292003619</v>
      </c>
      <c r="EV68" s="265">
        <v>83.630336023850489</v>
      </c>
    </row>
    <row r="69" spans="1:152" ht="14.1" customHeight="1" x14ac:dyDescent="0.2">
      <c r="A69" s="59" t="s">
        <v>13</v>
      </c>
      <c r="B69" s="265">
        <v>28.347210528408418</v>
      </c>
      <c r="C69" s="265">
        <v>28.37366087840547</v>
      </c>
      <c r="D69" s="265">
        <v>28.400111228402523</v>
      </c>
      <c r="E69" s="265">
        <v>28.426561578399578</v>
      </c>
      <c r="F69" s="265">
        <v>28.453011928396634</v>
      </c>
      <c r="G69" s="265">
        <v>28.47946227839369</v>
      </c>
      <c r="H69" s="265">
        <v>28.505912628390746</v>
      </c>
      <c r="I69" s="265">
        <v>28.532362978387795</v>
      </c>
      <c r="J69" s="265">
        <v>28.558813328384851</v>
      </c>
      <c r="K69" s="265">
        <v>28.585263678381907</v>
      </c>
      <c r="L69" s="265">
        <v>28.611714028378955</v>
      </c>
      <c r="M69" s="265">
        <v>28.752219928801971</v>
      </c>
      <c r="N69" s="265">
        <v>29.339347395371089</v>
      </c>
      <c r="O69" s="265">
        <v>29.926474861940203</v>
      </c>
      <c r="P69" s="265">
        <v>30.513602328509322</v>
      </c>
      <c r="Q69" s="265">
        <v>31.100729795078436</v>
      </c>
      <c r="R69" s="265">
        <v>31.687857261647551</v>
      </c>
      <c r="S69" s="265">
        <v>32.274984728216666</v>
      </c>
      <c r="T69" s="265">
        <v>32.86211219478578</v>
      </c>
      <c r="U69" s="265">
        <v>33.449239661354895</v>
      </c>
      <c r="V69" s="265">
        <v>34.036367127924009</v>
      </c>
      <c r="W69" s="265">
        <v>34.623494594493131</v>
      </c>
      <c r="X69" s="265">
        <v>35.210622061062246</v>
      </c>
      <c r="Y69" s="265">
        <v>35.79774952763136</v>
      </c>
      <c r="Z69" s="265">
        <v>36.354776589186777</v>
      </c>
      <c r="AA69" s="265">
        <v>36.846918627830803</v>
      </c>
      <c r="AB69" s="265">
        <v>37.339060666474836</v>
      </c>
      <c r="AC69" s="265">
        <v>37.831202705118862</v>
      </c>
      <c r="AD69" s="265">
        <v>38.323344743762888</v>
      </c>
      <c r="AE69" s="265">
        <v>38.815486782406921</v>
      </c>
      <c r="AF69" s="265">
        <v>39.30762882105094</v>
      </c>
      <c r="AG69" s="265">
        <v>39.799770859694974</v>
      </c>
      <c r="AH69" s="265">
        <v>40.291912898339</v>
      </c>
      <c r="AI69" s="265">
        <v>40.784054936983033</v>
      </c>
      <c r="AJ69" s="265">
        <v>41.276196975627059</v>
      </c>
      <c r="AK69" s="265">
        <v>41.768339014271092</v>
      </c>
      <c r="AL69" s="265">
        <v>42.260481052915111</v>
      </c>
      <c r="AM69" s="265">
        <v>42.752623091559137</v>
      </c>
      <c r="AN69" s="265">
        <v>43.235364056592722</v>
      </c>
      <c r="AO69" s="265">
        <v>43.61971368054121</v>
      </c>
      <c r="AP69" s="265">
        <v>44.004063304489698</v>
      </c>
      <c r="AQ69" s="265">
        <v>44.388412928438186</v>
      </c>
      <c r="AR69" s="265">
        <v>44.772762552386666</v>
      </c>
      <c r="AS69" s="265">
        <v>45.157112176335154</v>
      </c>
      <c r="AT69" s="265">
        <v>45.541461800283642</v>
      </c>
      <c r="AU69" s="265">
        <v>45.92581142423213</v>
      </c>
      <c r="AV69" s="265">
        <v>46.310161048180618</v>
      </c>
      <c r="AW69" s="265">
        <v>46.694510672129105</v>
      </c>
      <c r="AX69" s="265">
        <v>47.078860296077593</v>
      </c>
      <c r="AY69" s="265">
        <v>47.463209920026074</v>
      </c>
      <c r="AZ69" s="265">
        <v>47.847559543974569</v>
      </c>
      <c r="BA69" s="265">
        <v>48.231909167923057</v>
      </c>
      <c r="BB69" s="265">
        <v>48.753081657959896</v>
      </c>
      <c r="BC69" s="265">
        <v>49.27990261066418</v>
      </c>
      <c r="BD69" s="265">
        <v>49.809758588110483</v>
      </c>
      <c r="BE69" s="265">
        <v>50.342374893254288</v>
      </c>
      <c r="BF69" s="265">
        <v>50.877470834864624</v>
      </c>
      <c r="BG69" s="265">
        <v>51.414760296752945</v>
      </c>
      <c r="BH69" s="265">
        <v>51.953952331942311</v>
      </c>
      <c r="BI69" s="265">
        <v>52.494751779244289</v>
      </c>
      <c r="BJ69" s="265">
        <v>53.036859899542243</v>
      </c>
      <c r="BK69" s="265">
        <v>53.579975028914703</v>
      </c>
      <c r="BL69" s="265">
        <v>54.123793245603316</v>
      </c>
      <c r="BM69" s="265">
        <v>54.668009047711664</v>
      </c>
      <c r="BN69" s="265">
        <v>55.212316038441664</v>
      </c>
      <c r="BO69" s="265">
        <v>55.756407615606612</v>
      </c>
      <c r="BP69" s="265">
        <v>56.299977662124356</v>
      </c>
      <c r="BQ69" s="265">
        <v>56.84272123419327</v>
      </c>
      <c r="BR69" s="265">
        <v>57.384335243863589</v>
      </c>
      <c r="BS69" s="265">
        <v>57.924519132770293</v>
      </c>
      <c r="BT69" s="265">
        <v>58.462975533857907</v>
      </c>
      <c r="BU69" s="265">
        <v>58.999410918034634</v>
      </c>
      <c r="BV69" s="265">
        <v>59.533536222807292</v>
      </c>
      <c r="BW69" s="265">
        <v>60.065067460093516</v>
      </c>
      <c r="BX69" s="265">
        <v>60.5937263005791</v>
      </c>
      <c r="BY69" s="265">
        <v>61.119240632164626</v>
      </c>
      <c r="BZ69" s="265">
        <v>61.641345090252642</v>
      </c>
      <c r="CA69" s="265">
        <v>62.159781557836041</v>
      </c>
      <c r="CB69" s="265">
        <v>62.674299633583139</v>
      </c>
      <c r="CC69" s="265">
        <v>63.184657066343725</v>
      </c>
      <c r="CD69" s="265">
        <v>63.690620154750057</v>
      </c>
      <c r="CE69" s="265">
        <v>64.191964110828195</v>
      </c>
      <c r="CF69" s="265">
        <v>64.688473386791287</v>
      </c>
      <c r="CG69" s="265">
        <v>65.179941964429531</v>
      </c>
      <c r="CH69" s="265">
        <v>65.666173606755748</v>
      </c>
      <c r="CI69" s="265">
        <v>66.146982071810939</v>
      </c>
      <c r="CJ69" s="265">
        <v>66.622191288758799</v>
      </c>
      <c r="CK69" s="265">
        <v>67.091635496625614</v>
      </c>
      <c r="CL69" s="265">
        <v>67.555159346247365</v>
      </c>
      <c r="CM69" s="265">
        <v>68.012617966190547</v>
      </c>
      <c r="CN69" s="265">
        <v>68.463876993591043</v>
      </c>
      <c r="CO69" s="265">
        <v>68.908812571024612</v>
      </c>
      <c r="CP69" s="265">
        <v>69.347311310679956</v>
      </c>
      <c r="CQ69" s="265">
        <v>69.779270227234022</v>
      </c>
      <c r="CR69" s="265">
        <v>70.204596640954719</v>
      </c>
      <c r="CS69" s="265">
        <v>70.623208052650256</v>
      </c>
      <c r="CT69" s="265">
        <v>71.035031992178389</v>
      </c>
      <c r="CU69" s="265">
        <v>71.440005842287036</v>
      </c>
      <c r="CV69" s="265">
        <v>71.83807663961538</v>
      </c>
      <c r="CW69" s="265">
        <v>72.229200854714634</v>
      </c>
      <c r="CX69" s="265">
        <v>72.613344152972715</v>
      </c>
      <c r="CY69" s="265">
        <v>72.990481138328207</v>
      </c>
      <c r="CZ69" s="265">
        <v>73.360595081650743</v>
      </c>
      <c r="DA69" s="265">
        <v>73.723677635648272</v>
      </c>
      <c r="DB69" s="265">
        <v>74.079728538124456</v>
      </c>
      <c r="DC69" s="265">
        <v>74.428755305369606</v>
      </c>
      <c r="DD69" s="265">
        <v>74.770772917414121</v>
      </c>
      <c r="DE69" s="265">
        <v>75.105803496816179</v>
      </c>
      <c r="DF69" s="265">
        <v>75.433875982584681</v>
      </c>
      <c r="DG69" s="265">
        <v>75.755025800767228</v>
      </c>
      <c r="DH69" s="265">
        <v>76.069294533151307</v>
      </c>
      <c r="DI69" s="265">
        <v>76.376729585449837</v>
      </c>
      <c r="DJ69" s="265">
        <v>76.677383856251495</v>
      </c>
      <c r="DK69" s="265">
        <v>76.971315407930121</v>
      </c>
      <c r="DL69" s="265">
        <v>77.258587140622367</v>
      </c>
      <c r="DM69" s="265">
        <v>77.53926647028868</v>
      </c>
      <c r="DN69" s="265">
        <v>77.813425011788084</v>
      </c>
      <c r="DO69" s="265">
        <v>78.081138267806224</v>
      </c>
      <c r="DP69" s="265">
        <v>78.342485324393948</v>
      </c>
      <c r="DQ69" s="265">
        <v>78.597548553786623</v>
      </c>
      <c r="DR69" s="265">
        <v>78.846413325092939</v>
      </c>
      <c r="DS69" s="265">
        <v>79.089167723366884</v>
      </c>
      <c r="DT69" s="265">
        <v>79.325902277497121</v>
      </c>
      <c r="DU69" s="265">
        <v>79.556709697279416</v>
      </c>
      <c r="DV69" s="265">
        <v>79.781684619967237</v>
      </c>
      <c r="DW69" s="265">
        <v>80.000923366534906</v>
      </c>
      <c r="DX69" s="265">
        <v>80.214523707823616</v>
      </c>
      <c r="DY69" s="265">
        <v>80.422584640688186</v>
      </c>
      <c r="DZ69" s="265">
        <v>80.62520617420688</v>
      </c>
      <c r="EA69" s="265">
        <v>80.822489125972311</v>
      </c>
      <c r="EB69" s="265">
        <v>81.014534928434529</v>
      </c>
      <c r="EC69" s="265">
        <v>81.201445445227776</v>
      </c>
      <c r="ED69" s="265">
        <v>81.383322797378128</v>
      </c>
      <c r="EE69" s="265">
        <v>81.560269199253568</v>
      </c>
      <c r="EF69" s="265">
        <v>81.732386804091561</v>
      </c>
      <c r="EG69" s="265">
        <v>81.899777558911254</v>
      </c>
      <c r="EH69" s="265">
        <v>82.062543068597279</v>
      </c>
      <c r="EI69" s="265">
        <v>82.220784468921153</v>
      </c>
      <c r="EJ69" s="265">
        <v>82.374602308249266</v>
      </c>
      <c r="EK69" s="265">
        <v>82.524096437675027</v>
      </c>
      <c r="EL69" s="265">
        <v>82.669365909298904</v>
      </c>
      <c r="EM69" s="265">
        <v>82.810508882372574</v>
      </c>
      <c r="EN69" s="265">
        <v>82.947622537015803</v>
      </c>
      <c r="EO69" s="265">
        <v>83.080802995211144</v>
      </c>
      <c r="EP69" s="265">
        <v>83.210145248776968</v>
      </c>
      <c r="EQ69" s="265">
        <v>83.335743094019435</v>
      </c>
      <c r="ER69" s="265">
        <v>83.457689072763074</v>
      </c>
      <c r="ES69" s="265">
        <v>83.576074419462259</v>
      </c>
      <c r="ET69" s="265">
        <v>83.690989014098207</v>
      </c>
      <c r="EU69" s="265">
        <v>83.802521340568958</v>
      </c>
      <c r="EV69" s="265">
        <v>83.910758450287091</v>
      </c>
    </row>
    <row r="70" spans="1:152" ht="14.1" customHeight="1" x14ac:dyDescent="0.2">
      <c r="A70" s="59" t="s">
        <v>14</v>
      </c>
      <c r="B70" s="265">
        <v>30.32100350512729</v>
      </c>
      <c r="C70" s="265">
        <v>30.349295571260878</v>
      </c>
      <c r="D70" s="265">
        <v>30.377587637394463</v>
      </c>
      <c r="E70" s="265">
        <v>30.405879703528058</v>
      </c>
      <c r="F70" s="265">
        <v>30.434171769661646</v>
      </c>
      <c r="G70" s="265">
        <v>30.462463835795234</v>
      </c>
      <c r="H70" s="265">
        <v>30.490755901928825</v>
      </c>
      <c r="I70" s="265">
        <v>30.519047968062409</v>
      </c>
      <c r="J70" s="265">
        <v>30.547340034196004</v>
      </c>
      <c r="K70" s="265">
        <v>30.575632100329592</v>
      </c>
      <c r="L70" s="265">
        <v>30.60392416646318</v>
      </c>
      <c r="M70" s="265">
        <v>30.729107384516716</v>
      </c>
      <c r="N70" s="265">
        <v>31.23369938938135</v>
      </c>
      <c r="O70" s="265">
        <v>31.738291394245984</v>
      </c>
      <c r="P70" s="265">
        <v>32.242883399110617</v>
      </c>
      <c r="Q70" s="265">
        <v>32.747475403975251</v>
      </c>
      <c r="R70" s="265">
        <v>33.252067408839885</v>
      </c>
      <c r="S70" s="265">
        <v>33.756659413704526</v>
      </c>
      <c r="T70" s="265">
        <v>34.261251418569152</v>
      </c>
      <c r="U70" s="265">
        <v>34.765843423433793</v>
      </c>
      <c r="V70" s="265">
        <v>35.27043542829842</v>
      </c>
      <c r="W70" s="265">
        <v>35.775027433163054</v>
      </c>
      <c r="X70" s="265">
        <v>36.279619438027694</v>
      </c>
      <c r="Y70" s="265">
        <v>36.784211442892321</v>
      </c>
      <c r="Z70" s="265">
        <v>37.300126445309083</v>
      </c>
      <c r="AA70" s="265">
        <v>37.840449523140798</v>
      </c>
      <c r="AB70" s="265">
        <v>38.380772600972513</v>
      </c>
      <c r="AC70" s="265">
        <v>38.921095678804228</v>
      </c>
      <c r="AD70" s="265">
        <v>39.461418756635943</v>
      </c>
      <c r="AE70" s="265">
        <v>40.001741834467659</v>
      </c>
      <c r="AF70" s="265">
        <v>40.542064912299367</v>
      </c>
      <c r="AG70" s="265">
        <v>41.082387990131082</v>
      </c>
      <c r="AH70" s="265">
        <v>41.622711067962804</v>
      </c>
      <c r="AI70" s="265">
        <v>42.163034145794526</v>
      </c>
      <c r="AJ70" s="265">
        <v>42.703357223626234</v>
      </c>
      <c r="AK70" s="265">
        <v>43.243680301457957</v>
      </c>
      <c r="AL70" s="265">
        <v>43.784003379289665</v>
      </c>
      <c r="AM70" s="265">
        <v>44.32432645712138</v>
      </c>
      <c r="AN70" s="265">
        <v>44.845604278035253</v>
      </c>
      <c r="AO70" s="265">
        <v>45.167555038327535</v>
      </c>
      <c r="AP70" s="265">
        <v>45.489505798619817</v>
      </c>
      <c r="AQ70" s="265">
        <v>45.811456558912113</v>
      </c>
      <c r="AR70" s="265">
        <v>46.133407319204395</v>
      </c>
      <c r="AS70" s="265">
        <v>46.455358079496676</v>
      </c>
      <c r="AT70" s="265">
        <v>46.777308839788972</v>
      </c>
      <c r="AU70" s="265">
        <v>47.099259600081254</v>
      </c>
      <c r="AV70" s="265">
        <v>47.421210360373536</v>
      </c>
      <c r="AW70" s="265">
        <v>47.743161120665832</v>
      </c>
      <c r="AX70" s="265">
        <v>48.065111880958113</v>
      </c>
      <c r="AY70" s="265">
        <v>48.387062641250395</v>
      </c>
      <c r="AZ70" s="265">
        <v>48.709013401542684</v>
      </c>
      <c r="BA70" s="265">
        <v>49.030964161834973</v>
      </c>
      <c r="BB70" s="265">
        <v>49.552506182039778</v>
      </c>
      <c r="BC70" s="265">
        <v>50.07952391806873</v>
      </c>
      <c r="BD70" s="265">
        <v>50.609398659925013</v>
      </c>
      <c r="BE70" s="265">
        <v>51.141852845687744</v>
      </c>
      <c r="BF70" s="265">
        <v>51.676603285645626</v>
      </c>
      <c r="BG70" s="265">
        <v>52.213361745312987</v>
      </c>
      <c r="BH70" s="265">
        <v>52.751835551772125</v>
      </c>
      <c r="BI70" s="265">
        <v>53.291728220706283</v>
      </c>
      <c r="BJ70" s="265">
        <v>53.832740101331858</v>
      </c>
      <c r="BK70" s="265">
        <v>54.374569036286758</v>
      </c>
      <c r="BL70" s="265">
        <v>54.916911033417428</v>
      </c>
      <c r="BM70" s="265">
        <v>55.459460946304112</v>
      </c>
      <c r="BN70" s="265">
        <v>56.001913160300475</v>
      </c>
      <c r="BO70" s="265">
        <v>56.543962280812472</v>
      </c>
      <c r="BP70" s="265">
        <v>57.085303820522384</v>
      </c>
      <c r="BQ70" s="265">
        <v>57.625634882279925</v>
      </c>
      <c r="BR70" s="265">
        <v>58.164654834408708</v>
      </c>
      <c r="BS70" s="265">
        <v>58.702065975245887</v>
      </c>
      <c r="BT70" s="265">
        <v>59.237574183812825</v>
      </c>
      <c r="BU70" s="265">
        <v>59.770889553635989</v>
      </c>
      <c r="BV70" s="265">
        <v>60.30172700686532</v>
      </c>
      <c r="BW70" s="265">
        <v>60.829806885995048</v>
      </c>
      <c r="BX70" s="265">
        <v>61.354855520674207</v>
      </c>
      <c r="BY70" s="265">
        <v>61.876605767281013</v>
      </c>
      <c r="BZ70" s="265">
        <v>62.394797519150288</v>
      </c>
      <c r="CA70" s="265">
        <v>62.909178185559718</v>
      </c>
      <c r="CB70" s="265">
        <v>63.419503137820989</v>
      </c>
      <c r="CC70" s="265">
        <v>63.925536121054073</v>
      </c>
      <c r="CD70" s="265">
        <v>64.42704963047494</v>
      </c>
      <c r="CE70" s="265">
        <v>64.923825251268767</v>
      </c>
      <c r="CF70" s="265">
        <v>65.415653961375824</v>
      </c>
      <c r="CG70" s="265">
        <v>65.902336396758074</v>
      </c>
      <c r="CH70" s="265">
        <v>66.383683078953993</v>
      </c>
      <c r="CI70" s="265">
        <v>66.859514604970528</v>
      </c>
      <c r="CJ70" s="265">
        <v>67.329661799777966</v>
      </c>
      <c r="CK70" s="265">
        <v>67.793965831894312</v>
      </c>
      <c r="CL70" s="265">
        <v>68.252278292742446</v>
      </c>
      <c r="CM70" s="265">
        <v>68.704461240658773</v>
      </c>
      <c r="CN70" s="265">
        <v>69.150387210600016</v>
      </c>
      <c r="CO70" s="265">
        <v>69.589939190754166</v>
      </c>
      <c r="CP70" s="265">
        <v>70.023010567407482</v>
      </c>
      <c r="CQ70" s="265">
        <v>70.449505039538181</v>
      </c>
      <c r="CR70" s="265">
        <v>70.869336504721318</v>
      </c>
      <c r="CS70" s="265">
        <v>71.282428918012982</v>
      </c>
      <c r="CT70" s="265">
        <v>71.688716125564824</v>
      </c>
      <c r="CU70" s="265">
        <v>72.08814167476821</v>
      </c>
      <c r="CV70" s="265">
        <v>72.480658602774497</v>
      </c>
      <c r="CW70" s="265">
        <v>72.866229205258449</v>
      </c>
      <c r="CX70" s="265">
        <v>73.244824787307991</v>
      </c>
      <c r="CY70" s="265">
        <v>73.616425398315968</v>
      </c>
      <c r="CZ70" s="265">
        <v>73.981019552733613</v>
      </c>
      <c r="DA70" s="265">
        <v>74.338603938521587</v>
      </c>
      <c r="DB70" s="265">
        <v>74.6891831150906</v>
      </c>
      <c r="DC70" s="265">
        <v>75.032769202478505</v>
      </c>
      <c r="DD70" s="265">
        <v>75.369381563450602</v>
      </c>
      <c r="DE70" s="265">
        <v>75.699046480149207</v>
      </c>
      <c r="DF70" s="265">
        <v>76.021796826843158</v>
      </c>
      <c r="DG70" s="265">
        <v>76.337671740254947</v>
      </c>
      <c r="DH70" s="265">
        <v>76.646716288858187</v>
      </c>
      <c r="DI70" s="265">
        <v>76.948981142460127</v>
      </c>
      <c r="DJ70" s="265">
        <v>77.244522243291982</v>
      </c>
      <c r="DK70" s="265">
        <v>77.53340047974298</v>
      </c>
      <c r="DL70" s="265">
        <v>77.815681363788954</v>
      </c>
      <c r="DM70" s="265">
        <v>78.091434713072886</v>
      </c>
      <c r="DN70" s="265">
        <v>78.360734338510596</v>
      </c>
      <c r="DO70" s="265">
        <v>78.623657738205253</v>
      </c>
      <c r="DP70" s="265">
        <v>78.880285798373706</v>
      </c>
      <c r="DQ70" s="265">
        <v>79.130702501902093</v>
      </c>
      <c r="DR70" s="265">
        <v>79.374994645069194</v>
      </c>
      <c r="DS70" s="265">
        <v>79.61325156290269</v>
      </c>
      <c r="DT70" s="265">
        <v>79.84556486355666</v>
      </c>
      <c r="DU70" s="265">
        <v>80.072028172032759</v>
      </c>
      <c r="DV70" s="265">
        <v>80.292736883499018</v>
      </c>
      <c r="DW70" s="265">
        <v>80.507787926402671</v>
      </c>
      <c r="DX70" s="265">
        <v>80.717279535511693</v>
      </c>
      <c r="DY70" s="265">
        <v>80.921311034970188</v>
      </c>
      <c r="DZ70" s="265">
        <v>81.119982631399537</v>
      </c>
      <c r="EA70" s="265">
        <v>81.31339521703589</v>
      </c>
      <c r="EB70" s="265">
        <v>81.501650182850128</v>
      </c>
      <c r="EC70" s="265">
        <v>81.68484924155895</v>
      </c>
      <c r="ED70" s="265">
        <v>81.863094260404381</v>
      </c>
      <c r="EE70" s="265">
        <v>82.036487103545355</v>
      </c>
      <c r="EF70" s="265">
        <v>82.205129483880739</v>
      </c>
      <c r="EG70" s="265">
        <v>82.369122824097374</v>
      </c>
      <c r="EH70" s="265">
        <v>82.52856812671844</v>
      </c>
      <c r="EI70" s="265">
        <v>82.683565852908572</v>
      </c>
      <c r="EJ70" s="265">
        <v>82.83421580977658</v>
      </c>
      <c r="EK70" s="265">
        <v>82.980617045907053</v>
      </c>
      <c r="EL70" s="265">
        <v>83.122867754839618</v>
      </c>
      <c r="EM70" s="265">
        <v>83.261065186208725</v>
      </c>
      <c r="EN70" s="265">
        <v>83.395305564250023</v>
      </c>
      <c r="EO70" s="265">
        <v>83.525684013377969</v>
      </c>
      <c r="EP70" s="265">
        <v>83.652294490534373</v>
      </c>
      <c r="EQ70" s="265">
        <v>83.775229724010117</v>
      </c>
      <c r="ER70" s="265">
        <v>83.894581158441085</v>
      </c>
      <c r="ES70" s="265">
        <v>84.010438905683245</v>
      </c>
      <c r="ET70" s="265">
        <v>84.12289170127471</v>
      </c>
      <c r="EU70" s="265">
        <v>84.232026866196009</v>
      </c>
      <c r="EV70" s="265">
        <v>84.337930273647672</v>
      </c>
    </row>
    <row r="71" spans="1:152" ht="14.1" customHeight="1" x14ac:dyDescent="0.2">
      <c r="A71" s="59" t="s">
        <v>15</v>
      </c>
      <c r="B71" s="265">
        <v>30.771199580541637</v>
      </c>
      <c r="C71" s="265">
        <v>30.799911717770055</v>
      </c>
      <c r="D71" s="265">
        <v>30.828623854998469</v>
      </c>
      <c r="E71" s="265">
        <v>30.85733599222689</v>
      </c>
      <c r="F71" s="265">
        <v>30.886048129455308</v>
      </c>
      <c r="G71" s="265">
        <v>30.914760266683729</v>
      </c>
      <c r="H71" s="265">
        <v>30.943472403912146</v>
      </c>
      <c r="I71" s="265">
        <v>30.972184541140564</v>
      </c>
      <c r="J71" s="265">
        <v>31.000896678368985</v>
      </c>
      <c r="K71" s="265">
        <v>31.029608815597403</v>
      </c>
      <c r="L71" s="265">
        <v>31.058320952825817</v>
      </c>
      <c r="M71" s="265">
        <v>31.186893821404542</v>
      </c>
      <c r="N71" s="265">
        <v>31.706503829917278</v>
      </c>
      <c r="O71" s="265">
        <v>32.226113838430017</v>
      </c>
      <c r="P71" s="265">
        <v>32.745723846942752</v>
      </c>
      <c r="Q71" s="265">
        <v>33.265333855455488</v>
      </c>
      <c r="R71" s="265">
        <v>33.784943863968223</v>
      </c>
      <c r="S71" s="265">
        <v>34.304553872480966</v>
      </c>
      <c r="T71" s="265">
        <v>34.824163880993694</v>
      </c>
      <c r="U71" s="265">
        <v>35.343773889506437</v>
      </c>
      <c r="V71" s="265">
        <v>35.863383898019173</v>
      </c>
      <c r="W71" s="265">
        <v>36.382993906531908</v>
      </c>
      <c r="X71" s="265">
        <v>36.902603915044651</v>
      </c>
      <c r="Y71" s="265">
        <v>37.422213923557386</v>
      </c>
      <c r="Z71" s="265">
        <v>37.984252335720562</v>
      </c>
      <c r="AA71" s="265">
        <v>38.637750246242646</v>
      </c>
      <c r="AB71" s="265">
        <v>39.291248156764723</v>
      </c>
      <c r="AC71" s="265">
        <v>39.9447460672868</v>
      </c>
      <c r="AD71" s="265">
        <v>40.598243977808878</v>
      </c>
      <c r="AE71" s="265">
        <v>41.251741888330962</v>
      </c>
      <c r="AF71" s="265">
        <v>41.905239798853039</v>
      </c>
      <c r="AG71" s="265">
        <v>42.558737709375123</v>
      </c>
      <c r="AH71" s="265">
        <v>43.2122356198972</v>
      </c>
      <c r="AI71" s="265">
        <v>43.865733530419284</v>
      </c>
      <c r="AJ71" s="265">
        <v>44.519231440941361</v>
      </c>
      <c r="AK71" s="265">
        <v>45.172729351463438</v>
      </c>
      <c r="AL71" s="265">
        <v>45.826227261985522</v>
      </c>
      <c r="AM71" s="265">
        <v>46.479725172507607</v>
      </c>
      <c r="AN71" s="265">
        <v>47.097729569598002</v>
      </c>
      <c r="AO71" s="265">
        <v>47.344259970092367</v>
      </c>
      <c r="AP71" s="265">
        <v>47.590790370586738</v>
      </c>
      <c r="AQ71" s="265">
        <v>47.837320771081103</v>
      </c>
      <c r="AR71" s="265">
        <v>48.083851171575475</v>
      </c>
      <c r="AS71" s="265">
        <v>48.33038157206984</v>
      </c>
      <c r="AT71" s="265">
        <v>48.576911972564218</v>
      </c>
      <c r="AU71" s="265">
        <v>48.823442373058583</v>
      </c>
      <c r="AV71" s="265">
        <v>49.069972773552948</v>
      </c>
      <c r="AW71" s="265">
        <v>49.316503174047327</v>
      </c>
      <c r="AX71" s="265">
        <v>49.563033574541684</v>
      </c>
      <c r="AY71" s="265">
        <v>49.809563975036056</v>
      </c>
      <c r="AZ71" s="265">
        <v>50.056094375530421</v>
      </c>
      <c r="BA71" s="265">
        <v>50.302624776024793</v>
      </c>
      <c r="BB71" s="265">
        <v>50.824205232746017</v>
      </c>
      <c r="BC71" s="265">
        <v>51.350980739723603</v>
      </c>
      <c r="BD71" s="265">
        <v>51.880327329451987</v>
      </c>
      <c r="BE71" s="265">
        <v>52.411963557740428</v>
      </c>
      <c r="BF71" s="265">
        <v>52.94560295091334</v>
      </c>
      <c r="BG71" s="265">
        <v>53.48095460817067</v>
      </c>
      <c r="BH71" s="265">
        <v>54.017723824586092</v>
      </c>
      <c r="BI71" s="265">
        <v>54.555612731963201</v>
      </c>
      <c r="BJ71" s="265">
        <v>55.09432095463437</v>
      </c>
      <c r="BK71" s="265">
        <v>55.633546277158693</v>
      </c>
      <c r="BL71" s="265">
        <v>56.172985320784953</v>
      </c>
      <c r="BM71" s="265">
        <v>56.712334225467508</v>
      </c>
      <c r="BN71" s="265">
        <v>57.251289334185849</v>
      </c>
      <c r="BO71" s="265">
        <v>57.789547876293121</v>
      </c>
      <c r="BP71" s="265">
        <v>58.326808646626652</v>
      </c>
      <c r="BQ71" s="265">
        <v>58.862772677155277</v>
      </c>
      <c r="BR71" s="265">
        <v>59.39714389799029</v>
      </c>
      <c r="BS71" s="265">
        <v>59.929629784680962</v>
      </c>
      <c r="BT71" s="265">
        <v>60.459941988818962</v>
      </c>
      <c r="BU71" s="265">
        <v>60.98779694911925</v>
      </c>
      <c r="BV71" s="265">
        <v>61.512916480293207</v>
      </c>
      <c r="BW71" s="265">
        <v>62.035028337205866</v>
      </c>
      <c r="BX71" s="265">
        <v>62.553866752007274</v>
      </c>
      <c r="BY71" s="265">
        <v>63.06917294212866</v>
      </c>
      <c r="BZ71" s="265">
        <v>63.580695587260557</v>
      </c>
      <c r="CA71" s="265">
        <v>64.088191273655283</v>
      </c>
      <c r="CB71" s="265">
        <v>64.591424904342674</v>
      </c>
      <c r="CC71" s="265">
        <v>65.090170074083971</v>
      </c>
      <c r="CD71" s="265">
        <v>65.584209408141575</v>
      </c>
      <c r="CE71" s="265">
        <v>66.073334864183252</v>
      </c>
      <c r="CF71" s="265">
        <v>66.557347996890357</v>
      </c>
      <c r="CG71" s="265">
        <v>67.036060185074817</v>
      </c>
      <c r="CH71" s="265">
        <v>67.509292821340964</v>
      </c>
      <c r="CI71" s="265">
        <v>67.976877464559635</v>
      </c>
      <c r="CJ71" s="265">
        <v>68.438655955627411</v>
      </c>
      <c r="CK71" s="265">
        <v>68.894480497191466</v>
      </c>
      <c r="CL71" s="265">
        <v>69.344213698202722</v>
      </c>
      <c r="CM71" s="265">
        <v>69.787728584340059</v>
      </c>
      <c r="CN71" s="265">
        <v>70.224908575500081</v>
      </c>
      <c r="CO71" s="265">
        <v>70.655647431689417</v>
      </c>
      <c r="CP71" s="265">
        <v>71.079849168785216</v>
      </c>
      <c r="CQ71" s="265">
        <v>71.497427945731161</v>
      </c>
      <c r="CR71" s="265">
        <v>71.908307924832414</v>
      </c>
      <c r="CS71" s="265">
        <v>72.312423106880189</v>
      </c>
      <c r="CT71" s="265">
        <v>72.709717142902448</v>
      </c>
      <c r="CU71" s="265">
        <v>73.10014312436968</v>
      </c>
      <c r="CV71" s="265">
        <v>73.483663353716608</v>
      </c>
      <c r="CW71" s="265">
        <v>73.860249097046591</v>
      </c>
      <c r="CX71" s="265">
        <v>74.22988032088837</v>
      </c>
      <c r="CY71" s="265">
        <v>74.592545414854555</v>
      </c>
      <c r="CZ71" s="265">
        <v>74.948240902023656</v>
      </c>
      <c r="DA71" s="265">
        <v>75.296971138833612</v>
      </c>
      <c r="DB71" s="265">
        <v>75.638748006221419</v>
      </c>
      <c r="DC71" s="265">
        <v>75.973590593690091</v>
      </c>
      <c r="DD71" s="265">
        <v>76.301524877917558</v>
      </c>
      <c r="DE71" s="265">
        <v>76.622583397454861</v>
      </c>
      <c r="DF71" s="265">
        <v>76.936804924981544</v>
      </c>
      <c r="DG71" s="265">
        <v>77.244234138508645</v>
      </c>
      <c r="DH71" s="265">
        <v>77.544921292832768</v>
      </c>
      <c r="DI71" s="265">
        <v>77.838921892464228</v>
      </c>
      <c r="DJ71" s="265">
        <v>78.126296367159483</v>
      </c>
      <c r="DK71" s="265">
        <v>78.407109751101473</v>
      </c>
      <c r="DL71" s="265">
        <v>78.681431366686354</v>
      </c>
      <c r="DM71" s="265">
        <v>78.949334513783413</v>
      </c>
      <c r="DN71" s="265">
        <v>79.210896165252151</v>
      </c>
      <c r="DO71" s="265">
        <v>79.466196669413918</v>
      </c>
      <c r="DP71" s="265">
        <v>79.715319460096865</v>
      </c>
      <c r="DQ71" s="265">
        <v>79.958350774791256</v>
      </c>
      <c r="DR71" s="265">
        <v>80.195379381376313</v>
      </c>
      <c r="DS71" s="265">
        <v>80.426496313810276</v>
      </c>
      <c r="DT71" s="265">
        <v>80.651794617102709</v>
      </c>
      <c r="DU71" s="265">
        <v>80.87136910182582</v>
      </c>
      <c r="DV71" s="265">
        <v>81.085316108357873</v>
      </c>
      <c r="DW71" s="265">
        <v>81.293733280997728</v>
      </c>
      <c r="DX71" s="265">
        <v>81.49671935203294</v>
      </c>
      <c r="DY71" s="265">
        <v>81.694373935797543</v>
      </c>
      <c r="DZ71" s="265">
        <v>81.886797332707616</v>
      </c>
      <c r="EA71" s="265">
        <v>82.074090343224583</v>
      </c>
      <c r="EB71" s="265">
        <v>82.256354091656064</v>
      </c>
      <c r="EC71" s="265">
        <v>82.433689859670906</v>
      </c>
      <c r="ED71" s="265">
        <v>82.606198929376347</v>
      </c>
      <c r="EE71" s="265">
        <v>82.773982435776006</v>
      </c>
      <c r="EF71" s="265">
        <v>82.937141228406119</v>
      </c>
      <c r="EG71" s="265">
        <v>83.095775741924768</v>
      </c>
      <c r="EH71" s="265">
        <v>83.249985875413614</v>
      </c>
      <c r="EI71" s="265">
        <v>83.399870880135737</v>
      </c>
      <c r="EJ71" s="265">
        <v>83.545529255479778</v>
      </c>
      <c r="EK71" s="265">
        <v>83.687058652813931</v>
      </c>
      <c r="EL71" s="265">
        <v>83.824555786962591</v>
      </c>
      <c r="EM71" s="265">
        <v>83.958116355014894</v>
      </c>
      <c r="EN71" s="265">
        <v>84.087834962169566</v>
      </c>
      <c r="EO71" s="265">
        <v>84.213805054319934</v>
      </c>
      <c r="EP71" s="265">
        <v>84.33611885708109</v>
      </c>
      <c r="EQ71" s="265">
        <v>84.454867320963217</v>
      </c>
      <c r="ER71" s="265">
        <v>84.570140072396725</v>
      </c>
      <c r="ES71" s="265">
        <v>84.682025370318811</v>
      </c>
      <c r="ET71" s="265">
        <v>84.790610068035534</v>
      </c>
      <c r="EU71" s="265">
        <v>84.895979580077025</v>
      </c>
      <c r="EV71" s="265">
        <v>84.998217853772616</v>
      </c>
    </row>
    <row r="72" spans="1:152" ht="12.75" customHeight="1" x14ac:dyDescent="0.2">
      <c r="A72" s="59" t="s">
        <v>47</v>
      </c>
      <c r="B72" s="265">
        <v>32.47109236905461</v>
      </c>
      <c r="C72" s="265">
        <v>32.501390650329498</v>
      </c>
      <c r="D72" s="265">
        <v>32.531688931604378</v>
      </c>
      <c r="E72" s="265">
        <v>32.561987212879274</v>
      </c>
      <c r="F72" s="265">
        <v>32.592285494154162</v>
      </c>
      <c r="G72" s="265">
        <v>32.62258377542905</v>
      </c>
      <c r="H72" s="265">
        <v>32.652882056703938</v>
      </c>
      <c r="I72" s="265">
        <v>32.683180337978818</v>
      </c>
      <c r="J72" s="265">
        <v>32.713478619253706</v>
      </c>
      <c r="K72" s="265">
        <v>32.743776900528601</v>
      </c>
      <c r="L72" s="265">
        <v>32.774075181803482</v>
      </c>
      <c r="M72" s="265">
        <v>32.883512958314533</v>
      </c>
      <c r="N72" s="265">
        <v>33.302847142097136</v>
      </c>
      <c r="O72" s="265">
        <v>33.722181325879745</v>
      </c>
      <c r="P72" s="265">
        <v>34.141515509662348</v>
      </c>
      <c r="Q72" s="265">
        <v>34.560849693444951</v>
      </c>
      <c r="R72" s="265">
        <v>34.98018387722756</v>
      </c>
      <c r="S72" s="265">
        <v>35.39951806101017</v>
      </c>
      <c r="T72" s="265">
        <v>35.818852244792772</v>
      </c>
      <c r="U72" s="265">
        <v>36.238186428575382</v>
      </c>
      <c r="V72" s="265">
        <v>36.657520612357985</v>
      </c>
      <c r="W72" s="265">
        <v>37.076854796140594</v>
      </c>
      <c r="X72" s="265">
        <v>37.496188979923197</v>
      </c>
      <c r="Y72" s="265">
        <v>37.915523163705807</v>
      </c>
      <c r="Z72" s="265">
        <v>38.431660970061152</v>
      </c>
      <c r="AA72" s="265">
        <v>39.156470562250597</v>
      </c>
      <c r="AB72" s="265">
        <v>39.881280154440034</v>
      </c>
      <c r="AC72" s="265">
        <v>40.606089746629479</v>
      </c>
      <c r="AD72" s="265">
        <v>41.330899338818917</v>
      </c>
      <c r="AE72" s="265">
        <v>42.055708931008361</v>
      </c>
      <c r="AF72" s="265">
        <v>42.780518523197799</v>
      </c>
      <c r="AG72" s="265">
        <v>43.505328115387236</v>
      </c>
      <c r="AH72" s="265">
        <v>44.230137707576681</v>
      </c>
      <c r="AI72" s="265">
        <v>44.954947299766125</v>
      </c>
      <c r="AJ72" s="265">
        <v>45.679756891955563</v>
      </c>
      <c r="AK72" s="265">
        <v>46.404566484145008</v>
      </c>
      <c r="AL72" s="265">
        <v>47.129376076334445</v>
      </c>
      <c r="AM72" s="265">
        <v>47.85418566852389</v>
      </c>
      <c r="AN72" s="265">
        <v>48.537439233452901</v>
      </c>
      <c r="AO72" s="265">
        <v>48.785768722499753</v>
      </c>
      <c r="AP72" s="265">
        <v>49.034098211546592</v>
      </c>
      <c r="AQ72" s="265">
        <v>49.282427700593438</v>
      </c>
      <c r="AR72" s="265">
        <v>49.530757189640283</v>
      </c>
      <c r="AS72" s="265">
        <v>49.779086678687122</v>
      </c>
      <c r="AT72" s="265">
        <v>50.027416167733975</v>
      </c>
      <c r="AU72" s="265">
        <v>50.275745656780813</v>
      </c>
      <c r="AV72" s="265">
        <v>50.524075145827659</v>
      </c>
      <c r="AW72" s="265">
        <v>50.772404634874505</v>
      </c>
      <c r="AX72" s="265">
        <v>51.020734123921351</v>
      </c>
      <c r="AY72" s="265">
        <v>51.269063612968196</v>
      </c>
      <c r="AZ72" s="265">
        <v>51.517393102015042</v>
      </c>
      <c r="BA72" s="265">
        <v>51.765722591061888</v>
      </c>
      <c r="BB72" s="265">
        <v>52.286512686456255</v>
      </c>
      <c r="BC72" s="265">
        <v>52.812167438475285</v>
      </c>
      <c r="BD72" s="265">
        <v>53.340061607767069</v>
      </c>
      <c r="BE72" s="265">
        <v>53.869910324751196</v>
      </c>
      <c r="BF72" s="265">
        <v>54.401424397325783</v>
      </c>
      <c r="BG72" s="265">
        <v>54.934310931409705</v>
      </c>
      <c r="BH72" s="265">
        <v>55.468273968879998</v>
      </c>
      <c r="BI72" s="265">
        <v>56.003015139987845</v>
      </c>
      <c r="BJ72" s="265">
        <v>56.538234327227997</v>
      </c>
      <c r="BK72" s="265">
        <v>57.073630337535064</v>
      </c>
      <c r="BL72" s="265">
        <v>57.608901579618539</v>
      </c>
      <c r="BM72" s="265">
        <v>58.143746743200026</v>
      </c>
      <c r="BN72" s="265">
        <v>58.677865476908501</v>
      </c>
      <c r="BO72" s="265">
        <v>59.210959061594025</v>
      </c>
      <c r="BP72" s="265">
        <v>59.742731075857733</v>
      </c>
      <c r="BQ72" s="265">
        <v>60.272888050666396</v>
      </c>
      <c r="BR72" s="265">
        <v>60.801140109999679</v>
      </c>
      <c r="BS72" s="265">
        <v>61.327201594598904</v>
      </c>
      <c r="BT72" s="265">
        <v>61.850791666013926</v>
      </c>
      <c r="BU72" s="265">
        <v>62.371634888310872</v>
      </c>
      <c r="BV72" s="265">
        <v>62.889461784971935</v>
      </c>
      <c r="BW72" s="265">
        <v>63.404009368712678</v>
      </c>
      <c r="BX72" s="265">
        <v>63.91502164215543</v>
      </c>
      <c r="BY72" s="265">
        <v>64.422250067510774</v>
      </c>
      <c r="BZ72" s="265">
        <v>64.925454003655062</v>
      </c>
      <c r="CA72" s="265">
        <v>65.424401109224007</v>
      </c>
      <c r="CB72" s="265">
        <v>65.918867710592465</v>
      </c>
      <c r="CC72" s="265">
        <v>66.408639133847458</v>
      </c>
      <c r="CD72" s="265">
        <v>66.893510000112784</v>
      </c>
      <c r="CE72" s="265">
        <v>67.373284483819219</v>
      </c>
      <c r="CF72" s="265">
        <v>67.847776533758619</v>
      </c>
      <c r="CG72" s="265">
        <v>68.316810056985886</v>
      </c>
      <c r="CH72" s="265">
        <v>68.780219065852393</v>
      </c>
      <c r="CI72" s="265">
        <v>69.237847788672312</v>
      </c>
      <c r="CJ72" s="265">
        <v>69.689550744713799</v>
      </c>
      <c r="CK72" s="265">
        <v>70.135192784397475</v>
      </c>
      <c r="CL72" s="265">
        <v>70.574649095749734</v>
      </c>
      <c r="CM72" s="265">
        <v>71.007805178319444</v>
      </c>
      <c r="CN72" s="265">
        <v>71.434556785899105</v>
      </c>
      <c r="CO72" s="265">
        <v>71.854809839514587</v>
      </c>
      <c r="CP72" s="265">
        <v>72.268480312256358</v>
      </c>
      <c r="CQ72" s="265">
        <v>72.675494087606737</v>
      </c>
      <c r="CR72" s="265">
        <v>73.075786792995316</v>
      </c>
      <c r="CS72" s="265">
        <v>73.469303610362132</v>
      </c>
      <c r="CT72" s="265">
        <v>73.855999065556304</v>
      </c>
      <c r="CU72" s="265">
        <v>74.235836798412763</v>
      </c>
      <c r="CV72" s="265">
        <v>74.608789315365357</v>
      </c>
      <c r="CW72" s="265">
        <v>74.974837726445074</v>
      </c>
      <c r="CX72" s="265">
        <v>75.333971468500607</v>
      </c>
      <c r="CY72" s="265">
        <v>75.686188016445655</v>
      </c>
      <c r="CZ72" s="265">
        <v>76.031492584297979</v>
      </c>
      <c r="DA72" s="265">
        <v>76.369897817730617</v>
      </c>
      <c r="DB72" s="265">
        <v>76.701423479793604</v>
      </c>
      <c r="DC72" s="265">
        <v>77.026096131403321</v>
      </c>
      <c r="DD72" s="265">
        <v>77.343948808123216</v>
      </c>
      <c r="DE72" s="265">
        <v>77.655020694687167</v>
      </c>
      <c r="DF72" s="265">
        <v>77.959356798633181</v>
      </c>
      <c r="DG72" s="265">
        <v>78.25700762433479</v>
      </c>
      <c r="DH72" s="265">
        <v>78.548028848628192</v>
      </c>
      <c r="DI72" s="265">
        <v>78.832480999152082</v>
      </c>
      <c r="DJ72" s="265">
        <v>79.110429136424344</v>
      </c>
      <c r="DK72" s="265">
        <v>79.381942540593485</v>
      </c>
      <c r="DL72" s="265">
        <v>79.647094403719692</v>
      </c>
      <c r="DM72" s="265">
        <v>79.905961528350176</v>
      </c>
      <c r="DN72" s="265">
        <v>80.158624033074318</v>
      </c>
      <c r="DO72" s="265">
        <v>80.405165065659801</v>
      </c>
      <c r="DP72" s="265">
        <v>80.645670524296747</v>
      </c>
      <c r="DQ72" s="265">
        <v>80.880228787398991</v>
      </c>
      <c r="DR72" s="265">
        <v>81.108930452339976</v>
      </c>
      <c r="DS72" s="265">
        <v>81.331868083435808</v>
      </c>
      <c r="DT72" s="265">
        <v>81.549135969420377</v>
      </c>
      <c r="DU72" s="265">
        <v>81.760829890599652</v>
      </c>
      <c r="DV72" s="265">
        <v>81.967046895813638</v>
      </c>
      <c r="DW72" s="265">
        <v>82.167885089285477</v>
      </c>
      <c r="DX72" s="265">
        <v>82.363443427384652</v>
      </c>
      <c r="DY72" s="265">
        <v>82.553821525290928</v>
      </c>
      <c r="DZ72" s="265">
        <v>82.739119473501304</v>
      </c>
      <c r="EA72" s="265">
        <v>82.919437664088889</v>
      </c>
      <c r="EB72" s="265">
        <v>83.094876626587265</v>
      </c>
      <c r="EC72" s="265">
        <v>83.265536873344161</v>
      </c>
      <c r="ED72" s="265">
        <v>83.431518754164529</v>
      </c>
      <c r="EE72" s="265">
        <v>83.592922320036791</v>
      </c>
      <c r="EF72" s="265">
        <v>83.749847195718701</v>
      </c>
      <c r="EG72" s="265">
        <v>83.902392460940433</v>
      </c>
      <c r="EH72" s="265">
        <v>84.050656539969722</v>
      </c>
      <c r="EI72" s="265">
        <v>84.194737099271052</v>
      </c>
      <c r="EJ72" s="265">
        <v>84.334730952980934</v>
      </c>
      <c r="EK72" s="265">
        <v>84.470733975916062</v>
      </c>
      <c r="EL72" s="265">
        <v>84.602841023823842</v>
      </c>
      <c r="EM72" s="265">
        <v>84.731145860582373</v>
      </c>
      <c r="EN72" s="265">
        <v>84.855741092054785</v>
      </c>
      <c r="EO72" s="265">
        <v>84.976718106303437</v>
      </c>
      <c r="EP72" s="265">
        <v>85.094167019869474</v>
      </c>
      <c r="EQ72" s="265">
        <v>85.208176629826866</v>
      </c>
      <c r="ER72" s="265">
        <v>85.318834371322012</v>
      </c>
      <c r="ES72" s="265">
        <v>85.426226280316357</v>
      </c>
      <c r="ET72" s="265">
        <v>85.530436961253329</v>
      </c>
      <c r="EU72" s="265">
        <v>85.63154955937668</v>
      </c>
      <c r="EV72" s="265">
        <v>85.729645737436002</v>
      </c>
    </row>
    <row r="73" spans="1:152" ht="12.75" customHeight="1" x14ac:dyDescent="0.2">
      <c r="A73" s="59" t="s">
        <v>48</v>
      </c>
      <c r="B73" s="265">
        <v>33.21964127345047</v>
      </c>
      <c r="C73" s="265">
        <v>33.250638014296584</v>
      </c>
      <c r="D73" s="265">
        <v>33.281634755142697</v>
      </c>
      <c r="E73" s="265">
        <v>33.312631495988811</v>
      </c>
      <c r="F73" s="265">
        <v>33.343628236834931</v>
      </c>
      <c r="G73" s="265">
        <v>33.374624977681044</v>
      </c>
      <c r="H73" s="265">
        <v>33.405621718527158</v>
      </c>
      <c r="I73" s="265">
        <v>33.436618459373271</v>
      </c>
      <c r="J73" s="265">
        <v>33.467615200219392</v>
      </c>
      <c r="K73" s="265">
        <v>33.498611941065505</v>
      </c>
      <c r="L73" s="265">
        <v>33.529608681911618</v>
      </c>
      <c r="M73" s="265">
        <v>33.627667322528808</v>
      </c>
      <c r="N73" s="265">
        <v>33.988328621172109</v>
      </c>
      <c r="O73" s="265">
        <v>34.348989919815416</v>
      </c>
      <c r="P73" s="265">
        <v>34.709651218458717</v>
      </c>
      <c r="Q73" s="265">
        <v>35.070312517102025</v>
      </c>
      <c r="R73" s="265">
        <v>35.430973815745325</v>
      </c>
      <c r="S73" s="265">
        <v>35.791635114388626</v>
      </c>
      <c r="T73" s="265">
        <v>36.152296413031934</v>
      </c>
      <c r="U73" s="265">
        <v>36.512957711675242</v>
      </c>
      <c r="V73" s="265">
        <v>36.873619010318542</v>
      </c>
      <c r="W73" s="265">
        <v>37.23428030896185</v>
      </c>
      <c r="X73" s="265">
        <v>37.594941607605151</v>
      </c>
      <c r="Y73" s="265">
        <v>37.955602906248458</v>
      </c>
      <c r="Z73" s="265">
        <v>38.475063879267225</v>
      </c>
      <c r="AA73" s="265">
        <v>39.336836542294307</v>
      </c>
      <c r="AB73" s="265">
        <v>40.198609205321389</v>
      </c>
      <c r="AC73" s="265">
        <v>41.060381868348458</v>
      </c>
      <c r="AD73" s="265">
        <v>41.92215453137554</v>
      </c>
      <c r="AE73" s="265">
        <v>42.783927194402622</v>
      </c>
      <c r="AF73" s="265">
        <v>43.64569985742969</v>
      </c>
      <c r="AG73" s="265">
        <v>44.507472520456773</v>
      </c>
      <c r="AH73" s="265">
        <v>45.369245183483855</v>
      </c>
      <c r="AI73" s="265">
        <v>46.231017846510937</v>
      </c>
      <c r="AJ73" s="265">
        <v>47.09279050953802</v>
      </c>
      <c r="AK73" s="265">
        <v>47.954563172565095</v>
      </c>
      <c r="AL73" s="265">
        <v>48.81633583559217</v>
      </c>
      <c r="AM73" s="265">
        <v>49.678108498619252</v>
      </c>
      <c r="AN73" s="265">
        <v>50.487709071719593</v>
      </c>
      <c r="AO73" s="265">
        <v>50.751278190561173</v>
      </c>
      <c r="AP73" s="265">
        <v>51.014847309402747</v>
      </c>
      <c r="AQ73" s="265">
        <v>51.278416428244334</v>
      </c>
      <c r="AR73" s="265">
        <v>51.541985547085915</v>
      </c>
      <c r="AS73" s="265">
        <v>51.805554665927495</v>
      </c>
      <c r="AT73" s="265">
        <v>52.069123784769076</v>
      </c>
      <c r="AU73" s="265">
        <v>52.332692903610656</v>
      </c>
      <c r="AV73" s="265">
        <v>52.596262022452237</v>
      </c>
      <c r="AW73" s="265">
        <v>52.859831141293824</v>
      </c>
      <c r="AX73" s="265">
        <v>53.123400260135405</v>
      </c>
      <c r="AY73" s="265">
        <v>53.386969378976985</v>
      </c>
      <c r="AZ73" s="265">
        <v>53.650538497818566</v>
      </c>
      <c r="BA73" s="265">
        <v>53.914107616660147</v>
      </c>
      <c r="BB73" s="265">
        <v>54.432120446878116</v>
      </c>
      <c r="BC73" s="265">
        <v>54.954501644993989</v>
      </c>
      <c r="BD73" s="265">
        <v>55.47863340057139</v>
      </c>
      <c r="BE73" s="265">
        <v>56.004227854594482</v>
      </c>
      <c r="BF73" s="265">
        <v>56.530993887440083</v>
      </c>
      <c r="BG73" s="265">
        <v>57.058637757974097</v>
      </c>
      <c r="BH73" s="265">
        <v>57.586863755076905</v>
      </c>
      <c r="BI73" s="265">
        <v>58.115374858542786</v>
      </c>
      <c r="BJ73" s="265">
        <v>58.643873406229517</v>
      </c>
      <c r="BK73" s="265">
        <v>59.172061764275838</v>
      </c>
      <c r="BL73" s="265">
        <v>59.699642997184789</v>
      </c>
      <c r="BM73" s="265">
        <v>60.226321534566502</v>
      </c>
      <c r="BN73" s="265">
        <v>60.751803831368647</v>
      </c>
      <c r="BO73" s="265">
        <v>61.275799018470252</v>
      </c>
      <c r="BP73" s="265">
        <v>61.798019540592435</v>
      </c>
      <c r="BQ73" s="265">
        <v>62.318181778589668</v>
      </c>
      <c r="BR73" s="265">
        <v>62.83600665330188</v>
      </c>
      <c r="BS73" s="265">
        <v>63.351220208302571</v>
      </c>
      <c r="BT73" s="265">
        <v>63.863554169037414</v>
      </c>
      <c r="BU73" s="265">
        <v>64.372746476041542</v>
      </c>
      <c r="BV73" s="265">
        <v>64.8785417901165</v>
      </c>
      <c r="BW73" s="265">
        <v>65.380691967561987</v>
      </c>
      <c r="BX73" s="265">
        <v>65.878956503786938</v>
      </c>
      <c r="BY73" s="265">
        <v>66.373102943849815</v>
      </c>
      <c r="BZ73" s="265">
        <v>66.862907258721549</v>
      </c>
      <c r="CA73" s="265">
        <v>67.348154186299894</v>
      </c>
      <c r="CB73" s="265">
        <v>67.828637536453755</v>
      </c>
      <c r="CC73" s="265">
        <v>68.30416045960807</v>
      </c>
      <c r="CD73" s="265">
        <v>68.774535678622527</v>
      </c>
      <c r="CE73" s="265">
        <v>69.239585683941513</v>
      </c>
      <c r="CF73" s="265">
        <v>69.69914289222163</v>
      </c>
      <c r="CG73" s="265">
        <v>70.153049768849698</v>
      </c>
      <c r="CH73" s="265">
        <v>70.601158914964813</v>
      </c>
      <c r="CI73" s="265">
        <v>71.043333119790731</v>
      </c>
      <c r="CJ73" s="265">
        <v>71.47944537925197</v>
      </c>
      <c r="CK73" s="265">
        <v>71.909378882010358</v>
      </c>
      <c r="CL73" s="265">
        <v>72.333026964196506</v>
      </c>
      <c r="CM73" s="265">
        <v>72.750293034243185</v>
      </c>
      <c r="CN73" s="265">
        <v>73.161090469331981</v>
      </c>
      <c r="CO73" s="265">
        <v>73.565342485058196</v>
      </c>
      <c r="CP73" s="265">
        <v>73.962981979999967</v>
      </c>
      <c r="CQ73" s="265">
        <v>74.35395135693102</v>
      </c>
      <c r="CR73" s="265">
        <v>74.738202322467046</v>
      </c>
      <c r="CS73" s="265">
        <v>75.115695666957578</v>
      </c>
      <c r="CT73" s="265">
        <v>75.486401026458196</v>
      </c>
      <c r="CU73" s="265">
        <v>75.850296628610309</v>
      </c>
      <c r="CV73" s="265">
        <v>76.207369024249246</v>
      </c>
      <c r="CW73" s="265">
        <v>76.557612806532703</v>
      </c>
      <c r="CX73" s="265">
        <v>76.901030319351534</v>
      </c>
      <c r="CY73" s="265">
        <v>77.237631356736159</v>
      </c>
      <c r="CZ73" s="265">
        <v>77.567432854918437</v>
      </c>
      <c r="DA73" s="265">
        <v>77.890458578651533</v>
      </c>
      <c r="DB73" s="265">
        <v>78.206738803318089</v>
      </c>
      <c r="DC73" s="265">
        <v>78.5163099942868</v>
      </c>
      <c r="DD73" s="265">
        <v>78.819214484897728</v>
      </c>
      <c r="DE73" s="265">
        <v>79.115500154378424</v>
      </c>
      <c r="DF73" s="265">
        <v>79.405220106906157</v>
      </c>
      <c r="DG73" s="265">
        <v>79.688432352948809</v>
      </c>
      <c r="DH73" s="265">
        <v>79.965199493927344</v>
      </c>
      <c r="DI73" s="265">
        <v>80.235588411161487</v>
      </c>
      <c r="DJ73" s="265">
        <v>80.499669959969992</v>
      </c>
      <c r="DK73" s="265">
        <v>80.757518669712667</v>
      </c>
      <c r="DL73" s="265">
        <v>81.009212450482181</v>
      </c>
      <c r="DM73" s="265">
        <v>81.254832307068014</v>
      </c>
      <c r="DN73" s="265">
        <v>81.49446206074056</v>
      </c>
      <c r="DO73" s="265">
        <v>81.728188079325207</v>
      </c>
      <c r="DP73" s="265">
        <v>81.956099015967624</v>
      </c>
      <c r="DQ73" s="265">
        <v>82.178285556920628</v>
      </c>
      <c r="DR73" s="265">
        <v>82.394840178617827</v>
      </c>
      <c r="DS73" s="265">
        <v>82.605856914241599</v>
      </c>
      <c r="DT73" s="265">
        <v>82.811431129932103</v>
      </c>
      <c r="DU73" s="265">
        <v>83.011659310733549</v>
      </c>
      <c r="DV73" s="265">
        <v>83.206638856322442</v>
      </c>
      <c r="DW73" s="265">
        <v>83.396467886520327</v>
      </c>
      <c r="DX73" s="265">
        <v>83.58124505654871</v>
      </c>
      <c r="DY73" s="265">
        <v>83.761069381949</v>
      </c>
      <c r="DZ73" s="265">
        <v>83.936040073053604</v>
      </c>
      <c r="EA73" s="265">
        <v>84.106256378866689</v>
      </c>
      <c r="EB73" s="265">
        <v>84.271817440183852</v>
      </c>
      <c r="EC73" s="265">
        <v>84.43282215175627</v>
      </c>
      <c r="ED73" s="265">
        <v>84.58936903328572</v>
      </c>
      <c r="EE73" s="265">
        <v>84.74155610901704</v>
      </c>
      <c r="EF73" s="265">
        <v>84.88948079568074</v>
      </c>
      <c r="EG73" s="265">
        <v>85.033239798525045</v>
      </c>
      <c r="EH73" s="265">
        <v>85.172929015167441</v>
      </c>
      <c r="EI73" s="265">
        <v>85.308643446987205</v>
      </c>
      <c r="EJ73" s="265">
        <v>85.440477117774037</v>
      </c>
      <c r="EK73" s="265">
        <v>85.568522999345404</v>
      </c>
      <c r="EL73" s="265">
        <v>85.692872943841294</v>
      </c>
      <c r="EM73" s="265">
        <v>85.813617622405374</v>
      </c>
      <c r="EN73" s="265">
        <v>85.930846469961295</v>
      </c>
      <c r="EO73" s="265">
        <v>86.044647635796252</v>
      </c>
      <c r="EP73" s="265">
        <v>86.155107939665328</v>
      </c>
      <c r="EQ73" s="265">
        <v>86.262312833135368</v>
      </c>
      <c r="ER73" s="265">
        <v>86.366346365891189</v>
      </c>
      <c r="ES73" s="265">
        <v>86.467291156733609</v>
      </c>
      <c r="ET73" s="265">
        <v>86.565228369004444</v>
      </c>
      <c r="EU73" s="265">
        <v>86.660237690179997</v>
      </c>
      <c r="EV73" s="265">
        <v>86.752397315383803</v>
      </c>
    </row>
    <row r="74" spans="1:152" ht="12.75" customHeight="1" x14ac:dyDescent="0.2">
      <c r="A74" s="59" t="s">
        <v>49</v>
      </c>
      <c r="B74" s="265">
        <v>34.673502882712562</v>
      </c>
      <c r="C74" s="265">
        <v>34.705856199662477</v>
      </c>
      <c r="D74" s="265">
        <v>34.738209516612393</v>
      </c>
      <c r="E74" s="265">
        <v>34.770562833562309</v>
      </c>
      <c r="F74" s="265">
        <v>34.802916150512232</v>
      </c>
      <c r="G74" s="265">
        <v>34.83526946746214</v>
      </c>
      <c r="H74" s="265">
        <v>34.867622784412063</v>
      </c>
      <c r="I74" s="265">
        <v>34.899976101361972</v>
      </c>
      <c r="J74" s="265">
        <v>34.932329418311895</v>
      </c>
      <c r="K74" s="265">
        <v>34.96468273526181</v>
      </c>
      <c r="L74" s="265">
        <v>34.997036052211726</v>
      </c>
      <c r="M74" s="265">
        <v>35.072993680155584</v>
      </c>
      <c r="N74" s="265">
        <v>35.319698155526908</v>
      </c>
      <c r="O74" s="265">
        <v>35.566402630898224</v>
      </c>
      <c r="P74" s="265">
        <v>35.813107106269548</v>
      </c>
      <c r="Q74" s="265">
        <v>36.059811581640865</v>
      </c>
      <c r="R74" s="265">
        <v>36.306516057012189</v>
      </c>
      <c r="S74" s="265">
        <v>36.553220532383506</v>
      </c>
      <c r="T74" s="265">
        <v>36.799925007754823</v>
      </c>
      <c r="U74" s="265">
        <v>37.046629483126146</v>
      </c>
      <c r="V74" s="265">
        <v>37.293333958497463</v>
      </c>
      <c r="W74" s="265">
        <v>37.540038433868787</v>
      </c>
      <c r="X74" s="265">
        <v>37.786742909240104</v>
      </c>
      <c r="Y74" s="265">
        <v>38.033447384611428</v>
      </c>
      <c r="Z74" s="265">
        <v>38.441036726451173</v>
      </c>
      <c r="AA74" s="265">
        <v>39.195432639237382</v>
      </c>
      <c r="AB74" s="265">
        <v>39.94982855202359</v>
      </c>
      <c r="AC74" s="265">
        <v>40.704224464809791</v>
      </c>
      <c r="AD74" s="265">
        <v>41.458620377595999</v>
      </c>
      <c r="AE74" s="265">
        <v>42.213016290382207</v>
      </c>
      <c r="AF74" s="265">
        <v>42.967412203168408</v>
      </c>
      <c r="AG74" s="265">
        <v>43.721808115954616</v>
      </c>
      <c r="AH74" s="265">
        <v>44.476204028740824</v>
      </c>
      <c r="AI74" s="265">
        <v>45.230599941527032</v>
      </c>
      <c r="AJ74" s="265">
        <v>45.98499585431324</v>
      </c>
      <c r="AK74" s="265">
        <v>46.739391767099441</v>
      </c>
      <c r="AL74" s="265">
        <v>47.493787679885642</v>
      </c>
      <c r="AM74" s="265">
        <v>48.24818359267185</v>
      </c>
      <c r="AN74" s="265">
        <v>48.972509374050354</v>
      </c>
      <c r="AO74" s="265">
        <v>49.382122104727628</v>
      </c>
      <c r="AP74" s="265">
        <v>49.791734835404895</v>
      </c>
      <c r="AQ74" s="265">
        <v>50.201347566082177</v>
      </c>
      <c r="AR74" s="265">
        <v>50.610960296759451</v>
      </c>
      <c r="AS74" s="265">
        <v>51.020573027436726</v>
      </c>
      <c r="AT74" s="265">
        <v>51.430185758114007</v>
      </c>
      <c r="AU74" s="265">
        <v>51.839798488791288</v>
      </c>
      <c r="AV74" s="265">
        <v>52.249411219468563</v>
      </c>
      <c r="AW74" s="265">
        <v>52.659023950145837</v>
      </c>
      <c r="AX74" s="265">
        <v>53.068636680823118</v>
      </c>
      <c r="AY74" s="265">
        <v>53.478249411500386</v>
      </c>
      <c r="AZ74" s="265">
        <v>53.887862142177667</v>
      </c>
      <c r="BA74" s="265">
        <v>54.297474872854949</v>
      </c>
      <c r="BB74" s="265">
        <v>54.81479004196671</v>
      </c>
      <c r="BC74" s="265">
        <v>55.336383966826752</v>
      </c>
      <c r="BD74" s="265">
        <v>55.859641327808568</v>
      </c>
      <c r="BE74" s="265">
        <v>56.384273988671239</v>
      </c>
      <c r="BF74" s="265">
        <v>56.909990743782245</v>
      </c>
      <c r="BG74" s="265">
        <v>57.436497959490339</v>
      </c>
      <c r="BH74" s="265">
        <v>57.963500227024838</v>
      </c>
      <c r="BI74" s="265">
        <v>58.490701023849205</v>
      </c>
      <c r="BJ74" s="265">
        <v>59.017803380335899</v>
      </c>
      <c r="BK74" s="265">
        <v>59.544510548577961</v>
      </c>
      <c r="BL74" s="265">
        <v>60.070526670141454</v>
      </c>
      <c r="BM74" s="265">
        <v>60.595557439565255</v>
      </c>
      <c r="BN74" s="265">
        <v>61.11931076045753</v>
      </c>
      <c r="BO74" s="265">
        <v>61.641497391092344</v>
      </c>
      <c r="BP74" s="265">
        <v>62.161831576495047</v>
      </c>
      <c r="BQ74" s="265">
        <v>62.68003166412138</v>
      </c>
      <c r="BR74" s="265">
        <v>63.195820700358198</v>
      </c>
      <c r="BS74" s="265">
        <v>63.708927005233861</v>
      </c>
      <c r="BT74" s="265">
        <v>64.21908472289077</v>
      </c>
      <c r="BU74" s="265">
        <v>64.726034345570213</v>
      </c>
      <c r="BV74" s="265">
        <v>65.229523209056353</v>
      </c>
      <c r="BW74" s="265">
        <v>65.729305957742639</v>
      </c>
      <c r="BX74" s="265">
        <v>66.225144977716113</v>
      </c>
      <c r="BY74" s="265">
        <v>66.71681079648107</v>
      </c>
      <c r="BZ74" s="265">
        <v>67.204082448188004</v>
      </c>
      <c r="CA74" s="265">
        <v>67.686747803468947</v>
      </c>
      <c r="CB74" s="265">
        <v>68.16460386322909</v>
      </c>
      <c r="CC74" s="265">
        <v>68.637457015975343</v>
      </c>
      <c r="CD74" s="265">
        <v>69.105123258502587</v>
      </c>
      <c r="CE74" s="265">
        <v>69.567428379980413</v>
      </c>
      <c r="CF74" s="265">
        <v>70.024208109707956</v>
      </c>
      <c r="CG74" s="265">
        <v>70.475308229008348</v>
      </c>
      <c r="CH74" s="265">
        <v>70.9205846479299</v>
      </c>
      <c r="CI74" s="265">
        <v>71.35990344760998</v>
      </c>
      <c r="CJ74" s="265">
        <v>71.793140889319801</v>
      </c>
      <c r="CK74" s="265">
        <v>72.220183391366703</v>
      </c>
      <c r="CL74" s="265">
        <v>72.640927475163281</v>
      </c>
      <c r="CM74" s="265">
        <v>73.055279681900444</v>
      </c>
      <c r="CN74" s="265">
        <v>73.463156461359901</v>
      </c>
      <c r="CO74" s="265">
        <v>73.864484034491426</v>
      </c>
      <c r="CP74" s="265">
        <v>74.259198231454988</v>
      </c>
      <c r="CQ74" s="265">
        <v>74.647244306877624</v>
      </c>
      <c r="CR74" s="265">
        <v>75.028576734120008</v>
      </c>
      <c r="CS74" s="265">
        <v>75.403158980365788</v>
      </c>
      <c r="CT74" s="265">
        <v>75.770963264365477</v>
      </c>
      <c r="CU74" s="265">
        <v>76.131970298655133</v>
      </c>
      <c r="CV74" s="265">
        <v>76.486169018060195</v>
      </c>
      <c r="CW74" s="265">
        <v>76.833556296262969</v>
      </c>
      <c r="CX74" s="265">
        <v>77.174136652179342</v>
      </c>
      <c r="CY74" s="265">
        <v>77.50792194783898</v>
      </c>
      <c r="CZ74" s="265">
        <v>77.834931079407923</v>
      </c>
      <c r="DA74" s="265">
        <v>78.155189662932983</v>
      </c>
      <c r="DB74" s="265">
        <v>78.468729716313788</v>
      </c>
      <c r="DC74" s="265">
        <v>78.775589338937181</v>
      </c>
      <c r="DD74" s="265">
        <v>79.075812390327258</v>
      </c>
      <c r="DE74" s="265">
        <v>79.369448169086283</v>
      </c>
      <c r="DF74" s="265">
        <v>79.65655109331405</v>
      </c>
      <c r="DG74" s="265">
        <v>79.937180383610553</v>
      </c>
      <c r="DH74" s="265">
        <v>80.211399749677341</v>
      </c>
      <c r="DI74" s="265">
        <v>80.479277081451855</v>
      </c>
      <c r="DJ74" s="265">
        <v>80.740884145619461</v>
      </c>
      <c r="DK74" s="265">
        <v>80.996296288264077</v>
      </c>
      <c r="DL74" s="265">
        <v>81.245592144340165</v>
      </c>
      <c r="DM74" s="265">
        <v>81.488853354564142</v>
      </c>
      <c r="DN74" s="265">
        <v>81.726164290249741</v>
      </c>
      <c r="DO74" s="265">
        <v>81.957611786534699</v>
      </c>
      <c r="DP74" s="265">
        <v>82.183284884379276</v>
      </c>
      <c r="DQ74" s="265">
        <v>82.403274581646741</v>
      </c>
      <c r="DR74" s="265">
        <v>82.617673593512436</v>
      </c>
      <c r="DS74" s="265">
        <v>82.826576122391856</v>
      </c>
      <c r="DT74" s="265">
        <v>83.030077637517905</v>
      </c>
      <c r="DU74" s="265">
        <v>83.228274664248872</v>
      </c>
      <c r="DV74" s="265">
        <v>83.421264583138637</v>
      </c>
      <c r="DW74" s="265">
        <v>83.609145438758588</v>
      </c>
      <c r="DX74" s="265">
        <v>83.792015758218426</v>
      </c>
      <c r="DY74" s="265">
        <v>83.969974379298264</v>
      </c>
      <c r="DZ74" s="265">
        <v>84.143120288069426</v>
      </c>
      <c r="EA74" s="265">
        <v>84.311552465854732</v>
      </c>
      <c r="EB74" s="265">
        <v>84.475369745350719</v>
      </c>
      <c r="EC74" s="265">
        <v>84.634670675711291</v>
      </c>
      <c r="ED74" s="265">
        <v>84.789553396374743</v>
      </c>
      <c r="EE74" s="265">
        <v>84.94011551939623</v>
      </c>
      <c r="EF74" s="265">
        <v>85.08645402003549</v>
      </c>
      <c r="EG74" s="265">
        <v>85.2286651353363</v>
      </c>
      <c r="EH74" s="265">
        <v>85.366844270426071</v>
      </c>
      <c r="EI74" s="265">
        <v>85.501085912255945</v>
      </c>
      <c r="EJ74" s="265">
        <v>85.631483550495616</v>
      </c>
      <c r="EK74" s="265">
        <v>85.758129605295565</v>
      </c>
      <c r="EL74" s="265">
        <v>85.881115361625859</v>
      </c>
      <c r="EM74" s="265">
        <v>86.000530909901073</v>
      </c>
      <c r="EN74" s="265">
        <v>86.116465092601402</v>
      </c>
      <c r="EO74" s="265">
        <v>86.229005456603474</v>
      </c>
      <c r="EP74" s="265">
        <v>86.338238210936382</v>
      </c>
      <c r="EQ74" s="265">
        <v>86.444248189683336</v>
      </c>
      <c r="ER74" s="265">
        <v>86.547118819754587</v>
      </c>
      <c r="ES74" s="265">
        <v>86.64693209326299</v>
      </c>
      <c r="ET74" s="265">
        <v>86.743768544240368</v>
      </c>
      <c r="EU74" s="265">
        <v>86.837707229438621</v>
      </c>
      <c r="EV74" s="265">
        <v>86.92882571296937</v>
      </c>
    </row>
    <row r="75" spans="1:152" ht="12.75" customHeight="1" x14ac:dyDescent="0.2">
      <c r="A75" s="59" t="s">
        <v>50</v>
      </c>
      <c r="B75" s="265">
        <v>34.673502882712562</v>
      </c>
      <c r="C75" s="265">
        <v>34.705856199662477</v>
      </c>
      <c r="D75" s="265">
        <v>34.738209516612393</v>
      </c>
      <c r="E75" s="265">
        <v>34.770562833562309</v>
      </c>
      <c r="F75" s="265">
        <v>34.802916150512232</v>
      </c>
      <c r="G75" s="265">
        <v>34.83526946746214</v>
      </c>
      <c r="H75" s="265">
        <v>34.867622784412063</v>
      </c>
      <c r="I75" s="265">
        <v>34.899976101361972</v>
      </c>
      <c r="J75" s="265">
        <v>34.932329418311895</v>
      </c>
      <c r="K75" s="265">
        <v>34.96468273526181</v>
      </c>
      <c r="L75" s="265">
        <v>34.997036052211726</v>
      </c>
      <c r="M75" s="265">
        <v>35.072993680155584</v>
      </c>
      <c r="N75" s="265">
        <v>35.319698155526908</v>
      </c>
      <c r="O75" s="265">
        <v>35.566402630898224</v>
      </c>
      <c r="P75" s="265">
        <v>35.813107106269548</v>
      </c>
      <c r="Q75" s="265">
        <v>36.059811581640865</v>
      </c>
      <c r="R75" s="265">
        <v>36.306516057012189</v>
      </c>
      <c r="S75" s="265">
        <v>36.553220532383506</v>
      </c>
      <c r="T75" s="265">
        <v>36.799925007754823</v>
      </c>
      <c r="U75" s="265">
        <v>37.046629483126146</v>
      </c>
      <c r="V75" s="265">
        <v>37.293333958497463</v>
      </c>
      <c r="W75" s="265">
        <v>37.540038433868787</v>
      </c>
      <c r="X75" s="265">
        <v>37.786742909240104</v>
      </c>
      <c r="Y75" s="265">
        <v>38.033447384611428</v>
      </c>
      <c r="Z75" s="265">
        <v>38.420131991775847</v>
      </c>
      <c r="AA75" s="265">
        <v>39.108560514160068</v>
      </c>
      <c r="AB75" s="265">
        <v>39.796989036544289</v>
      </c>
      <c r="AC75" s="265">
        <v>40.485417558928511</v>
      </c>
      <c r="AD75" s="265">
        <v>41.173846081312732</v>
      </c>
      <c r="AE75" s="265">
        <v>41.862274603696953</v>
      </c>
      <c r="AF75" s="265">
        <v>42.550703126081174</v>
      </c>
      <c r="AG75" s="265">
        <v>43.239131648465388</v>
      </c>
      <c r="AH75" s="265">
        <v>43.927560170849617</v>
      </c>
      <c r="AI75" s="265">
        <v>44.615988693233838</v>
      </c>
      <c r="AJ75" s="265">
        <v>45.304417215618059</v>
      </c>
      <c r="AK75" s="265">
        <v>45.992845738002281</v>
      </c>
      <c r="AL75" s="265">
        <v>46.681274260386495</v>
      </c>
      <c r="AM75" s="265">
        <v>47.369702782770716</v>
      </c>
      <c r="AN75" s="265">
        <v>48.023119168395198</v>
      </c>
      <c r="AO75" s="265">
        <v>48.31009963055044</v>
      </c>
      <c r="AP75" s="265">
        <v>48.597080092705681</v>
      </c>
      <c r="AQ75" s="265">
        <v>48.884060554860923</v>
      </c>
      <c r="AR75" s="265">
        <v>49.171041017016158</v>
      </c>
      <c r="AS75" s="265">
        <v>49.458021479171393</v>
      </c>
      <c r="AT75" s="265">
        <v>49.745001941326635</v>
      </c>
      <c r="AU75" s="265">
        <v>50.031982403481877</v>
      </c>
      <c r="AV75" s="265">
        <v>50.318962865637104</v>
      </c>
      <c r="AW75" s="265">
        <v>50.605943327792353</v>
      </c>
      <c r="AX75" s="265">
        <v>50.892923789947588</v>
      </c>
      <c r="AY75" s="265">
        <v>51.179904252102823</v>
      </c>
      <c r="AZ75" s="265">
        <v>51.466884714258072</v>
      </c>
      <c r="BA75" s="265">
        <v>51.753865176413299</v>
      </c>
      <c r="BB75" s="265">
        <v>52.274665264389718</v>
      </c>
      <c r="BC75" s="265">
        <v>52.800332714608579</v>
      </c>
      <c r="BD75" s="265">
        <v>53.328242277433944</v>
      </c>
      <c r="BE75" s="265">
        <v>53.85810910653553</v>
      </c>
      <c r="BF75" s="265">
        <v>54.389644027267288</v>
      </c>
      <c r="BG75" s="265">
        <v>54.9225541570801</v>
      </c>
      <c r="BH75" s="265">
        <v>55.456543543356538</v>
      </c>
      <c r="BI75" s="265">
        <v>55.991313815751965</v>
      </c>
      <c r="BJ75" s="265">
        <v>56.52656485001765</v>
      </c>
      <c r="BK75" s="265">
        <v>57.0619954401798</v>
      </c>
      <c r="BL75" s="265">
        <v>57.597303975886653</v>
      </c>
      <c r="BM75" s="265">
        <v>58.13218912168729</v>
      </c>
      <c r="BN75" s="265">
        <v>58.666350494997573</v>
      </c>
      <c r="BO75" s="265">
        <v>59.199489339513441</v>
      </c>
      <c r="BP75" s="265">
        <v>59.731309190868537</v>
      </c>
      <c r="BQ75" s="265">
        <v>60.261516531403693</v>
      </c>
      <c r="BR75" s="265">
        <v>60.789821430995254</v>
      </c>
      <c r="BS75" s="265">
        <v>61.315938171009634</v>
      </c>
      <c r="BT75" s="265">
        <v>61.839585848579404</v>
      </c>
      <c r="BU75" s="265">
        <v>62.360488958561753</v>
      </c>
      <c r="BV75" s="265">
        <v>62.878377950709016</v>
      </c>
      <c r="BW75" s="265">
        <v>63.392989759774323</v>
      </c>
      <c r="BX75" s="265">
        <v>63.904068306489258</v>
      </c>
      <c r="BY75" s="265">
        <v>64.411364967563173</v>
      </c>
      <c r="BZ75" s="265">
        <v>64.914639013089953</v>
      </c>
      <c r="CA75" s="265">
        <v>65.413658009980011</v>
      </c>
      <c r="CB75" s="265">
        <v>65.908198190285233</v>
      </c>
      <c r="CC75" s="265">
        <v>66.398044783521897</v>
      </c>
      <c r="CD75" s="265">
        <v>66.88299231234744</v>
      </c>
      <c r="CE75" s="265">
        <v>67.362844851182928</v>
      </c>
      <c r="CF75" s="265">
        <v>67.837416247617583</v>
      </c>
      <c r="CG75" s="265">
        <v>68.306530306656995</v>
      </c>
      <c r="CH75" s="265">
        <v>68.770020938097048</v>
      </c>
      <c r="CI75" s="265">
        <v>69.227732267522867</v>
      </c>
      <c r="CJ75" s="265">
        <v>69.679518711623103</v>
      </c>
      <c r="CK75" s="265">
        <v>70.125245018700753</v>
      </c>
      <c r="CL75" s="265">
        <v>70.564786275426215</v>
      </c>
      <c r="CM75" s="265">
        <v>70.998027881040159</v>
      </c>
      <c r="CN75" s="265">
        <v>71.424865490346193</v>
      </c>
      <c r="CO75" s="265">
        <v>71.845204926956342</v>
      </c>
      <c r="CP75" s="265">
        <v>72.258962068361654</v>
      </c>
      <c r="CQ75" s="265">
        <v>72.666062704481931</v>
      </c>
      <c r="CR75" s="265">
        <v>73.066442371425865</v>
      </c>
      <c r="CS75" s="265">
        <v>73.460046162241383</v>
      </c>
      <c r="CT75" s="265">
        <v>73.846828516483342</v>
      </c>
      <c r="CU75" s="265">
        <v>74.226752990441426</v>
      </c>
      <c r="CV75" s="265">
        <v>74.599792009886528</v>
      </c>
      <c r="CW75" s="265">
        <v>74.965926607184443</v>
      </c>
      <c r="CX75" s="265">
        <v>75.325146144614791</v>
      </c>
      <c r="CY75" s="265">
        <v>75.677448025699547</v>
      </c>
      <c r="CZ75" s="265">
        <v>76.022837396307068</v>
      </c>
      <c r="DA75" s="265">
        <v>76.361326837252392</v>
      </c>
      <c r="DB75" s="265">
        <v>76.692936050052907</v>
      </c>
      <c r="DC75" s="265">
        <v>77.017691537437258</v>
      </c>
      <c r="DD75" s="265">
        <v>77.335626280131862</v>
      </c>
      <c r="DE75" s="265">
        <v>77.646779411377196</v>
      </c>
      <c r="DF75" s="265">
        <v>77.951195890542536</v>
      </c>
      <c r="DG75" s="265">
        <v>78.248926177126975</v>
      </c>
      <c r="DH75" s="265">
        <v>78.540025906345917</v>
      </c>
      <c r="DI75" s="265">
        <v>78.824555567420887</v>
      </c>
      <c r="DJ75" s="265">
        <v>79.10258018559739</v>
      </c>
      <c r="DK75" s="265">
        <v>79.374169008829909</v>
      </c>
      <c r="DL75" s="265">
        <v>79.63939519998938</v>
      </c>
      <c r="DM75" s="265">
        <v>79.898335535359053</v>
      </c>
      <c r="DN75" s="265">
        <v>80.151070110104556</v>
      </c>
      <c r="DO75" s="265">
        <v>80.397682051320544</v>
      </c>
      <c r="DP75" s="265">
        <v>80.638257239181414</v>
      </c>
      <c r="DQ75" s="265">
        <v>80.872884036645971</v>
      </c>
      <c r="DR75" s="265">
        <v>81.101653028094077</v>
      </c>
      <c r="DS75" s="265">
        <v>81.324656767208836</v>
      </c>
      <c r="DT75" s="265">
        <v>81.541989534349185</v>
      </c>
      <c r="DU75" s="265">
        <v>81.753747103601114</v>
      </c>
      <c r="DV75" s="265">
        <v>81.960026519636202</v>
      </c>
      <c r="DW75" s="265">
        <v>82.160925884457214</v>
      </c>
      <c r="DX75" s="265">
        <v>82.356544154058881</v>
      </c>
      <c r="DY75" s="265">
        <v>82.546980944989926</v>
      </c>
      <c r="DZ75" s="265">
        <v>82.732336350759553</v>
      </c>
      <c r="EA75" s="265">
        <v>82.912710767997694</v>
      </c>
      <c r="EB75" s="265">
        <v>83.088204732242303</v>
      </c>
      <c r="EC75" s="265">
        <v>83.258918763198395</v>
      </c>
      <c r="ED75" s="265">
        <v>83.424953219288668</v>
      </c>
      <c r="EE75" s="265">
        <v>83.586408161289796</v>
      </c>
      <c r="EF75" s="265">
        <v>83.74338322483122</v>
      </c>
      <c r="EG75" s="265">
        <v>83.895977501513812</v>
      </c>
      <c r="EH75" s="265">
        <v>84.044289428393483</v>
      </c>
      <c r="EI75" s="265">
        <v>84.18841668556199</v>
      </c>
      <c r="EJ75" s="265">
        <v>84.328456101546649</v>
      </c>
      <c r="EK75" s="265">
        <v>84.464503566246265</v>
      </c>
      <c r="EL75" s="265">
        <v>84.596653951112302</v>
      </c>
      <c r="EM75" s="265">
        <v>84.725001036282819</v>
      </c>
      <c r="EN75" s="265">
        <v>84.849637444373684</v>
      </c>
      <c r="EO75" s="265">
        <v>84.970654580632839</v>
      </c>
      <c r="EP75" s="265">
        <v>85.08814257916292</v>
      </c>
      <c r="EQ75" s="265">
        <v>85.202190254921291</v>
      </c>
      <c r="ER75" s="265">
        <v>85.312885061208817</v>
      </c>
      <c r="ES75" s="265">
        <v>85.420313052364122</v>
      </c>
      <c r="ET75" s="265">
        <v>85.524558851385365</v>
      </c>
      <c r="EU75" s="265">
        <v>85.62570562220597</v>
      </c>
      <c r="EV75" s="265">
        <v>85.723835046360122</v>
      </c>
    </row>
    <row r="76" spans="1:152" ht="18" customHeight="1" x14ac:dyDescent="0.2">
      <c r="A76" s="85" t="s">
        <v>51</v>
      </c>
      <c r="B76" s="265">
        <v>34.673502882712562</v>
      </c>
      <c r="C76" s="265">
        <v>34.705856199662477</v>
      </c>
      <c r="D76" s="265">
        <v>34.738209516612393</v>
      </c>
      <c r="E76" s="265">
        <v>34.770562833562309</v>
      </c>
      <c r="F76" s="265">
        <v>34.802916150512232</v>
      </c>
      <c r="G76" s="265">
        <v>34.83526946746214</v>
      </c>
      <c r="H76" s="265">
        <v>34.867622784412063</v>
      </c>
      <c r="I76" s="265">
        <v>34.899976101361972</v>
      </c>
      <c r="J76" s="265">
        <v>34.932329418311895</v>
      </c>
      <c r="K76" s="265">
        <v>34.96468273526181</v>
      </c>
      <c r="L76" s="265">
        <v>34.997036052211726</v>
      </c>
      <c r="M76" s="265">
        <v>35.072993680155584</v>
      </c>
      <c r="N76" s="265">
        <v>35.319698155526908</v>
      </c>
      <c r="O76" s="265">
        <v>35.566402630898224</v>
      </c>
      <c r="P76" s="265">
        <v>35.813107106269548</v>
      </c>
      <c r="Q76" s="265">
        <v>36.059811581640865</v>
      </c>
      <c r="R76" s="265">
        <v>36.306516057012189</v>
      </c>
      <c r="S76" s="265">
        <v>36.553220532383506</v>
      </c>
      <c r="T76" s="265">
        <v>36.799925007754823</v>
      </c>
      <c r="U76" s="265">
        <v>37.046629483126146</v>
      </c>
      <c r="V76" s="265">
        <v>37.293333958497463</v>
      </c>
      <c r="W76" s="265">
        <v>37.540038433868787</v>
      </c>
      <c r="X76" s="265">
        <v>37.786742909240104</v>
      </c>
      <c r="Y76" s="265">
        <v>38.033447384611428</v>
      </c>
      <c r="Z76" s="265">
        <v>38.364961790817084</v>
      </c>
      <c r="AA76" s="265">
        <v>38.879294145910656</v>
      </c>
      <c r="AB76" s="265">
        <v>39.393626501004228</v>
      </c>
      <c r="AC76" s="265">
        <v>39.907958856097792</v>
      </c>
      <c r="AD76" s="265">
        <v>40.422291211191364</v>
      </c>
      <c r="AE76" s="265">
        <v>40.936623566284936</v>
      </c>
      <c r="AF76" s="265">
        <v>41.450955921378494</v>
      </c>
      <c r="AG76" s="265">
        <v>41.965288276472066</v>
      </c>
      <c r="AH76" s="265">
        <v>42.479620631565638</v>
      </c>
      <c r="AI76" s="265">
        <v>42.99395298665921</v>
      </c>
      <c r="AJ76" s="265">
        <v>43.508285341752782</v>
      </c>
      <c r="AK76" s="265">
        <v>44.022617696846346</v>
      </c>
      <c r="AL76" s="265">
        <v>44.536950051939911</v>
      </c>
      <c r="AM76" s="265">
        <v>45.051282407033483</v>
      </c>
      <c r="AN76" s="265">
        <v>45.546423858768122</v>
      </c>
      <c r="AO76" s="265">
        <v>45.840713918804084</v>
      </c>
      <c r="AP76" s="265">
        <v>46.135003978840032</v>
      </c>
      <c r="AQ76" s="265">
        <v>46.429294038875994</v>
      </c>
      <c r="AR76" s="265">
        <v>46.723584098911942</v>
      </c>
      <c r="AS76" s="265">
        <v>47.017874158947905</v>
      </c>
      <c r="AT76" s="265">
        <v>47.31216421898386</v>
      </c>
      <c r="AU76" s="265">
        <v>47.606454279019815</v>
      </c>
      <c r="AV76" s="265">
        <v>47.900744339055763</v>
      </c>
      <c r="AW76" s="265">
        <v>48.195034399091725</v>
      </c>
      <c r="AX76" s="265">
        <v>48.48932445912768</v>
      </c>
      <c r="AY76" s="265">
        <v>48.783614519163635</v>
      </c>
      <c r="AZ76" s="265">
        <v>49.077904579199597</v>
      </c>
      <c r="BA76" s="265">
        <v>49.372194639235552</v>
      </c>
      <c r="BB76" s="265">
        <v>49.893813229441683</v>
      </c>
      <c r="BC76" s="265">
        <v>50.420832883877097</v>
      </c>
      <c r="BD76" s="265">
        <v>50.950633103573793</v>
      </c>
      <c r="BE76" s="265">
        <v>51.482935202859416</v>
      </c>
      <c r="BF76" s="265">
        <v>52.017455027099068</v>
      </c>
      <c r="BG76" s="265">
        <v>52.553903541218951</v>
      </c>
      <c r="BH76" s="265">
        <v>53.091987440848484</v>
      </c>
      <c r="BI76" s="265">
        <v>53.631409783404266</v>
      </c>
      <c r="BJ76" s="265">
        <v>54.171870636288702</v>
      </c>
      <c r="BK76" s="265">
        <v>54.713067739230709</v>
      </c>
      <c r="BL76" s="265">
        <v>55.254697177687703</v>
      </c>
      <c r="BM76" s="265">
        <v>55.796454064131979</v>
      </c>
      <c r="BN76" s="265">
        <v>56.3380332239878</v>
      </c>
      <c r="BO76" s="265">
        <v>56.879129882941584</v>
      </c>
      <c r="BP76" s="265">
        <v>57.41944035233557</v>
      </c>
      <c r="BQ76" s="265">
        <v>57.958662709378395</v>
      </c>
      <c r="BR76" s="265">
        <v>58.496497468939374</v>
      </c>
      <c r="BS76" s="265">
        <v>59.03264824376955</v>
      </c>
      <c r="BT76" s="265">
        <v>59.566822390078968</v>
      </c>
      <c r="BU76" s="265">
        <v>60.098731635527173</v>
      </c>
      <c r="BV76" s="265">
        <v>60.628092686817524</v>
      </c>
      <c r="BW76" s="265">
        <v>61.154627814248677</v>
      </c>
      <c r="BX76" s="265">
        <v>61.678065410763629</v>
      </c>
      <c r="BY76" s="265">
        <v>62.198140523227416</v>
      </c>
      <c r="BZ76" s="265">
        <v>62.714595353882864</v>
      </c>
      <c r="CA76" s="265">
        <v>63.227179730153225</v>
      </c>
      <c r="CB76" s="265">
        <v>63.735651541202394</v>
      </c>
      <c r="CC76" s="265">
        <v>64.239777139897228</v>
      </c>
      <c r="CD76" s="265">
        <v>64.739331709068821</v>
      </c>
      <c r="CE76" s="265">
        <v>65.234099591211319</v>
      </c>
      <c r="CF76" s="265">
        <v>65.723874581011358</v>
      </c>
      <c r="CG76" s="265">
        <v>66.208460180340325</v>
      </c>
      <c r="CH76" s="265">
        <v>66.687669815579738</v>
      </c>
      <c r="CI76" s="265">
        <v>67.161327017388217</v>
      </c>
      <c r="CJ76" s="265">
        <v>67.629265563233119</v>
      </c>
      <c r="CK76" s="265">
        <v>68.091329583226951</v>
      </c>
      <c r="CL76" s="265">
        <v>68.547373630001601</v>
      </c>
      <c r="CM76" s="265">
        <v>68.997262713544998</v>
      </c>
      <c r="CN76" s="265">
        <v>69.440872302088366</v>
      </c>
      <c r="CO76" s="265">
        <v>69.878088290286982</v>
      </c>
      <c r="CP76" s="265">
        <v>70.308806936078994</v>
      </c>
      <c r="CQ76" s="265">
        <v>70.732934767720494</v>
      </c>
      <c r="CR76" s="265">
        <v>71.150388462604596</v>
      </c>
      <c r="CS76" s="265">
        <v>71.561094699551205</v>
      </c>
      <c r="CT76" s="265">
        <v>71.964989986332341</v>
      </c>
      <c r="CU76" s="265">
        <v>72.36202046424215</v>
      </c>
      <c r="CV76" s="265">
        <v>72.752141691563438</v>
      </c>
      <c r="CW76" s="265">
        <v>73.135318407799105</v>
      </c>
      <c r="CX76" s="265">
        <v>73.511524280549665</v>
      </c>
      <c r="CY76" s="265">
        <v>73.88074163690635</v>
      </c>
      <c r="CZ76" s="265">
        <v>74.242961181211001</v>
      </c>
      <c r="DA76" s="265">
        <v>74.598181701006354</v>
      </c>
      <c r="DB76" s="265">
        <v>74.946409762954389</v>
      </c>
      <c r="DC76" s="265">
        <v>75.287659400452867</v>
      </c>
      <c r="DD76" s="265">
        <v>75.621951794618099</v>
      </c>
      <c r="DE76" s="265">
        <v>75.949314950239227</v>
      </c>
      <c r="DF76" s="265">
        <v>76.269783368233206</v>
      </c>
      <c r="DG76" s="265">
        <v>76.583397716054947</v>
      </c>
      <c r="DH76" s="265">
        <v>76.890204497431498</v>
      </c>
      <c r="DI76" s="265">
        <v>77.190255722710745</v>
      </c>
      <c r="DJ76" s="265">
        <v>77.483608581022395</v>
      </c>
      <c r="DK76" s="265">
        <v>77.770325115362496</v>
      </c>
      <c r="DL76" s="265">
        <v>78.050471901627233</v>
      </c>
      <c r="DM76" s="265">
        <v>78.324119732529155</v>
      </c>
      <c r="DN76" s="265">
        <v>78.591343307244614</v>
      </c>
      <c r="DO76" s="265">
        <v>78.852220927552921</v>
      </c>
      <c r="DP76" s="265">
        <v>79.106834201146938</v>
      </c>
      <c r="DQ76" s="265">
        <v>79.355267752711029</v>
      </c>
      <c r="DR76" s="265">
        <v>79.597608943283205</v>
      </c>
      <c r="DS76" s="265">
        <v>79.833947598347009</v>
      </c>
      <c r="DT76" s="265">
        <v>80.064375745022062</v>
      </c>
      <c r="DU76" s="265">
        <v>80.288987358657707</v>
      </c>
      <c r="DV76" s="265">
        <v>80.507878119067087</v>
      </c>
      <c r="DW76" s="265">
        <v>80.721145176582041</v>
      </c>
      <c r="DX76" s="265">
        <v>80.928886928048982</v>
      </c>
      <c r="DY76" s="265">
        <v>81.131202802837393</v>
      </c>
      <c r="DZ76" s="265">
        <v>81.328193058880728</v>
      </c>
      <c r="EA76" s="265">
        <v>81.519958588728642</v>
      </c>
      <c r="EB76" s="265">
        <v>81.706600735546871</v>
      </c>
      <c r="EC76" s="265">
        <v>81.888221118964296</v>
      </c>
      <c r="ED76" s="265">
        <v>82.064921470636037</v>
      </c>
      <c r="EE76" s="265">
        <v>82.236803479359466</v>
      </c>
      <c r="EF76" s="265">
        <v>82.403968645555949</v>
      </c>
      <c r="EG76" s="265">
        <v>82.566518144906809</v>
      </c>
      <c r="EH76" s="265">
        <v>82.724552700914145</v>
      </c>
      <c r="EI76" s="265">
        <v>82.878172466138963</v>
      </c>
      <c r="EJ76" s="265">
        <v>83.027476911854819</v>
      </c>
      <c r="EK76" s="265">
        <v>83.172564725845433</v>
      </c>
      <c r="EL76" s="265">
        <v>83.313533718063539</v>
      </c>
      <c r="EM76" s="265">
        <v>83.450480733862491</v>
      </c>
      <c r="EN76" s="265">
        <v>83.583501574506371</v>
      </c>
      <c r="EO76" s="265">
        <v>83.712690924662056</v>
      </c>
      <c r="EP76" s="265">
        <v>83.838142286574424</v>
      </c>
      <c r="EQ76" s="265">
        <v>83.959947920626576</v>
      </c>
      <c r="ER76" s="265">
        <v>84.078198791987376</v>
      </c>
      <c r="ES76" s="265">
        <v>84.192984523052473</v>
      </c>
      <c r="ET76" s="265">
        <v>84.304393351388256</v>
      </c>
      <c r="EU76" s="265">
        <v>84.412512092891419</v>
      </c>
      <c r="EV76" s="265">
        <v>84.517426109885221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348130</v>
      </c>
      <c r="C79" s="112">
        <v>357731</v>
      </c>
      <c r="D79" s="112">
        <v>367712</v>
      </c>
      <c r="E79" s="112">
        <v>378129</v>
      </c>
      <c r="F79" s="112">
        <v>389029</v>
      </c>
      <c r="G79" s="112">
        <v>400472</v>
      </c>
      <c r="H79" s="112">
        <v>412420</v>
      </c>
      <c r="I79" s="112">
        <v>424827</v>
      </c>
      <c r="J79" s="112">
        <v>437756</v>
      </c>
      <c r="K79" s="112">
        <v>451250</v>
      </c>
      <c r="L79" s="112">
        <v>465366</v>
      </c>
      <c r="M79" s="112">
        <v>483104</v>
      </c>
      <c r="N79" s="112">
        <v>512903</v>
      </c>
      <c r="O79" s="112">
        <v>544076</v>
      </c>
      <c r="P79" s="112">
        <v>576187</v>
      </c>
      <c r="Q79" s="112">
        <v>608772</v>
      </c>
      <c r="R79" s="112">
        <v>641413</v>
      </c>
      <c r="S79" s="112">
        <v>674387</v>
      </c>
      <c r="T79" s="112">
        <v>708254</v>
      </c>
      <c r="U79" s="112">
        <v>743628</v>
      </c>
      <c r="V79" s="112">
        <v>781173</v>
      </c>
      <c r="W79" s="112">
        <v>820820</v>
      </c>
      <c r="X79" s="112">
        <v>862209</v>
      </c>
      <c r="Y79" s="112">
        <v>905638</v>
      </c>
      <c r="Z79" s="112">
        <v>950840</v>
      </c>
      <c r="AA79" s="112">
        <v>997386</v>
      </c>
      <c r="AB79" s="112">
        <v>1046814</v>
      </c>
      <c r="AC79" s="112">
        <v>1099029</v>
      </c>
      <c r="AD79" s="112">
        <v>1153814</v>
      </c>
      <c r="AE79" s="112">
        <v>1210927</v>
      </c>
      <c r="AF79" s="112">
        <v>1270099</v>
      </c>
      <c r="AG79" s="112">
        <v>1331428</v>
      </c>
      <c r="AH79" s="112">
        <v>1395173</v>
      </c>
      <c r="AI79" s="112">
        <v>1461304</v>
      </c>
      <c r="AJ79" s="112">
        <v>1529789</v>
      </c>
      <c r="AK79" s="112">
        <v>1600592</v>
      </c>
      <c r="AL79" s="112">
        <v>1674011</v>
      </c>
      <c r="AM79" s="112">
        <v>1750163</v>
      </c>
      <c r="AN79" s="112">
        <v>1828388</v>
      </c>
      <c r="AO79" s="112">
        <v>1905372</v>
      </c>
      <c r="AP79" s="112">
        <v>1983770</v>
      </c>
      <c r="AQ79" s="112">
        <v>2063967</v>
      </c>
      <c r="AR79" s="112">
        <v>2146263</v>
      </c>
      <c r="AS79" s="112">
        <v>2230096</v>
      </c>
      <c r="AT79" s="112">
        <v>2314896</v>
      </c>
      <c r="AU79" s="112">
        <v>2400045</v>
      </c>
      <c r="AV79" s="112">
        <v>2485357</v>
      </c>
      <c r="AW79" s="112">
        <v>2571221</v>
      </c>
      <c r="AX79" s="112">
        <v>2657807</v>
      </c>
      <c r="AY79" s="112">
        <v>2745334</v>
      </c>
      <c r="AZ79" s="112">
        <v>2834014</v>
      </c>
      <c r="BA79" s="112">
        <v>2923831</v>
      </c>
      <c r="BB79" s="112">
        <v>3016814</v>
      </c>
      <c r="BC79" s="112">
        <v>3111306</v>
      </c>
      <c r="BD79" s="112">
        <v>3207147</v>
      </c>
      <c r="BE79" s="112">
        <v>3304339</v>
      </c>
      <c r="BF79" s="112">
        <v>3403162</v>
      </c>
      <c r="BG79" s="112">
        <v>3503609</v>
      </c>
      <c r="BH79" s="112">
        <v>3605205</v>
      </c>
      <c r="BI79" s="112">
        <v>3707444</v>
      </c>
      <c r="BJ79" s="112">
        <v>3809819</v>
      </c>
      <c r="BK79" s="112">
        <v>3912277</v>
      </c>
      <c r="BL79" s="112">
        <v>4015099</v>
      </c>
      <c r="BM79" s="112">
        <v>4118168</v>
      </c>
      <c r="BN79" s="112">
        <v>4221405</v>
      </c>
      <c r="BO79" s="112">
        <v>4324702</v>
      </c>
      <c r="BP79" s="112">
        <v>4428014</v>
      </c>
      <c r="BQ79" s="112">
        <v>4531298</v>
      </c>
      <c r="BR79" s="112">
        <v>4634475</v>
      </c>
      <c r="BS79" s="112">
        <v>4737446</v>
      </c>
      <c r="BT79" s="112">
        <v>4840117</v>
      </c>
      <c r="BU79" s="112">
        <v>4942317</v>
      </c>
      <c r="BV79" s="112">
        <v>5043990</v>
      </c>
      <c r="BW79" s="112">
        <v>5145224</v>
      </c>
      <c r="BX79" s="112">
        <v>5246103</v>
      </c>
      <c r="BY79" s="112">
        <v>5346717</v>
      </c>
      <c r="BZ79" s="112">
        <v>5446661</v>
      </c>
      <c r="CA79" s="112">
        <v>5545757</v>
      </c>
      <c r="CB79" s="112">
        <v>5644457</v>
      </c>
      <c r="CC79" s="112">
        <v>5743257</v>
      </c>
      <c r="CD79" s="112">
        <v>5842647</v>
      </c>
      <c r="CE79" s="112">
        <v>5942845</v>
      </c>
      <c r="CF79" s="112">
        <v>6043449</v>
      </c>
      <c r="CG79" s="112">
        <v>6144066</v>
      </c>
      <c r="CH79" s="112">
        <v>6244278</v>
      </c>
      <c r="CI79" s="112">
        <v>6343679</v>
      </c>
      <c r="CJ79" s="112">
        <v>6442388</v>
      </c>
      <c r="CK79" s="112">
        <v>6540601</v>
      </c>
      <c r="CL79" s="112">
        <v>6637990</v>
      </c>
      <c r="CM79" s="112">
        <v>6734232</v>
      </c>
      <c r="CN79" s="112">
        <v>6828988</v>
      </c>
      <c r="CO79" s="112">
        <v>6922271</v>
      </c>
      <c r="CP79" s="112">
        <v>7014215</v>
      </c>
      <c r="CQ79" s="112">
        <v>7104652</v>
      </c>
      <c r="CR79" s="112">
        <v>7193407</v>
      </c>
      <c r="CS79" s="112">
        <v>7280318</v>
      </c>
      <c r="CT79" s="112">
        <v>7365281</v>
      </c>
      <c r="CU79" s="112">
        <v>7448334</v>
      </c>
      <c r="CV79" s="112">
        <v>7529482</v>
      </c>
      <c r="CW79" s="112">
        <v>7608741</v>
      </c>
      <c r="CX79" s="112">
        <v>7686136</v>
      </c>
      <c r="CY79" s="112">
        <v>7761601</v>
      </c>
      <c r="CZ79" s="112">
        <v>7835064</v>
      </c>
      <c r="DA79" s="112">
        <v>7906515</v>
      </c>
      <c r="DB79" s="112">
        <v>7975933</v>
      </c>
      <c r="DC79" s="112">
        <v>8043323</v>
      </c>
      <c r="DD79" s="112">
        <v>8108657</v>
      </c>
      <c r="DE79" s="112">
        <v>8171895</v>
      </c>
      <c r="DF79" s="112">
        <v>8232990</v>
      </c>
      <c r="DG79" s="112">
        <v>8291908</v>
      </c>
      <c r="DH79" s="112">
        <v>8348617</v>
      </c>
      <c r="DI79" s="112">
        <v>8403095</v>
      </c>
      <c r="DJ79" s="112">
        <v>8455342</v>
      </c>
      <c r="DK79" s="112">
        <v>8505320</v>
      </c>
      <c r="DL79" s="112">
        <v>8552988</v>
      </c>
      <c r="DM79" s="112">
        <v>8598328</v>
      </c>
      <c r="DN79" s="112">
        <v>8641403</v>
      </c>
      <c r="DO79" s="112">
        <v>8682222</v>
      </c>
      <c r="DP79" s="112">
        <v>8720637</v>
      </c>
      <c r="DQ79" s="112">
        <v>8756489</v>
      </c>
      <c r="DR79" s="112">
        <v>8789633</v>
      </c>
      <c r="DS79" s="112">
        <v>8819920</v>
      </c>
      <c r="DT79" s="112">
        <v>8847442</v>
      </c>
      <c r="DU79" s="112">
        <v>8872391</v>
      </c>
      <c r="DV79" s="112">
        <v>8894945</v>
      </c>
      <c r="DW79" s="112">
        <v>8915316</v>
      </c>
      <c r="DX79" s="112">
        <v>8933392</v>
      </c>
      <c r="DY79" s="112">
        <v>8949055</v>
      </c>
      <c r="DZ79" s="112">
        <v>8962439</v>
      </c>
      <c r="EA79" s="112">
        <v>8973703</v>
      </c>
      <c r="EB79" s="112">
        <v>8982995</v>
      </c>
      <c r="EC79" s="112">
        <v>8990099</v>
      </c>
      <c r="ED79" s="112">
        <v>8994912</v>
      </c>
      <c r="EE79" s="112">
        <v>8997788</v>
      </c>
      <c r="EF79" s="112">
        <v>8999068</v>
      </c>
      <c r="EG79" s="112">
        <v>8999103</v>
      </c>
      <c r="EH79" s="112">
        <v>8997678</v>
      </c>
      <c r="EI79" s="112">
        <v>8994569</v>
      </c>
      <c r="EJ79" s="112">
        <v>8990130</v>
      </c>
      <c r="EK79" s="112">
        <v>8984733</v>
      </c>
      <c r="EL79" s="112">
        <v>8978736</v>
      </c>
      <c r="EM79" s="112">
        <v>8971935</v>
      </c>
      <c r="EN79" s="112">
        <v>8964113</v>
      </c>
      <c r="EO79" s="112">
        <v>8955609</v>
      </c>
      <c r="EP79" s="112">
        <v>8946761</v>
      </c>
      <c r="EQ79" s="112">
        <v>8937913</v>
      </c>
      <c r="ER79" s="112">
        <v>8928867</v>
      </c>
      <c r="ES79" s="112">
        <v>8919415</v>
      </c>
      <c r="ET79" s="112">
        <v>8909896</v>
      </c>
      <c r="EU79" s="112">
        <v>8900661</v>
      </c>
      <c r="EV79" s="112">
        <v>8892054</v>
      </c>
    </row>
    <row r="80" spans="1:152" ht="14.1" customHeight="1" x14ac:dyDescent="0.2">
      <c r="A80" s="113" t="s">
        <v>0</v>
      </c>
      <c r="B80" s="114">
        <v>54680</v>
      </c>
      <c r="C80" s="114">
        <v>58116</v>
      </c>
      <c r="D80" s="114">
        <v>61162</v>
      </c>
      <c r="E80" s="114">
        <v>63933</v>
      </c>
      <c r="F80" s="114">
        <v>66540</v>
      </c>
      <c r="G80" s="114">
        <v>69099</v>
      </c>
      <c r="H80" s="114">
        <v>71534</v>
      </c>
      <c r="I80" s="114">
        <v>73768</v>
      </c>
      <c r="J80" s="114">
        <v>75915</v>
      </c>
      <c r="K80" s="114">
        <v>78091</v>
      </c>
      <c r="L80" s="114">
        <v>80408</v>
      </c>
      <c r="M80" s="114">
        <v>83288</v>
      </c>
      <c r="N80" s="114">
        <v>87928</v>
      </c>
      <c r="O80" s="114">
        <v>92757</v>
      </c>
      <c r="P80" s="114">
        <v>97757</v>
      </c>
      <c r="Q80" s="114">
        <v>102915</v>
      </c>
      <c r="R80" s="114">
        <v>108292</v>
      </c>
      <c r="S80" s="114">
        <v>113910</v>
      </c>
      <c r="T80" s="114">
        <v>119680</v>
      </c>
      <c r="U80" s="114">
        <v>125510</v>
      </c>
      <c r="V80" s="114">
        <v>131297</v>
      </c>
      <c r="W80" s="114">
        <v>136842</v>
      </c>
      <c r="X80" s="114">
        <v>142192</v>
      </c>
      <c r="Y80" s="114">
        <v>147623</v>
      </c>
      <c r="Z80" s="114">
        <v>153481</v>
      </c>
      <c r="AA80" s="114">
        <v>160158</v>
      </c>
      <c r="AB80" s="114">
        <v>167727</v>
      </c>
      <c r="AC80" s="114">
        <v>176022</v>
      </c>
      <c r="AD80" s="114">
        <v>184821</v>
      </c>
      <c r="AE80" s="114">
        <v>193886</v>
      </c>
      <c r="AF80" s="114">
        <v>202964</v>
      </c>
      <c r="AG80" s="114">
        <v>212096</v>
      </c>
      <c r="AH80" s="114">
        <v>221455</v>
      </c>
      <c r="AI80" s="114">
        <v>230957</v>
      </c>
      <c r="AJ80" s="114">
        <v>240515</v>
      </c>
      <c r="AK80" s="114">
        <v>250043</v>
      </c>
      <c r="AL80" s="114">
        <v>259482</v>
      </c>
      <c r="AM80" s="114">
        <v>268881</v>
      </c>
      <c r="AN80" s="114">
        <v>278272</v>
      </c>
      <c r="AO80" s="114">
        <v>287463</v>
      </c>
      <c r="AP80" s="114">
        <v>296795</v>
      </c>
      <c r="AQ80" s="114">
        <v>306533</v>
      </c>
      <c r="AR80" s="114">
        <v>316633</v>
      </c>
      <c r="AS80" s="114">
        <v>326703</v>
      </c>
      <c r="AT80" s="114">
        <v>336330</v>
      </c>
      <c r="AU80" s="114">
        <v>345078</v>
      </c>
      <c r="AV80" s="114">
        <v>352995</v>
      </c>
      <c r="AW80" s="114">
        <v>360329</v>
      </c>
      <c r="AX80" s="114">
        <v>366925</v>
      </c>
      <c r="AY80" s="114">
        <v>372634</v>
      </c>
      <c r="AZ80" s="114">
        <v>377292</v>
      </c>
      <c r="BA80" s="114">
        <v>380598</v>
      </c>
      <c r="BB80" s="114">
        <v>383000</v>
      </c>
      <c r="BC80" s="114">
        <v>384547</v>
      </c>
      <c r="BD80" s="114">
        <v>385611</v>
      </c>
      <c r="BE80" s="114">
        <v>386603</v>
      </c>
      <c r="BF80" s="114">
        <v>387439</v>
      </c>
      <c r="BG80" s="114">
        <v>387820</v>
      </c>
      <c r="BH80" s="114">
        <v>387863</v>
      </c>
      <c r="BI80" s="114">
        <v>387681</v>
      </c>
      <c r="BJ80" s="114">
        <v>387400</v>
      </c>
      <c r="BK80" s="114">
        <v>386950</v>
      </c>
      <c r="BL80" s="114">
        <v>386241</v>
      </c>
      <c r="BM80" s="114">
        <v>385353</v>
      </c>
      <c r="BN80" s="114">
        <v>384376</v>
      </c>
      <c r="BO80" s="114">
        <v>383399</v>
      </c>
      <c r="BP80" s="114">
        <v>382410</v>
      </c>
      <c r="BQ80" s="114">
        <v>381343</v>
      </c>
      <c r="BR80" s="114">
        <v>380210</v>
      </c>
      <c r="BS80" s="114">
        <v>379022</v>
      </c>
      <c r="BT80" s="114">
        <v>377787</v>
      </c>
      <c r="BU80" s="114">
        <v>376373</v>
      </c>
      <c r="BV80" s="114">
        <v>374767</v>
      </c>
      <c r="BW80" s="114">
        <v>373156</v>
      </c>
      <c r="BX80" s="114">
        <v>371742</v>
      </c>
      <c r="BY80" s="114">
        <v>370728</v>
      </c>
      <c r="BZ80" s="114">
        <v>369917</v>
      </c>
      <c r="CA80" s="114">
        <v>369175</v>
      </c>
      <c r="CB80" s="114">
        <v>368829</v>
      </c>
      <c r="CC80" s="114">
        <v>369216</v>
      </c>
      <c r="CD80" s="114">
        <v>370683</v>
      </c>
      <c r="CE80" s="114">
        <v>373783</v>
      </c>
      <c r="CF80" s="114">
        <v>378336</v>
      </c>
      <c r="CG80" s="114">
        <v>383590</v>
      </c>
      <c r="CH80" s="114">
        <v>388755</v>
      </c>
      <c r="CI80" s="114">
        <v>393015</v>
      </c>
      <c r="CJ80" s="114">
        <v>396285</v>
      </c>
      <c r="CK80" s="114">
        <v>399083</v>
      </c>
      <c r="CL80" s="114">
        <v>401486</v>
      </c>
      <c r="CM80" s="114">
        <v>403571</v>
      </c>
      <c r="CN80" s="114">
        <v>405419</v>
      </c>
      <c r="CO80" s="114">
        <v>406941</v>
      </c>
      <c r="CP80" s="114">
        <v>408067</v>
      </c>
      <c r="CQ80" s="114">
        <v>408916</v>
      </c>
      <c r="CR80" s="114">
        <v>409611</v>
      </c>
      <c r="CS80" s="114">
        <v>410282</v>
      </c>
      <c r="CT80" s="114">
        <v>410851</v>
      </c>
      <c r="CU80" s="114">
        <v>411229</v>
      </c>
      <c r="CV80" s="114">
        <v>411534</v>
      </c>
      <c r="CW80" s="114">
        <v>411883</v>
      </c>
      <c r="CX80" s="114">
        <v>412404</v>
      </c>
      <c r="CY80" s="114">
        <v>413095</v>
      </c>
      <c r="CZ80" s="114">
        <v>413880</v>
      </c>
      <c r="DA80" s="114">
        <v>414773</v>
      </c>
      <c r="DB80" s="114">
        <v>415787</v>
      </c>
      <c r="DC80" s="114">
        <v>416936</v>
      </c>
      <c r="DD80" s="114">
        <v>418270</v>
      </c>
      <c r="DE80" s="114">
        <v>419788</v>
      </c>
      <c r="DF80" s="114">
        <v>421426</v>
      </c>
      <c r="DG80" s="114">
        <v>423119</v>
      </c>
      <c r="DH80" s="114">
        <v>424798</v>
      </c>
      <c r="DI80" s="114">
        <v>426512</v>
      </c>
      <c r="DJ80" s="114">
        <v>428309</v>
      </c>
      <c r="DK80" s="114">
        <v>430121</v>
      </c>
      <c r="DL80" s="114">
        <v>431882</v>
      </c>
      <c r="DM80" s="114">
        <v>433520</v>
      </c>
      <c r="DN80" s="114">
        <v>435049</v>
      </c>
      <c r="DO80" s="114">
        <v>436515</v>
      </c>
      <c r="DP80" s="114">
        <v>437902</v>
      </c>
      <c r="DQ80" s="114">
        <v>439190</v>
      </c>
      <c r="DR80" s="114">
        <v>440361</v>
      </c>
      <c r="DS80" s="114">
        <v>441392</v>
      </c>
      <c r="DT80" s="114">
        <v>442293</v>
      </c>
      <c r="DU80" s="114">
        <v>443106</v>
      </c>
      <c r="DV80" s="114">
        <v>443859</v>
      </c>
      <c r="DW80" s="114">
        <v>444591</v>
      </c>
      <c r="DX80" s="114">
        <v>445284</v>
      </c>
      <c r="DY80" s="114">
        <v>445915</v>
      </c>
      <c r="DZ80" s="114">
        <v>446514</v>
      </c>
      <c r="EA80" s="114">
        <v>447114</v>
      </c>
      <c r="EB80" s="114">
        <v>447747</v>
      </c>
      <c r="EC80" s="114">
        <v>448414</v>
      </c>
      <c r="ED80" s="114">
        <v>449090</v>
      </c>
      <c r="EE80" s="114">
        <v>449787</v>
      </c>
      <c r="EF80" s="114">
        <v>450508</v>
      </c>
      <c r="EG80" s="114">
        <v>451266</v>
      </c>
      <c r="EH80" s="114">
        <v>452073</v>
      </c>
      <c r="EI80" s="114">
        <v>452926</v>
      </c>
      <c r="EJ80" s="114">
        <v>453806</v>
      </c>
      <c r="EK80" s="114">
        <v>454691</v>
      </c>
      <c r="EL80" s="114">
        <v>455563</v>
      </c>
      <c r="EM80" s="114">
        <v>456433</v>
      </c>
      <c r="EN80" s="114">
        <v>457320</v>
      </c>
      <c r="EO80" s="114">
        <v>458201</v>
      </c>
      <c r="EP80" s="114">
        <v>459057</v>
      </c>
      <c r="EQ80" s="114">
        <v>459866</v>
      </c>
      <c r="ER80" s="114">
        <v>460643</v>
      </c>
      <c r="ES80" s="114">
        <v>461403</v>
      </c>
      <c r="ET80" s="114">
        <v>462127</v>
      </c>
      <c r="EU80" s="114">
        <v>462791</v>
      </c>
      <c r="EV80" s="114">
        <v>463376</v>
      </c>
    </row>
    <row r="81" spans="1:152" ht="14.1" customHeight="1" x14ac:dyDescent="0.2">
      <c r="A81" s="113" t="s">
        <v>1</v>
      </c>
      <c r="B81" s="114">
        <v>41625</v>
      </c>
      <c r="C81" s="114">
        <v>42515</v>
      </c>
      <c r="D81" s="114">
        <v>44035</v>
      </c>
      <c r="E81" s="114">
        <v>46004</v>
      </c>
      <c r="F81" s="114">
        <v>48240</v>
      </c>
      <c r="G81" s="114">
        <v>50567</v>
      </c>
      <c r="H81" s="114">
        <v>53104</v>
      </c>
      <c r="I81" s="114">
        <v>55969</v>
      </c>
      <c r="J81" s="114">
        <v>58982</v>
      </c>
      <c r="K81" s="114">
        <v>61963</v>
      </c>
      <c r="L81" s="114">
        <v>64733</v>
      </c>
      <c r="M81" s="114">
        <v>67613</v>
      </c>
      <c r="N81" s="114">
        <v>71885</v>
      </c>
      <c r="O81" s="114">
        <v>76212</v>
      </c>
      <c r="P81" s="114">
        <v>80663</v>
      </c>
      <c r="Q81" s="114">
        <v>85318</v>
      </c>
      <c r="R81" s="114">
        <v>90149</v>
      </c>
      <c r="S81" s="114">
        <v>95108</v>
      </c>
      <c r="T81" s="114">
        <v>100245</v>
      </c>
      <c r="U81" s="114">
        <v>105616</v>
      </c>
      <c r="V81" s="114">
        <v>111280</v>
      </c>
      <c r="W81" s="114">
        <v>117335</v>
      </c>
      <c r="X81" s="114">
        <v>123758</v>
      </c>
      <c r="Y81" s="114">
        <v>130426</v>
      </c>
      <c r="Z81" s="114">
        <v>137078</v>
      </c>
      <c r="AA81" s="114">
        <v>143425</v>
      </c>
      <c r="AB81" s="114">
        <v>149505</v>
      </c>
      <c r="AC81" s="114">
        <v>155402</v>
      </c>
      <c r="AD81" s="114">
        <v>161401</v>
      </c>
      <c r="AE81" s="114">
        <v>167810</v>
      </c>
      <c r="AF81" s="114">
        <v>174951</v>
      </c>
      <c r="AG81" s="114">
        <v>183021</v>
      </c>
      <c r="AH81" s="114">
        <v>191833</v>
      </c>
      <c r="AI81" s="114">
        <v>201162</v>
      </c>
      <c r="AJ81" s="114">
        <v>210764</v>
      </c>
      <c r="AK81" s="114">
        <v>220378</v>
      </c>
      <c r="AL81" s="114">
        <v>230099</v>
      </c>
      <c r="AM81" s="114">
        <v>240102</v>
      </c>
      <c r="AN81" s="114">
        <v>250216</v>
      </c>
      <c r="AO81" s="114">
        <v>260071</v>
      </c>
      <c r="AP81" s="114">
        <v>269722</v>
      </c>
      <c r="AQ81" s="114">
        <v>279082</v>
      </c>
      <c r="AR81" s="114">
        <v>288243</v>
      </c>
      <c r="AS81" s="114">
        <v>297305</v>
      </c>
      <c r="AT81" s="114">
        <v>306371</v>
      </c>
      <c r="AU81" s="114">
        <v>315554</v>
      </c>
      <c r="AV81" s="114">
        <v>325093</v>
      </c>
      <c r="AW81" s="114">
        <v>334919</v>
      </c>
      <c r="AX81" s="114">
        <v>344664</v>
      </c>
      <c r="AY81" s="114">
        <v>353954</v>
      </c>
      <c r="AZ81" s="114">
        <v>362393</v>
      </c>
      <c r="BA81" s="114">
        <v>370059</v>
      </c>
      <c r="BB81" s="114">
        <v>377918</v>
      </c>
      <c r="BC81" s="114">
        <v>385145</v>
      </c>
      <c r="BD81" s="114">
        <v>391526</v>
      </c>
      <c r="BE81" s="114">
        <v>396862</v>
      </c>
      <c r="BF81" s="114">
        <v>400840</v>
      </c>
      <c r="BG81" s="114">
        <v>403527</v>
      </c>
      <c r="BH81" s="114">
        <v>405297</v>
      </c>
      <c r="BI81" s="114">
        <v>406542</v>
      </c>
      <c r="BJ81" s="114">
        <v>407669</v>
      </c>
      <c r="BK81" s="114">
        <v>408567</v>
      </c>
      <c r="BL81" s="114">
        <v>408936</v>
      </c>
      <c r="BM81" s="114">
        <v>408921</v>
      </c>
      <c r="BN81" s="114">
        <v>408662</v>
      </c>
      <c r="BO81" s="114">
        <v>408317</v>
      </c>
      <c r="BP81" s="114">
        <v>407813</v>
      </c>
      <c r="BQ81" s="114">
        <v>407034</v>
      </c>
      <c r="BR81" s="114">
        <v>406068</v>
      </c>
      <c r="BS81" s="114">
        <v>405004</v>
      </c>
      <c r="BT81" s="114">
        <v>403936</v>
      </c>
      <c r="BU81" s="114">
        <v>402854</v>
      </c>
      <c r="BV81" s="114">
        <v>401688</v>
      </c>
      <c r="BW81" s="114">
        <v>400449</v>
      </c>
      <c r="BX81" s="114">
        <v>399142</v>
      </c>
      <c r="BY81" s="114">
        <v>397779</v>
      </c>
      <c r="BZ81" s="114">
        <v>396219</v>
      </c>
      <c r="CA81" s="114">
        <v>394445</v>
      </c>
      <c r="CB81" s="114">
        <v>392663</v>
      </c>
      <c r="CC81" s="114">
        <v>391083</v>
      </c>
      <c r="CD81" s="114">
        <v>389919</v>
      </c>
      <c r="CE81" s="114">
        <v>388971</v>
      </c>
      <c r="CF81" s="114">
        <v>388097</v>
      </c>
      <c r="CG81" s="114">
        <v>387631</v>
      </c>
      <c r="CH81" s="114">
        <v>387919</v>
      </c>
      <c r="CI81" s="114">
        <v>389321</v>
      </c>
      <c r="CJ81" s="114">
        <v>392417</v>
      </c>
      <c r="CK81" s="114">
        <v>397021</v>
      </c>
      <c r="CL81" s="114">
        <v>402338</v>
      </c>
      <c r="CM81" s="114">
        <v>407537</v>
      </c>
      <c r="CN81" s="114">
        <v>411762</v>
      </c>
      <c r="CO81" s="114">
        <v>414926</v>
      </c>
      <c r="CP81" s="114">
        <v>417577</v>
      </c>
      <c r="CQ81" s="114">
        <v>419795</v>
      </c>
      <c r="CR81" s="114">
        <v>421668</v>
      </c>
      <c r="CS81" s="114">
        <v>423281</v>
      </c>
      <c r="CT81" s="114">
        <v>424540</v>
      </c>
      <c r="CU81" s="114">
        <v>425378</v>
      </c>
      <c r="CV81" s="114">
        <v>425917</v>
      </c>
      <c r="CW81" s="114">
        <v>426291</v>
      </c>
      <c r="CX81" s="114">
        <v>426635</v>
      </c>
      <c r="CY81" s="114">
        <v>426865</v>
      </c>
      <c r="CZ81" s="114">
        <v>426892</v>
      </c>
      <c r="DA81" s="114">
        <v>426839</v>
      </c>
      <c r="DB81" s="114">
        <v>426838</v>
      </c>
      <c r="DC81" s="114">
        <v>427020</v>
      </c>
      <c r="DD81" s="114">
        <v>427384</v>
      </c>
      <c r="DE81" s="114">
        <v>427850</v>
      </c>
      <c r="DF81" s="114">
        <v>428431</v>
      </c>
      <c r="DG81" s="114">
        <v>429141</v>
      </c>
      <c r="DH81" s="114">
        <v>429993</v>
      </c>
      <c r="DI81" s="114">
        <v>431039</v>
      </c>
      <c r="DJ81" s="114">
        <v>432275</v>
      </c>
      <c r="DK81" s="114">
        <v>433636</v>
      </c>
      <c r="DL81" s="114">
        <v>435059</v>
      </c>
      <c r="DM81" s="114">
        <v>436471</v>
      </c>
      <c r="DN81" s="114">
        <v>437923</v>
      </c>
      <c r="DO81" s="114">
        <v>439464</v>
      </c>
      <c r="DP81" s="114">
        <v>441024</v>
      </c>
      <c r="DQ81" s="114">
        <v>442536</v>
      </c>
      <c r="DR81" s="114">
        <v>443926</v>
      </c>
      <c r="DS81" s="114">
        <v>445207</v>
      </c>
      <c r="DT81" s="114">
        <v>446426</v>
      </c>
      <c r="DU81" s="114">
        <v>447569</v>
      </c>
      <c r="DV81" s="114">
        <v>448616</v>
      </c>
      <c r="DW81" s="114">
        <v>449552</v>
      </c>
      <c r="DX81" s="114">
        <v>450352</v>
      </c>
      <c r="DY81" s="114">
        <v>451030</v>
      </c>
      <c r="DZ81" s="114">
        <v>451620</v>
      </c>
      <c r="EA81" s="114">
        <v>452158</v>
      </c>
      <c r="EB81" s="114">
        <v>452683</v>
      </c>
      <c r="EC81" s="114">
        <v>453171</v>
      </c>
      <c r="ED81" s="114">
        <v>453601</v>
      </c>
      <c r="EE81" s="114">
        <v>454008</v>
      </c>
      <c r="EF81" s="114">
        <v>454422</v>
      </c>
      <c r="EG81" s="114">
        <v>454877</v>
      </c>
      <c r="EH81" s="114">
        <v>455372</v>
      </c>
      <c r="EI81" s="114">
        <v>455886</v>
      </c>
      <c r="EJ81" s="114">
        <v>456425</v>
      </c>
      <c r="EK81" s="114">
        <v>456995</v>
      </c>
      <c r="EL81" s="114">
        <v>457605</v>
      </c>
      <c r="EM81" s="114">
        <v>458268</v>
      </c>
      <c r="EN81" s="114">
        <v>458985</v>
      </c>
      <c r="EO81" s="114">
        <v>459732</v>
      </c>
      <c r="EP81" s="114">
        <v>460489</v>
      </c>
      <c r="EQ81" s="114">
        <v>461232</v>
      </c>
      <c r="ER81" s="114">
        <v>461980</v>
      </c>
      <c r="ES81" s="114">
        <v>462746</v>
      </c>
      <c r="ET81" s="114">
        <v>463509</v>
      </c>
      <c r="EU81" s="114">
        <v>464247</v>
      </c>
      <c r="EV81" s="114">
        <v>464939</v>
      </c>
    </row>
    <row r="82" spans="1:152" ht="14.1" customHeight="1" x14ac:dyDescent="0.2">
      <c r="A82" s="117" t="s">
        <v>2</v>
      </c>
      <c r="B82" s="114">
        <v>38333</v>
      </c>
      <c r="C82" s="114">
        <v>38991</v>
      </c>
      <c r="D82" s="114">
        <v>39771</v>
      </c>
      <c r="E82" s="114">
        <v>40699</v>
      </c>
      <c r="F82" s="114">
        <v>41798</v>
      </c>
      <c r="G82" s="114">
        <v>43093</v>
      </c>
      <c r="H82" s="114">
        <v>44567</v>
      </c>
      <c r="I82" s="114">
        <v>46208</v>
      </c>
      <c r="J82" s="114">
        <v>48034</v>
      </c>
      <c r="K82" s="114">
        <v>50074</v>
      </c>
      <c r="L82" s="114">
        <v>52353</v>
      </c>
      <c r="M82" s="114">
        <v>55379</v>
      </c>
      <c r="N82" s="114">
        <v>60279</v>
      </c>
      <c r="O82" s="114">
        <v>65523</v>
      </c>
      <c r="P82" s="114">
        <v>70868</v>
      </c>
      <c r="Q82" s="114">
        <v>76043</v>
      </c>
      <c r="R82" s="114">
        <v>80884</v>
      </c>
      <c r="S82" s="114">
        <v>85540</v>
      </c>
      <c r="T82" s="114">
        <v>90190</v>
      </c>
      <c r="U82" s="114">
        <v>95040</v>
      </c>
      <c r="V82" s="114">
        <v>100307</v>
      </c>
      <c r="W82" s="114">
        <v>106020</v>
      </c>
      <c r="X82" s="114">
        <v>112042</v>
      </c>
      <c r="Y82" s="114">
        <v>118383</v>
      </c>
      <c r="Z82" s="114">
        <v>124783</v>
      </c>
      <c r="AA82" s="114">
        <v>130906</v>
      </c>
      <c r="AB82" s="114">
        <v>137442</v>
      </c>
      <c r="AC82" s="114">
        <v>144406</v>
      </c>
      <c r="AD82" s="114">
        <v>151610</v>
      </c>
      <c r="AE82" s="114">
        <v>158861</v>
      </c>
      <c r="AF82" s="114">
        <v>165949</v>
      </c>
      <c r="AG82" s="114">
        <v>172613</v>
      </c>
      <c r="AH82" s="114">
        <v>178970</v>
      </c>
      <c r="AI82" s="114">
        <v>185385</v>
      </c>
      <c r="AJ82" s="114">
        <v>192240</v>
      </c>
      <c r="AK82" s="114">
        <v>199940</v>
      </c>
      <c r="AL82" s="114">
        <v>208725</v>
      </c>
      <c r="AM82" s="114">
        <v>218362</v>
      </c>
      <c r="AN82" s="114">
        <v>228521</v>
      </c>
      <c r="AO82" s="114">
        <v>238609</v>
      </c>
      <c r="AP82" s="114">
        <v>248582</v>
      </c>
      <c r="AQ82" s="114">
        <v>258531</v>
      </c>
      <c r="AR82" s="114">
        <v>268678</v>
      </c>
      <c r="AS82" s="114">
        <v>278867</v>
      </c>
      <c r="AT82" s="114">
        <v>288937</v>
      </c>
      <c r="AU82" s="114">
        <v>298719</v>
      </c>
      <c r="AV82" s="114">
        <v>308054</v>
      </c>
      <c r="AW82" s="114">
        <v>317036</v>
      </c>
      <c r="AX82" s="114">
        <v>325872</v>
      </c>
      <c r="AY82" s="114">
        <v>334781</v>
      </c>
      <c r="AZ82" s="114">
        <v>343990</v>
      </c>
      <c r="BA82" s="114">
        <v>353810</v>
      </c>
      <c r="BB82" s="114">
        <v>365021</v>
      </c>
      <c r="BC82" s="114">
        <v>376350</v>
      </c>
      <c r="BD82" s="114">
        <v>387300</v>
      </c>
      <c r="BE82" s="114">
        <v>397373</v>
      </c>
      <c r="BF82" s="114">
        <v>406687</v>
      </c>
      <c r="BG82" s="114">
        <v>415540</v>
      </c>
      <c r="BH82" s="114">
        <v>423680</v>
      </c>
      <c r="BI82" s="114">
        <v>430842</v>
      </c>
      <c r="BJ82" s="114">
        <v>436751</v>
      </c>
      <c r="BK82" s="114">
        <v>441035</v>
      </c>
      <c r="BL82" s="114">
        <v>443802</v>
      </c>
      <c r="BM82" s="114">
        <v>445505</v>
      </c>
      <c r="BN82" s="114">
        <v>446612</v>
      </c>
      <c r="BO82" s="114">
        <v>447610</v>
      </c>
      <c r="BP82" s="114">
        <v>448380</v>
      </c>
      <c r="BQ82" s="114">
        <v>448563</v>
      </c>
      <c r="BR82" s="114">
        <v>448317</v>
      </c>
      <c r="BS82" s="114">
        <v>447803</v>
      </c>
      <c r="BT82" s="114">
        <v>447189</v>
      </c>
      <c r="BU82" s="114">
        <v>446401</v>
      </c>
      <c r="BV82" s="114">
        <v>445312</v>
      </c>
      <c r="BW82" s="114">
        <v>444015</v>
      </c>
      <c r="BX82" s="114">
        <v>442605</v>
      </c>
      <c r="BY82" s="114">
        <v>441182</v>
      </c>
      <c r="BZ82" s="114">
        <v>439736</v>
      </c>
      <c r="CA82" s="114">
        <v>438195</v>
      </c>
      <c r="CB82" s="114">
        <v>436566</v>
      </c>
      <c r="CC82" s="114">
        <v>434862</v>
      </c>
      <c r="CD82" s="114">
        <v>433089</v>
      </c>
      <c r="CE82" s="114">
        <v>431104</v>
      </c>
      <c r="CF82" s="114">
        <v>428890</v>
      </c>
      <c r="CG82" s="114">
        <v>426660</v>
      </c>
      <c r="CH82" s="114">
        <v>424635</v>
      </c>
      <c r="CI82" s="114">
        <v>423043</v>
      </c>
      <c r="CJ82" s="114">
        <v>421663</v>
      </c>
      <c r="CK82" s="114">
        <v>420350</v>
      </c>
      <c r="CL82" s="114">
        <v>419465</v>
      </c>
      <c r="CM82" s="114">
        <v>419384</v>
      </c>
      <c r="CN82" s="114">
        <v>420496</v>
      </c>
      <c r="CO82" s="114">
        <v>423421</v>
      </c>
      <c r="CP82" s="114">
        <v>427955</v>
      </c>
      <c r="CQ82" s="114">
        <v>433233</v>
      </c>
      <c r="CR82" s="114">
        <v>438364</v>
      </c>
      <c r="CS82" s="114">
        <v>442424</v>
      </c>
      <c r="CT82" s="114">
        <v>445326</v>
      </c>
      <c r="CU82" s="114">
        <v>447661</v>
      </c>
      <c r="CV82" s="114">
        <v>449523</v>
      </c>
      <c r="CW82" s="114">
        <v>451005</v>
      </c>
      <c r="CX82" s="114">
        <v>452207</v>
      </c>
      <c r="CY82" s="114">
        <v>453030</v>
      </c>
      <c r="CZ82" s="114">
        <v>453397</v>
      </c>
      <c r="DA82" s="114">
        <v>453450</v>
      </c>
      <c r="DB82" s="114">
        <v>453328</v>
      </c>
      <c r="DC82" s="114">
        <v>453180</v>
      </c>
      <c r="DD82" s="114">
        <v>452917</v>
      </c>
      <c r="DE82" s="114">
        <v>452441</v>
      </c>
      <c r="DF82" s="114">
        <v>451888</v>
      </c>
      <c r="DG82" s="114">
        <v>451396</v>
      </c>
      <c r="DH82" s="114">
        <v>451106</v>
      </c>
      <c r="DI82" s="114">
        <v>451016</v>
      </c>
      <c r="DJ82" s="114">
        <v>451040</v>
      </c>
      <c r="DK82" s="114">
        <v>451192</v>
      </c>
      <c r="DL82" s="114">
        <v>451487</v>
      </c>
      <c r="DM82" s="114">
        <v>451939</v>
      </c>
      <c r="DN82" s="114">
        <v>452601</v>
      </c>
      <c r="DO82" s="114">
        <v>453470</v>
      </c>
      <c r="DP82" s="114">
        <v>454478</v>
      </c>
      <c r="DQ82" s="114">
        <v>455554</v>
      </c>
      <c r="DR82" s="114">
        <v>456628</v>
      </c>
      <c r="DS82" s="114">
        <v>457750</v>
      </c>
      <c r="DT82" s="114">
        <v>458971</v>
      </c>
      <c r="DU82" s="114">
        <v>460219</v>
      </c>
      <c r="DV82" s="114">
        <v>461422</v>
      </c>
      <c r="DW82" s="114">
        <v>462508</v>
      </c>
      <c r="DX82" s="114">
        <v>463489</v>
      </c>
      <c r="DY82" s="114">
        <v>464412</v>
      </c>
      <c r="DZ82" s="114">
        <v>465264</v>
      </c>
      <c r="EA82" s="114">
        <v>466024</v>
      </c>
      <c r="EB82" s="114">
        <v>466680</v>
      </c>
      <c r="EC82" s="114">
        <v>467203</v>
      </c>
      <c r="ED82" s="114">
        <v>467606</v>
      </c>
      <c r="EE82" s="114">
        <v>467928</v>
      </c>
      <c r="EF82" s="114">
        <v>468207</v>
      </c>
      <c r="EG82" s="114">
        <v>468478</v>
      </c>
      <c r="EH82" s="114">
        <v>468722</v>
      </c>
      <c r="EI82" s="114">
        <v>468915</v>
      </c>
      <c r="EJ82" s="114">
        <v>469091</v>
      </c>
      <c r="EK82" s="114">
        <v>469283</v>
      </c>
      <c r="EL82" s="114">
        <v>469522</v>
      </c>
      <c r="EM82" s="114">
        <v>469810</v>
      </c>
      <c r="EN82" s="114">
        <v>470122</v>
      </c>
      <c r="EO82" s="114">
        <v>470466</v>
      </c>
      <c r="EP82" s="114">
        <v>470849</v>
      </c>
      <c r="EQ82" s="114">
        <v>471275</v>
      </c>
      <c r="ER82" s="114">
        <v>471743</v>
      </c>
      <c r="ES82" s="114">
        <v>472251</v>
      </c>
      <c r="ET82" s="114">
        <v>472805</v>
      </c>
      <c r="EU82" s="114">
        <v>473407</v>
      </c>
      <c r="EV82" s="114">
        <v>474066</v>
      </c>
    </row>
    <row r="83" spans="1:152" ht="14.1" customHeight="1" x14ac:dyDescent="0.2">
      <c r="A83" s="113" t="s">
        <v>3</v>
      </c>
      <c r="B83" s="114">
        <v>36456</v>
      </c>
      <c r="C83" s="114">
        <v>37468</v>
      </c>
      <c r="D83" s="114">
        <v>38291</v>
      </c>
      <c r="E83" s="114">
        <v>39024</v>
      </c>
      <c r="F83" s="114">
        <v>39759</v>
      </c>
      <c r="G83" s="114">
        <v>40593</v>
      </c>
      <c r="H83" s="114">
        <v>41462</v>
      </c>
      <c r="I83" s="114">
        <v>42302</v>
      </c>
      <c r="J83" s="114">
        <v>43211</v>
      </c>
      <c r="K83" s="114">
        <v>44279</v>
      </c>
      <c r="L83" s="114">
        <v>45607</v>
      </c>
      <c r="M83" s="114">
        <v>47542</v>
      </c>
      <c r="N83" s="114">
        <v>51051</v>
      </c>
      <c r="O83" s="114">
        <v>54880</v>
      </c>
      <c r="P83" s="114">
        <v>59002</v>
      </c>
      <c r="Q83" s="114">
        <v>63393</v>
      </c>
      <c r="R83" s="114">
        <v>68150</v>
      </c>
      <c r="S83" s="114">
        <v>73321</v>
      </c>
      <c r="T83" s="114">
        <v>78789</v>
      </c>
      <c r="U83" s="114">
        <v>84423</v>
      </c>
      <c r="V83" s="114">
        <v>90075</v>
      </c>
      <c r="W83" s="114">
        <v>95634</v>
      </c>
      <c r="X83" s="114">
        <v>101181</v>
      </c>
      <c r="Y83" s="114">
        <v>106856</v>
      </c>
      <c r="Z83" s="114">
        <v>112526</v>
      </c>
      <c r="AA83" s="114">
        <v>117984</v>
      </c>
      <c r="AB83" s="114">
        <v>123890</v>
      </c>
      <c r="AC83" s="114">
        <v>130148</v>
      </c>
      <c r="AD83" s="114">
        <v>136712</v>
      </c>
      <c r="AE83" s="114">
        <v>143536</v>
      </c>
      <c r="AF83" s="114">
        <v>150565</v>
      </c>
      <c r="AG83" s="114">
        <v>157925</v>
      </c>
      <c r="AH83" s="114">
        <v>165659</v>
      </c>
      <c r="AI83" s="114">
        <v>173594</v>
      </c>
      <c r="AJ83" s="114">
        <v>181542</v>
      </c>
      <c r="AK83" s="114">
        <v>189319</v>
      </c>
      <c r="AL83" s="114">
        <v>196644</v>
      </c>
      <c r="AM83" s="114">
        <v>203632</v>
      </c>
      <c r="AN83" s="114">
        <v>210623</v>
      </c>
      <c r="AO83" s="114">
        <v>217702</v>
      </c>
      <c r="AP83" s="114">
        <v>225624</v>
      </c>
      <c r="AQ83" s="114">
        <v>234632</v>
      </c>
      <c r="AR83" s="114">
        <v>244483</v>
      </c>
      <c r="AS83" s="114">
        <v>254849</v>
      </c>
      <c r="AT83" s="114">
        <v>265391</v>
      </c>
      <c r="AU83" s="114">
        <v>275758</v>
      </c>
      <c r="AV83" s="114">
        <v>285962</v>
      </c>
      <c r="AW83" s="114">
        <v>296237</v>
      </c>
      <c r="AX83" s="114">
        <v>306538</v>
      </c>
      <c r="AY83" s="114">
        <v>316828</v>
      </c>
      <c r="AZ83" s="114">
        <v>327057</v>
      </c>
      <c r="BA83" s="114">
        <v>337117</v>
      </c>
      <c r="BB83" s="114">
        <v>347767</v>
      </c>
      <c r="BC83" s="114">
        <v>358509</v>
      </c>
      <c r="BD83" s="114">
        <v>369482</v>
      </c>
      <c r="BE83" s="114">
        <v>380857</v>
      </c>
      <c r="BF83" s="114">
        <v>393036</v>
      </c>
      <c r="BG83" s="114">
        <v>405923</v>
      </c>
      <c r="BH83" s="114">
        <v>418930</v>
      </c>
      <c r="BI83" s="114">
        <v>431446</v>
      </c>
      <c r="BJ83" s="114">
        <v>442832</v>
      </c>
      <c r="BK83" s="114">
        <v>453193</v>
      </c>
      <c r="BL83" s="114">
        <v>462909</v>
      </c>
      <c r="BM83" s="114">
        <v>471739</v>
      </c>
      <c r="BN83" s="114">
        <v>479435</v>
      </c>
      <c r="BO83" s="114">
        <v>485734</v>
      </c>
      <c r="BP83" s="114">
        <v>490224</v>
      </c>
      <c r="BQ83" s="114">
        <v>492999</v>
      </c>
      <c r="BR83" s="114">
        <v>494574</v>
      </c>
      <c r="BS83" s="114">
        <v>495473</v>
      </c>
      <c r="BT83" s="114">
        <v>496250</v>
      </c>
      <c r="BU83" s="114">
        <v>496768</v>
      </c>
      <c r="BV83" s="114">
        <v>496633</v>
      </c>
      <c r="BW83" s="114">
        <v>496015</v>
      </c>
      <c r="BX83" s="114">
        <v>495093</v>
      </c>
      <c r="BY83" s="114">
        <v>494050</v>
      </c>
      <c r="BZ83" s="114">
        <v>492807</v>
      </c>
      <c r="CA83" s="114">
        <v>491224</v>
      </c>
      <c r="CB83" s="114">
        <v>489406</v>
      </c>
      <c r="CC83" s="114">
        <v>487463</v>
      </c>
      <c r="CD83" s="114">
        <v>485499</v>
      </c>
      <c r="CE83" s="114">
        <v>483515</v>
      </c>
      <c r="CF83" s="114">
        <v>481431</v>
      </c>
      <c r="CG83" s="114">
        <v>479245</v>
      </c>
      <c r="CH83" s="114">
        <v>476959</v>
      </c>
      <c r="CI83" s="114">
        <v>474576</v>
      </c>
      <c r="CJ83" s="114">
        <v>471937</v>
      </c>
      <c r="CK83" s="114">
        <v>469034</v>
      </c>
      <c r="CL83" s="114">
        <v>466104</v>
      </c>
      <c r="CM83" s="114">
        <v>463389</v>
      </c>
      <c r="CN83" s="114">
        <v>461138</v>
      </c>
      <c r="CO83" s="114">
        <v>459109</v>
      </c>
      <c r="CP83" s="114">
        <v>457142</v>
      </c>
      <c r="CQ83" s="114">
        <v>455636</v>
      </c>
      <c r="CR83" s="114">
        <v>455000</v>
      </c>
      <c r="CS83" s="114">
        <v>455653</v>
      </c>
      <c r="CT83" s="114">
        <v>458265</v>
      </c>
      <c r="CU83" s="114">
        <v>462604</v>
      </c>
      <c r="CV83" s="114">
        <v>467731</v>
      </c>
      <c r="CW83" s="114">
        <v>472682</v>
      </c>
      <c r="CX83" s="114">
        <v>476469</v>
      </c>
      <c r="CY83" s="114">
        <v>478995</v>
      </c>
      <c r="CZ83" s="114">
        <v>480906</v>
      </c>
      <c r="DA83" s="114">
        <v>482304</v>
      </c>
      <c r="DB83" s="114">
        <v>483297</v>
      </c>
      <c r="DC83" s="114">
        <v>483993</v>
      </c>
      <c r="DD83" s="114">
        <v>484288</v>
      </c>
      <c r="DE83" s="114">
        <v>484101</v>
      </c>
      <c r="DF83" s="114">
        <v>483584</v>
      </c>
      <c r="DG83" s="114">
        <v>482889</v>
      </c>
      <c r="DH83" s="114">
        <v>482177</v>
      </c>
      <c r="DI83" s="114">
        <v>481354</v>
      </c>
      <c r="DJ83" s="114">
        <v>480313</v>
      </c>
      <c r="DK83" s="114">
        <v>479202</v>
      </c>
      <c r="DL83" s="114">
        <v>478166</v>
      </c>
      <c r="DM83" s="114">
        <v>477359</v>
      </c>
      <c r="DN83" s="114">
        <v>476772</v>
      </c>
      <c r="DO83" s="114">
        <v>476315</v>
      </c>
      <c r="DP83" s="114">
        <v>476004</v>
      </c>
      <c r="DQ83" s="114">
        <v>475854</v>
      </c>
      <c r="DR83" s="114">
        <v>475880</v>
      </c>
      <c r="DS83" s="114">
        <v>476138</v>
      </c>
      <c r="DT83" s="114">
        <v>476622</v>
      </c>
      <c r="DU83" s="114">
        <v>477260</v>
      </c>
      <c r="DV83" s="114">
        <v>477979</v>
      </c>
      <c r="DW83" s="114">
        <v>478706</v>
      </c>
      <c r="DX83" s="114">
        <v>479492</v>
      </c>
      <c r="DY83" s="114">
        <v>480391</v>
      </c>
      <c r="DZ83" s="114">
        <v>481327</v>
      </c>
      <c r="EA83" s="114">
        <v>482227</v>
      </c>
      <c r="EB83" s="114">
        <v>483013</v>
      </c>
      <c r="EC83" s="114">
        <v>483699</v>
      </c>
      <c r="ED83" s="114">
        <v>484337</v>
      </c>
      <c r="EE83" s="114">
        <v>484905</v>
      </c>
      <c r="EF83" s="114">
        <v>485392</v>
      </c>
      <c r="EG83" s="114">
        <v>485776</v>
      </c>
      <c r="EH83" s="114">
        <v>486033</v>
      </c>
      <c r="EI83" s="114">
        <v>486177</v>
      </c>
      <c r="EJ83" s="114">
        <v>486243</v>
      </c>
      <c r="EK83" s="114">
        <v>486273</v>
      </c>
      <c r="EL83" s="114">
        <v>486302</v>
      </c>
      <c r="EM83" s="114">
        <v>486311</v>
      </c>
      <c r="EN83" s="114">
        <v>486274</v>
      </c>
      <c r="EO83" s="114">
        <v>486226</v>
      </c>
      <c r="EP83" s="114">
        <v>486199</v>
      </c>
      <c r="EQ83" s="114">
        <v>486229</v>
      </c>
      <c r="ER83" s="114">
        <v>486293</v>
      </c>
      <c r="ES83" s="114">
        <v>486371</v>
      </c>
      <c r="ET83" s="114">
        <v>486496</v>
      </c>
      <c r="EU83" s="114">
        <v>486702</v>
      </c>
      <c r="EV83" s="114">
        <v>487023</v>
      </c>
    </row>
    <row r="84" spans="1:152" ht="14.1" customHeight="1" x14ac:dyDescent="0.2">
      <c r="A84" s="113" t="s">
        <v>4</v>
      </c>
      <c r="B84" s="114">
        <v>31931</v>
      </c>
      <c r="C84" s="114">
        <v>33241</v>
      </c>
      <c r="D84" s="114">
        <v>34383</v>
      </c>
      <c r="E84" s="114">
        <v>35411</v>
      </c>
      <c r="F84" s="114">
        <v>36374</v>
      </c>
      <c r="G84" s="114">
        <v>37326</v>
      </c>
      <c r="H84" s="114">
        <v>38232</v>
      </c>
      <c r="I84" s="114">
        <v>39056</v>
      </c>
      <c r="J84" s="114">
        <v>39852</v>
      </c>
      <c r="K84" s="114">
        <v>40670</v>
      </c>
      <c r="L84" s="114">
        <v>41560</v>
      </c>
      <c r="M84" s="114">
        <v>42808</v>
      </c>
      <c r="N84" s="114">
        <v>45270</v>
      </c>
      <c r="O84" s="114">
        <v>47850</v>
      </c>
      <c r="P84" s="114">
        <v>50576</v>
      </c>
      <c r="Q84" s="114">
        <v>53480</v>
      </c>
      <c r="R84" s="114">
        <v>56474</v>
      </c>
      <c r="S84" s="114">
        <v>59538</v>
      </c>
      <c r="T84" s="114">
        <v>62831</v>
      </c>
      <c r="U84" s="114">
        <v>66519</v>
      </c>
      <c r="V84" s="114">
        <v>70793</v>
      </c>
      <c r="W84" s="114">
        <v>75859</v>
      </c>
      <c r="X84" s="114">
        <v>81655</v>
      </c>
      <c r="Y84" s="114">
        <v>87942</v>
      </c>
      <c r="Z84" s="114">
        <v>94293</v>
      </c>
      <c r="AA84" s="114">
        <v>100200</v>
      </c>
      <c r="AB84" s="114">
        <v>105917</v>
      </c>
      <c r="AC84" s="114">
        <v>111622</v>
      </c>
      <c r="AD84" s="114">
        <v>117423</v>
      </c>
      <c r="AE84" s="114">
        <v>123437</v>
      </c>
      <c r="AF84" s="114">
        <v>129782</v>
      </c>
      <c r="AG84" s="114">
        <v>136471</v>
      </c>
      <c r="AH84" s="114">
        <v>143431</v>
      </c>
      <c r="AI84" s="114">
        <v>150663</v>
      </c>
      <c r="AJ84" s="114">
        <v>158172</v>
      </c>
      <c r="AK84" s="114">
        <v>165957</v>
      </c>
      <c r="AL84" s="114">
        <v>174192</v>
      </c>
      <c r="AM84" s="114">
        <v>182889</v>
      </c>
      <c r="AN84" s="114">
        <v>191743</v>
      </c>
      <c r="AO84" s="114">
        <v>199877</v>
      </c>
      <c r="AP84" s="114">
        <v>207658</v>
      </c>
      <c r="AQ84" s="114">
        <v>214757</v>
      </c>
      <c r="AR84" s="114">
        <v>221331</v>
      </c>
      <c r="AS84" s="114">
        <v>227839</v>
      </c>
      <c r="AT84" s="114">
        <v>234754</v>
      </c>
      <c r="AU84" s="114">
        <v>242574</v>
      </c>
      <c r="AV84" s="114">
        <v>251458</v>
      </c>
      <c r="AW84" s="114">
        <v>261106</v>
      </c>
      <c r="AX84" s="114">
        <v>271317</v>
      </c>
      <c r="AY84" s="114">
        <v>281883</v>
      </c>
      <c r="AZ84" s="114">
        <v>292595</v>
      </c>
      <c r="BA84" s="114">
        <v>303548</v>
      </c>
      <c r="BB84" s="114">
        <v>315387</v>
      </c>
      <c r="BC84" s="114">
        <v>327540</v>
      </c>
      <c r="BD84" s="114">
        <v>339836</v>
      </c>
      <c r="BE84" s="114">
        <v>352112</v>
      </c>
      <c r="BF84" s="114">
        <v>364300</v>
      </c>
      <c r="BG84" s="114">
        <v>376504</v>
      </c>
      <c r="BH84" s="114">
        <v>388811</v>
      </c>
      <c r="BI84" s="114">
        <v>401313</v>
      </c>
      <c r="BJ84" s="114">
        <v>414103</v>
      </c>
      <c r="BK84" s="114">
        <v>427584</v>
      </c>
      <c r="BL84" s="114">
        <v>441702</v>
      </c>
      <c r="BM84" s="114">
        <v>455854</v>
      </c>
      <c r="BN84" s="114">
        <v>469418</v>
      </c>
      <c r="BO84" s="114">
        <v>481748</v>
      </c>
      <c r="BP84" s="114">
        <v>492959</v>
      </c>
      <c r="BQ84" s="114">
        <v>503439</v>
      </c>
      <c r="BR84" s="114">
        <v>512925</v>
      </c>
      <c r="BS84" s="114">
        <v>521143</v>
      </c>
      <c r="BT84" s="114">
        <v>527812</v>
      </c>
      <c r="BU84" s="114">
        <v>532486</v>
      </c>
      <c r="BV84" s="114">
        <v>535279</v>
      </c>
      <c r="BW84" s="114">
        <v>536746</v>
      </c>
      <c r="BX84" s="114">
        <v>537467</v>
      </c>
      <c r="BY84" s="114">
        <v>538037</v>
      </c>
      <c r="BZ84" s="114">
        <v>538314</v>
      </c>
      <c r="CA84" s="114">
        <v>537870</v>
      </c>
      <c r="CB84" s="114">
        <v>536892</v>
      </c>
      <c r="CC84" s="114">
        <v>535579</v>
      </c>
      <c r="CD84" s="114">
        <v>534127</v>
      </c>
      <c r="CE84" s="114">
        <v>532461</v>
      </c>
      <c r="CF84" s="114">
        <v>530433</v>
      </c>
      <c r="CG84" s="114">
        <v>528144</v>
      </c>
      <c r="CH84" s="114">
        <v>525696</v>
      </c>
      <c r="CI84" s="114">
        <v>523202</v>
      </c>
      <c r="CJ84" s="114">
        <v>520661</v>
      </c>
      <c r="CK84" s="114">
        <v>517994</v>
      </c>
      <c r="CL84" s="114">
        <v>515205</v>
      </c>
      <c r="CM84" s="114">
        <v>512296</v>
      </c>
      <c r="CN84" s="114">
        <v>509268</v>
      </c>
      <c r="CO84" s="114">
        <v>505954</v>
      </c>
      <c r="CP84" s="114">
        <v>502349</v>
      </c>
      <c r="CQ84" s="114">
        <v>498708</v>
      </c>
      <c r="CR84" s="114">
        <v>495294</v>
      </c>
      <c r="CS84" s="114">
        <v>492380</v>
      </c>
      <c r="CT84" s="114">
        <v>489699</v>
      </c>
      <c r="CU84" s="114">
        <v>487082</v>
      </c>
      <c r="CV84" s="114">
        <v>484956</v>
      </c>
      <c r="CW84" s="114">
        <v>483760</v>
      </c>
      <c r="CX84" s="114">
        <v>483942</v>
      </c>
      <c r="CY84" s="114">
        <v>486206</v>
      </c>
      <c r="CZ84" s="114">
        <v>490296</v>
      </c>
      <c r="DA84" s="114">
        <v>495214</v>
      </c>
      <c r="DB84" s="114">
        <v>499934</v>
      </c>
      <c r="DC84" s="114">
        <v>503421</v>
      </c>
      <c r="DD84" s="114">
        <v>505573</v>
      </c>
      <c r="DE84" s="114">
        <v>507073</v>
      </c>
      <c r="DF84" s="114">
        <v>508036</v>
      </c>
      <c r="DG84" s="114">
        <v>508576</v>
      </c>
      <c r="DH84" s="114">
        <v>508811</v>
      </c>
      <c r="DI84" s="114">
        <v>508632</v>
      </c>
      <c r="DJ84" s="114">
        <v>507951</v>
      </c>
      <c r="DK84" s="114">
        <v>506934</v>
      </c>
      <c r="DL84" s="114">
        <v>505742</v>
      </c>
      <c r="DM84" s="114">
        <v>504544</v>
      </c>
      <c r="DN84" s="114">
        <v>503242</v>
      </c>
      <c r="DO84" s="114">
        <v>501722</v>
      </c>
      <c r="DP84" s="114">
        <v>500140</v>
      </c>
      <c r="DQ84" s="114">
        <v>498650</v>
      </c>
      <c r="DR84" s="114">
        <v>497407</v>
      </c>
      <c r="DS84" s="114">
        <v>496406</v>
      </c>
      <c r="DT84" s="114">
        <v>495549</v>
      </c>
      <c r="DU84" s="114">
        <v>494853</v>
      </c>
      <c r="DV84" s="114">
        <v>494336</v>
      </c>
      <c r="DW84" s="114">
        <v>494015</v>
      </c>
      <c r="DX84" s="114">
        <v>493944</v>
      </c>
      <c r="DY84" s="114">
        <v>494115</v>
      </c>
      <c r="DZ84" s="114">
        <v>494456</v>
      </c>
      <c r="EA84" s="114">
        <v>494892</v>
      </c>
      <c r="EB84" s="114">
        <v>495344</v>
      </c>
      <c r="EC84" s="114">
        <v>495868</v>
      </c>
      <c r="ED84" s="114">
        <v>496517</v>
      </c>
      <c r="EE84" s="114">
        <v>497213</v>
      </c>
      <c r="EF84" s="114">
        <v>497879</v>
      </c>
      <c r="EG84" s="114">
        <v>498436</v>
      </c>
      <c r="EH84" s="114">
        <v>498899</v>
      </c>
      <c r="EI84" s="114">
        <v>499320</v>
      </c>
      <c r="EJ84" s="114">
        <v>499679</v>
      </c>
      <c r="EK84" s="114">
        <v>499959</v>
      </c>
      <c r="EL84" s="114">
        <v>500140</v>
      </c>
      <c r="EM84" s="114">
        <v>500198</v>
      </c>
      <c r="EN84" s="114">
        <v>500144</v>
      </c>
      <c r="EO84" s="114">
        <v>500019</v>
      </c>
      <c r="EP84" s="114">
        <v>499859</v>
      </c>
      <c r="EQ84" s="114">
        <v>499703</v>
      </c>
      <c r="ER84" s="114">
        <v>499529</v>
      </c>
      <c r="ES84" s="114">
        <v>499310</v>
      </c>
      <c r="ET84" s="114">
        <v>499084</v>
      </c>
      <c r="EU84" s="114">
        <v>498891</v>
      </c>
      <c r="EV84" s="114">
        <v>498769</v>
      </c>
    </row>
    <row r="85" spans="1:152" ht="14.1" customHeight="1" x14ac:dyDescent="0.2">
      <c r="A85" s="113" t="s">
        <v>5</v>
      </c>
      <c r="B85" s="114">
        <v>28004</v>
      </c>
      <c r="C85" s="114">
        <v>28337</v>
      </c>
      <c r="D85" s="114">
        <v>28913</v>
      </c>
      <c r="E85" s="114">
        <v>29660</v>
      </c>
      <c r="F85" s="114">
        <v>30509</v>
      </c>
      <c r="G85" s="114">
        <v>31389</v>
      </c>
      <c r="H85" s="114">
        <v>32345</v>
      </c>
      <c r="I85" s="114">
        <v>33427</v>
      </c>
      <c r="J85" s="114">
        <v>34561</v>
      </c>
      <c r="K85" s="114">
        <v>35679</v>
      </c>
      <c r="L85" s="114">
        <v>36708</v>
      </c>
      <c r="M85" s="114">
        <v>37907</v>
      </c>
      <c r="N85" s="114">
        <v>40053</v>
      </c>
      <c r="O85" s="114">
        <v>42204</v>
      </c>
      <c r="P85" s="114">
        <v>44323</v>
      </c>
      <c r="Q85" s="114">
        <v>46373</v>
      </c>
      <c r="R85" s="114">
        <v>48196</v>
      </c>
      <c r="S85" s="114">
        <v>49793</v>
      </c>
      <c r="T85" s="114">
        <v>51375</v>
      </c>
      <c r="U85" s="114">
        <v>53182</v>
      </c>
      <c r="V85" s="114">
        <v>55468</v>
      </c>
      <c r="W85" s="114">
        <v>58240</v>
      </c>
      <c r="X85" s="114">
        <v>61356</v>
      </c>
      <c r="Y85" s="114">
        <v>64879</v>
      </c>
      <c r="Z85" s="114">
        <v>68858</v>
      </c>
      <c r="AA85" s="114">
        <v>73343</v>
      </c>
      <c r="AB85" s="114">
        <v>78624</v>
      </c>
      <c r="AC85" s="114">
        <v>84711</v>
      </c>
      <c r="AD85" s="114">
        <v>91286</v>
      </c>
      <c r="AE85" s="114">
        <v>98005</v>
      </c>
      <c r="AF85" s="114">
        <v>104505</v>
      </c>
      <c r="AG85" s="114">
        <v>110641</v>
      </c>
      <c r="AH85" s="114">
        <v>116640</v>
      </c>
      <c r="AI85" s="114">
        <v>122668</v>
      </c>
      <c r="AJ85" s="114">
        <v>128901</v>
      </c>
      <c r="AK85" s="114">
        <v>135534</v>
      </c>
      <c r="AL85" s="114">
        <v>142614</v>
      </c>
      <c r="AM85" s="114">
        <v>150028</v>
      </c>
      <c r="AN85" s="114">
        <v>157660</v>
      </c>
      <c r="AO85" s="114">
        <v>164815</v>
      </c>
      <c r="AP85" s="114">
        <v>172095</v>
      </c>
      <c r="AQ85" s="114">
        <v>179653</v>
      </c>
      <c r="AR85" s="114">
        <v>187535</v>
      </c>
      <c r="AS85" s="114">
        <v>195509</v>
      </c>
      <c r="AT85" s="114">
        <v>203334</v>
      </c>
      <c r="AU85" s="114">
        <v>210764</v>
      </c>
      <c r="AV85" s="114">
        <v>217331</v>
      </c>
      <c r="AW85" s="114">
        <v>223173</v>
      </c>
      <c r="AX85" s="114">
        <v>228951</v>
      </c>
      <c r="AY85" s="114">
        <v>235352</v>
      </c>
      <c r="AZ85" s="114">
        <v>243090</v>
      </c>
      <c r="BA85" s="114">
        <v>252432</v>
      </c>
      <c r="BB85" s="114">
        <v>263071</v>
      </c>
      <c r="BC85" s="114">
        <v>274596</v>
      </c>
      <c r="BD85" s="114">
        <v>286654</v>
      </c>
      <c r="BE85" s="114">
        <v>298892</v>
      </c>
      <c r="BF85" s="114">
        <v>311480</v>
      </c>
      <c r="BG85" s="114">
        <v>324663</v>
      </c>
      <c r="BH85" s="114">
        <v>338200</v>
      </c>
      <c r="BI85" s="114">
        <v>351829</v>
      </c>
      <c r="BJ85" s="114">
        <v>365290</v>
      </c>
      <c r="BK85" s="114">
        <v>378466</v>
      </c>
      <c r="BL85" s="114">
        <v>391523</v>
      </c>
      <c r="BM85" s="114">
        <v>404605</v>
      </c>
      <c r="BN85" s="114">
        <v>417863</v>
      </c>
      <c r="BO85" s="114">
        <v>431452</v>
      </c>
      <c r="BP85" s="114">
        <v>445793</v>
      </c>
      <c r="BQ85" s="114">
        <v>460795</v>
      </c>
      <c r="BR85" s="114">
        <v>475820</v>
      </c>
      <c r="BS85" s="114">
        <v>490207</v>
      </c>
      <c r="BT85" s="114">
        <v>503272</v>
      </c>
      <c r="BU85" s="114">
        <v>515150</v>
      </c>
      <c r="BV85" s="114">
        <v>526249</v>
      </c>
      <c r="BW85" s="114">
        <v>536285</v>
      </c>
      <c r="BX85" s="114">
        <v>544967</v>
      </c>
      <c r="BY85" s="114">
        <v>551987</v>
      </c>
      <c r="BZ85" s="114">
        <v>556887</v>
      </c>
      <c r="CA85" s="114">
        <v>559788</v>
      </c>
      <c r="CB85" s="114">
        <v>561282</v>
      </c>
      <c r="CC85" s="114">
        <v>561979</v>
      </c>
      <c r="CD85" s="114">
        <v>562508</v>
      </c>
      <c r="CE85" s="114">
        <v>562727</v>
      </c>
      <c r="CF85" s="114">
        <v>562188</v>
      </c>
      <c r="CG85" s="114">
        <v>561080</v>
      </c>
      <c r="CH85" s="114">
        <v>559590</v>
      </c>
      <c r="CI85" s="114">
        <v>557923</v>
      </c>
      <c r="CJ85" s="114">
        <v>555999</v>
      </c>
      <c r="CK85" s="114">
        <v>553673</v>
      </c>
      <c r="CL85" s="114">
        <v>551051</v>
      </c>
      <c r="CM85" s="114">
        <v>548246</v>
      </c>
      <c r="CN85" s="114">
        <v>545375</v>
      </c>
      <c r="CO85" s="114">
        <v>542433</v>
      </c>
      <c r="CP85" s="114">
        <v>539346</v>
      </c>
      <c r="CQ85" s="114">
        <v>536117</v>
      </c>
      <c r="CR85" s="114">
        <v>532755</v>
      </c>
      <c r="CS85" s="114">
        <v>529264</v>
      </c>
      <c r="CT85" s="114">
        <v>525469</v>
      </c>
      <c r="CU85" s="114">
        <v>521364</v>
      </c>
      <c r="CV85" s="114">
        <v>517220</v>
      </c>
      <c r="CW85" s="114">
        <v>513317</v>
      </c>
      <c r="CX85" s="114">
        <v>509936</v>
      </c>
      <c r="CY85" s="114">
        <v>506800</v>
      </c>
      <c r="CZ85" s="114">
        <v>503732</v>
      </c>
      <c r="DA85" s="114">
        <v>501176</v>
      </c>
      <c r="DB85" s="114">
        <v>499586</v>
      </c>
      <c r="DC85" s="114">
        <v>499426</v>
      </c>
      <c r="DD85" s="114">
        <v>501420</v>
      </c>
      <c r="DE85" s="114">
        <v>505294</v>
      </c>
      <c r="DF85" s="114">
        <v>510017</v>
      </c>
      <c r="DG85" s="114">
        <v>514535</v>
      </c>
      <c r="DH85" s="114">
        <v>517778</v>
      </c>
      <c r="DI85" s="114">
        <v>519650</v>
      </c>
      <c r="DJ85" s="114">
        <v>520854</v>
      </c>
      <c r="DK85" s="114">
        <v>521508</v>
      </c>
      <c r="DL85" s="114">
        <v>521733</v>
      </c>
      <c r="DM85" s="114">
        <v>521655</v>
      </c>
      <c r="DN85" s="114">
        <v>521155</v>
      </c>
      <c r="DO85" s="114">
        <v>520151</v>
      </c>
      <c r="DP85" s="114">
        <v>518809</v>
      </c>
      <c r="DQ85" s="114">
        <v>517297</v>
      </c>
      <c r="DR85" s="114">
        <v>515787</v>
      </c>
      <c r="DS85" s="114">
        <v>514175</v>
      </c>
      <c r="DT85" s="114">
        <v>512348</v>
      </c>
      <c r="DU85" s="114">
        <v>510465</v>
      </c>
      <c r="DV85" s="114">
        <v>508686</v>
      </c>
      <c r="DW85" s="114">
        <v>507171</v>
      </c>
      <c r="DX85" s="114">
        <v>505913</v>
      </c>
      <c r="DY85" s="114">
        <v>504810</v>
      </c>
      <c r="DZ85" s="114">
        <v>503879</v>
      </c>
      <c r="EA85" s="114">
        <v>503139</v>
      </c>
      <c r="EB85" s="114">
        <v>502605</v>
      </c>
      <c r="EC85" s="114">
        <v>502335</v>
      </c>
      <c r="ED85" s="114">
        <v>502318</v>
      </c>
      <c r="EE85" s="114">
        <v>502480</v>
      </c>
      <c r="EF85" s="114">
        <v>502745</v>
      </c>
      <c r="EG85" s="114">
        <v>503035</v>
      </c>
      <c r="EH85" s="114">
        <v>503404</v>
      </c>
      <c r="EI85" s="114">
        <v>503906</v>
      </c>
      <c r="EJ85" s="114">
        <v>504462</v>
      </c>
      <c r="EK85" s="114">
        <v>504993</v>
      </c>
      <c r="EL85" s="114">
        <v>505417</v>
      </c>
      <c r="EM85" s="114">
        <v>505749</v>
      </c>
      <c r="EN85" s="114">
        <v>506045</v>
      </c>
      <c r="EO85" s="114">
        <v>506281</v>
      </c>
      <c r="EP85" s="114">
        <v>506440</v>
      </c>
      <c r="EQ85" s="114">
        <v>506502</v>
      </c>
      <c r="ER85" s="114">
        <v>506481</v>
      </c>
      <c r="ES85" s="114">
        <v>506389</v>
      </c>
      <c r="ET85" s="114">
        <v>506207</v>
      </c>
      <c r="EU85" s="114">
        <v>505916</v>
      </c>
      <c r="EV85" s="114">
        <v>505494</v>
      </c>
    </row>
    <row r="86" spans="1:152" ht="14.1" customHeight="1" x14ac:dyDescent="0.2">
      <c r="A86" s="113" t="s">
        <v>6</v>
      </c>
      <c r="B86" s="114">
        <v>20961</v>
      </c>
      <c r="C86" s="114">
        <v>22545</v>
      </c>
      <c r="D86" s="114">
        <v>23796</v>
      </c>
      <c r="E86" s="114">
        <v>24816</v>
      </c>
      <c r="F86" s="114">
        <v>25705</v>
      </c>
      <c r="G86" s="114">
        <v>26571</v>
      </c>
      <c r="H86" s="114">
        <v>27341</v>
      </c>
      <c r="I86" s="114">
        <v>27949</v>
      </c>
      <c r="J86" s="114">
        <v>28496</v>
      </c>
      <c r="K86" s="114">
        <v>29085</v>
      </c>
      <c r="L86" s="114">
        <v>29820</v>
      </c>
      <c r="M86" s="114">
        <v>30975</v>
      </c>
      <c r="N86" s="114">
        <v>33040</v>
      </c>
      <c r="O86" s="114">
        <v>35202</v>
      </c>
      <c r="P86" s="114">
        <v>37312</v>
      </c>
      <c r="Q86" s="114">
        <v>39202</v>
      </c>
      <c r="R86" s="114">
        <v>40750</v>
      </c>
      <c r="S86" s="114">
        <v>42043</v>
      </c>
      <c r="T86" s="114">
        <v>43214</v>
      </c>
      <c r="U86" s="114">
        <v>44413</v>
      </c>
      <c r="V86" s="114">
        <v>45806</v>
      </c>
      <c r="W86" s="114">
        <v>47323</v>
      </c>
      <c r="X86" s="114">
        <v>48856</v>
      </c>
      <c r="Y86" s="114">
        <v>50536</v>
      </c>
      <c r="Z86" s="114">
        <v>52545</v>
      </c>
      <c r="AA86" s="114">
        <v>55091</v>
      </c>
      <c r="AB86" s="114">
        <v>58112</v>
      </c>
      <c r="AC86" s="114">
        <v>61538</v>
      </c>
      <c r="AD86" s="114">
        <v>65387</v>
      </c>
      <c r="AE86" s="114">
        <v>69675</v>
      </c>
      <c r="AF86" s="114">
        <v>74418</v>
      </c>
      <c r="AG86" s="114">
        <v>79837</v>
      </c>
      <c r="AH86" s="114">
        <v>85967</v>
      </c>
      <c r="AI86" s="114">
        <v>92524</v>
      </c>
      <c r="AJ86" s="114">
        <v>99207</v>
      </c>
      <c r="AK86" s="114">
        <v>105689</v>
      </c>
      <c r="AL86" s="114">
        <v>111863</v>
      </c>
      <c r="AM86" s="114">
        <v>117921</v>
      </c>
      <c r="AN86" s="114">
        <v>123943</v>
      </c>
      <c r="AO86" s="114">
        <v>129581</v>
      </c>
      <c r="AP86" s="114">
        <v>135470</v>
      </c>
      <c r="AQ86" s="114">
        <v>141634</v>
      </c>
      <c r="AR86" s="114">
        <v>147980</v>
      </c>
      <c r="AS86" s="114">
        <v>154486</v>
      </c>
      <c r="AT86" s="114">
        <v>161127</v>
      </c>
      <c r="AU86" s="114">
        <v>167881</v>
      </c>
      <c r="AV86" s="114">
        <v>174790</v>
      </c>
      <c r="AW86" s="114">
        <v>181881</v>
      </c>
      <c r="AX86" s="114">
        <v>189074</v>
      </c>
      <c r="AY86" s="114">
        <v>196297</v>
      </c>
      <c r="AZ86" s="114">
        <v>203471</v>
      </c>
      <c r="BA86" s="114">
        <v>210206</v>
      </c>
      <c r="BB86" s="114">
        <v>216402</v>
      </c>
      <c r="BC86" s="114">
        <v>222788</v>
      </c>
      <c r="BD86" s="114">
        <v>229951</v>
      </c>
      <c r="BE86" s="114">
        <v>238505</v>
      </c>
      <c r="BF86" s="114">
        <v>248779</v>
      </c>
      <c r="BG86" s="114">
        <v>260412</v>
      </c>
      <c r="BH86" s="114">
        <v>272984</v>
      </c>
      <c r="BI86" s="114">
        <v>286057</v>
      </c>
      <c r="BJ86" s="114">
        <v>299180</v>
      </c>
      <c r="BK86" s="114">
        <v>312485</v>
      </c>
      <c r="BL86" s="114">
        <v>326285</v>
      </c>
      <c r="BM86" s="114">
        <v>340373</v>
      </c>
      <c r="BN86" s="114">
        <v>354536</v>
      </c>
      <c r="BO86" s="114">
        <v>368557</v>
      </c>
      <c r="BP86" s="114">
        <v>382322</v>
      </c>
      <c r="BQ86" s="114">
        <v>395962</v>
      </c>
      <c r="BR86" s="114">
        <v>409626</v>
      </c>
      <c r="BS86" s="114">
        <v>423466</v>
      </c>
      <c r="BT86" s="114">
        <v>437640</v>
      </c>
      <c r="BU86" s="114">
        <v>452588</v>
      </c>
      <c r="BV86" s="114">
        <v>468213</v>
      </c>
      <c r="BW86" s="114">
        <v>483853</v>
      </c>
      <c r="BX86" s="114">
        <v>498826</v>
      </c>
      <c r="BY86" s="114">
        <v>512426</v>
      </c>
      <c r="BZ86" s="114">
        <v>524789</v>
      </c>
      <c r="CA86" s="114">
        <v>536343</v>
      </c>
      <c r="CB86" s="114">
        <v>546791</v>
      </c>
      <c r="CC86" s="114">
        <v>555833</v>
      </c>
      <c r="CD86" s="114">
        <v>563159</v>
      </c>
      <c r="CE86" s="114">
        <v>568303</v>
      </c>
      <c r="CF86" s="114">
        <v>571395</v>
      </c>
      <c r="CG86" s="114">
        <v>573030</v>
      </c>
      <c r="CH86" s="114">
        <v>573819</v>
      </c>
      <c r="CI86" s="114">
        <v>574394</v>
      </c>
      <c r="CJ86" s="114">
        <v>574615</v>
      </c>
      <c r="CK86" s="114">
        <v>574033</v>
      </c>
      <c r="CL86" s="114">
        <v>572840</v>
      </c>
      <c r="CM86" s="114">
        <v>571233</v>
      </c>
      <c r="CN86" s="114">
        <v>569421</v>
      </c>
      <c r="CO86" s="114">
        <v>567320</v>
      </c>
      <c r="CP86" s="114">
        <v>564787</v>
      </c>
      <c r="CQ86" s="114">
        <v>561936</v>
      </c>
      <c r="CR86" s="114">
        <v>558882</v>
      </c>
      <c r="CS86" s="114">
        <v>555751</v>
      </c>
      <c r="CT86" s="114">
        <v>552537</v>
      </c>
      <c r="CU86" s="114">
        <v>549162</v>
      </c>
      <c r="CV86" s="114">
        <v>545635</v>
      </c>
      <c r="CW86" s="114">
        <v>541970</v>
      </c>
      <c r="CX86" s="114">
        <v>538177</v>
      </c>
      <c r="CY86" s="114">
        <v>534074</v>
      </c>
      <c r="CZ86" s="114">
        <v>529654</v>
      </c>
      <c r="DA86" s="114">
        <v>525197</v>
      </c>
      <c r="DB86" s="114">
        <v>520988</v>
      </c>
      <c r="DC86" s="114">
        <v>517316</v>
      </c>
      <c r="DD86" s="114">
        <v>513896</v>
      </c>
      <c r="DE86" s="114">
        <v>510546</v>
      </c>
      <c r="DF86" s="114">
        <v>507718</v>
      </c>
      <c r="DG86" s="114">
        <v>505876</v>
      </c>
      <c r="DH86" s="114">
        <v>505490</v>
      </c>
      <c r="DI86" s="114">
        <v>507284</v>
      </c>
      <c r="DJ86" s="114">
        <v>510983</v>
      </c>
      <c r="DK86" s="114">
        <v>515537</v>
      </c>
      <c r="DL86" s="114">
        <v>519883</v>
      </c>
      <c r="DM86" s="114">
        <v>522943</v>
      </c>
      <c r="DN86" s="114">
        <v>524621</v>
      </c>
      <c r="DO86" s="114">
        <v>525626</v>
      </c>
      <c r="DP86" s="114">
        <v>526081</v>
      </c>
      <c r="DQ86" s="114">
        <v>526107</v>
      </c>
      <c r="DR86" s="114">
        <v>525829</v>
      </c>
      <c r="DS86" s="114">
        <v>525130</v>
      </c>
      <c r="DT86" s="114">
        <v>523925</v>
      </c>
      <c r="DU86" s="114">
        <v>522384</v>
      </c>
      <c r="DV86" s="114">
        <v>520681</v>
      </c>
      <c r="DW86" s="114">
        <v>518988</v>
      </c>
      <c r="DX86" s="114">
        <v>517201</v>
      </c>
      <c r="DY86" s="114">
        <v>515206</v>
      </c>
      <c r="DZ86" s="114">
        <v>513162</v>
      </c>
      <c r="EA86" s="114">
        <v>511229</v>
      </c>
      <c r="EB86" s="114">
        <v>509568</v>
      </c>
      <c r="EC86" s="114">
        <v>508171</v>
      </c>
      <c r="ED86" s="114">
        <v>506935</v>
      </c>
      <c r="EE86" s="114">
        <v>505879</v>
      </c>
      <c r="EF86" s="114">
        <v>505020</v>
      </c>
      <c r="EG86" s="114">
        <v>504373</v>
      </c>
      <c r="EH86" s="114">
        <v>503998</v>
      </c>
      <c r="EI86" s="114">
        <v>503883</v>
      </c>
      <c r="EJ86" s="114">
        <v>503951</v>
      </c>
      <c r="EK86" s="114">
        <v>504126</v>
      </c>
      <c r="EL86" s="114">
        <v>504329</v>
      </c>
      <c r="EM86" s="114">
        <v>504615</v>
      </c>
      <c r="EN86" s="114">
        <v>505037</v>
      </c>
      <c r="EO86" s="114">
        <v>505518</v>
      </c>
      <c r="EP86" s="114">
        <v>505975</v>
      </c>
      <c r="EQ86" s="114">
        <v>506325</v>
      </c>
      <c r="ER86" s="114">
        <v>506626</v>
      </c>
      <c r="ES86" s="114">
        <v>506930</v>
      </c>
      <c r="ET86" s="114">
        <v>507160</v>
      </c>
      <c r="EU86" s="114">
        <v>507229</v>
      </c>
      <c r="EV86" s="114">
        <v>507059</v>
      </c>
    </row>
    <row r="87" spans="1:152" ht="14.1" customHeight="1" x14ac:dyDescent="0.2">
      <c r="A87" s="113" t="s">
        <v>7</v>
      </c>
      <c r="B87" s="114">
        <v>19499</v>
      </c>
      <c r="C87" s="114">
        <v>18701</v>
      </c>
      <c r="D87" s="114">
        <v>18501</v>
      </c>
      <c r="E87" s="114">
        <v>18731</v>
      </c>
      <c r="F87" s="114">
        <v>19219</v>
      </c>
      <c r="G87" s="114">
        <v>19794</v>
      </c>
      <c r="H87" s="114">
        <v>20571</v>
      </c>
      <c r="I87" s="114">
        <v>21661</v>
      </c>
      <c r="J87" s="114">
        <v>22896</v>
      </c>
      <c r="K87" s="114">
        <v>24103</v>
      </c>
      <c r="L87" s="114">
        <v>25109</v>
      </c>
      <c r="M87" s="114">
        <v>26029</v>
      </c>
      <c r="N87" s="114">
        <v>27410</v>
      </c>
      <c r="O87" s="114">
        <v>28752</v>
      </c>
      <c r="P87" s="114">
        <v>30096</v>
      </c>
      <c r="Q87" s="114">
        <v>31487</v>
      </c>
      <c r="R87" s="114">
        <v>32942</v>
      </c>
      <c r="S87" s="114">
        <v>34430</v>
      </c>
      <c r="T87" s="114">
        <v>35929</v>
      </c>
      <c r="U87" s="114">
        <v>37415</v>
      </c>
      <c r="V87" s="114">
        <v>38858</v>
      </c>
      <c r="W87" s="114">
        <v>40202</v>
      </c>
      <c r="X87" s="114">
        <v>41456</v>
      </c>
      <c r="Y87" s="114">
        <v>42693</v>
      </c>
      <c r="Z87" s="114">
        <v>44058</v>
      </c>
      <c r="AA87" s="114">
        <v>45703</v>
      </c>
      <c r="AB87" s="114">
        <v>47459</v>
      </c>
      <c r="AC87" s="114">
        <v>49269</v>
      </c>
      <c r="AD87" s="114">
        <v>51236</v>
      </c>
      <c r="AE87" s="114">
        <v>53466</v>
      </c>
      <c r="AF87" s="114">
        <v>56081</v>
      </c>
      <c r="AG87" s="114">
        <v>59076</v>
      </c>
      <c r="AH87" s="114">
        <v>62397</v>
      </c>
      <c r="AI87" s="114">
        <v>66095</v>
      </c>
      <c r="AJ87" s="114">
        <v>70220</v>
      </c>
      <c r="AK87" s="114">
        <v>74833</v>
      </c>
      <c r="AL87" s="114">
        <v>80177</v>
      </c>
      <c r="AM87" s="114">
        <v>86262</v>
      </c>
      <c r="AN87" s="114">
        <v>92745</v>
      </c>
      <c r="AO87" s="114">
        <v>99077</v>
      </c>
      <c r="AP87" s="114">
        <v>105084</v>
      </c>
      <c r="AQ87" s="114">
        <v>110639</v>
      </c>
      <c r="AR87" s="114">
        <v>115968</v>
      </c>
      <c r="AS87" s="114">
        <v>121219</v>
      </c>
      <c r="AT87" s="114">
        <v>126552</v>
      </c>
      <c r="AU87" s="114">
        <v>132130</v>
      </c>
      <c r="AV87" s="114">
        <v>137899</v>
      </c>
      <c r="AW87" s="114">
        <v>143750</v>
      </c>
      <c r="AX87" s="114">
        <v>149774</v>
      </c>
      <c r="AY87" s="114">
        <v>156065</v>
      </c>
      <c r="AZ87" s="114">
        <v>162726</v>
      </c>
      <c r="BA87" s="114">
        <v>169870</v>
      </c>
      <c r="BB87" s="114">
        <v>177058</v>
      </c>
      <c r="BC87" s="114">
        <v>184526</v>
      </c>
      <c r="BD87" s="114">
        <v>192107</v>
      </c>
      <c r="BE87" s="114">
        <v>199643</v>
      </c>
      <c r="BF87" s="114">
        <v>206773</v>
      </c>
      <c r="BG87" s="114">
        <v>213594</v>
      </c>
      <c r="BH87" s="114">
        <v>220631</v>
      </c>
      <c r="BI87" s="114">
        <v>228432</v>
      </c>
      <c r="BJ87" s="114">
        <v>237558</v>
      </c>
      <c r="BK87" s="114">
        <v>248319</v>
      </c>
      <c r="BL87" s="114">
        <v>260382</v>
      </c>
      <c r="BM87" s="114">
        <v>273349</v>
      </c>
      <c r="BN87" s="114">
        <v>286817</v>
      </c>
      <c r="BO87" s="114">
        <v>300361</v>
      </c>
      <c r="BP87" s="114">
        <v>314120</v>
      </c>
      <c r="BQ87" s="114">
        <v>328381</v>
      </c>
      <c r="BR87" s="114">
        <v>342935</v>
      </c>
      <c r="BS87" s="114">
        <v>357569</v>
      </c>
      <c r="BT87" s="114">
        <v>372058</v>
      </c>
      <c r="BU87" s="114">
        <v>386292</v>
      </c>
      <c r="BV87" s="114">
        <v>400403</v>
      </c>
      <c r="BW87" s="114">
        <v>414539</v>
      </c>
      <c r="BX87" s="114">
        <v>428844</v>
      </c>
      <c r="BY87" s="114">
        <v>443476</v>
      </c>
      <c r="BZ87" s="114">
        <v>458884</v>
      </c>
      <c r="CA87" s="114">
        <v>474973</v>
      </c>
      <c r="CB87" s="114">
        <v>491066</v>
      </c>
      <c r="CC87" s="114">
        <v>506466</v>
      </c>
      <c r="CD87" s="114">
        <v>520454</v>
      </c>
      <c r="CE87" s="114">
        <v>533181</v>
      </c>
      <c r="CF87" s="114">
        <v>545082</v>
      </c>
      <c r="CG87" s="114">
        <v>555843</v>
      </c>
      <c r="CH87" s="114">
        <v>565140</v>
      </c>
      <c r="CI87" s="114">
        <v>572646</v>
      </c>
      <c r="CJ87" s="114">
        <v>577885</v>
      </c>
      <c r="CK87" s="114">
        <v>581009</v>
      </c>
      <c r="CL87" s="114">
        <v>582621</v>
      </c>
      <c r="CM87" s="114">
        <v>583346</v>
      </c>
      <c r="CN87" s="114">
        <v>583829</v>
      </c>
      <c r="CO87" s="114">
        <v>583922</v>
      </c>
      <c r="CP87" s="114">
        <v>583175</v>
      </c>
      <c r="CQ87" s="114">
        <v>581789</v>
      </c>
      <c r="CR87" s="114">
        <v>579969</v>
      </c>
      <c r="CS87" s="114">
        <v>577927</v>
      </c>
      <c r="CT87" s="114">
        <v>575580</v>
      </c>
      <c r="CU87" s="114">
        <v>572782</v>
      </c>
      <c r="CV87" s="114">
        <v>569652</v>
      </c>
      <c r="CW87" s="114">
        <v>566317</v>
      </c>
      <c r="CX87" s="114">
        <v>562903</v>
      </c>
      <c r="CY87" s="114">
        <v>559408</v>
      </c>
      <c r="CZ87" s="114">
        <v>555747</v>
      </c>
      <c r="DA87" s="114">
        <v>551935</v>
      </c>
      <c r="DB87" s="114">
        <v>547985</v>
      </c>
      <c r="DC87" s="114">
        <v>543910</v>
      </c>
      <c r="DD87" s="114">
        <v>539526</v>
      </c>
      <c r="DE87" s="114">
        <v>534826</v>
      </c>
      <c r="DF87" s="114">
        <v>530092</v>
      </c>
      <c r="DG87" s="114">
        <v>525616</v>
      </c>
      <c r="DH87" s="114">
        <v>521690</v>
      </c>
      <c r="DI87" s="114">
        <v>518025</v>
      </c>
      <c r="DJ87" s="114">
        <v>514434</v>
      </c>
      <c r="DK87" s="114">
        <v>511377</v>
      </c>
      <c r="DL87" s="114">
        <v>509319</v>
      </c>
      <c r="DM87" s="114">
        <v>508734</v>
      </c>
      <c r="DN87" s="114">
        <v>510351</v>
      </c>
      <c r="DO87" s="114">
        <v>513886</v>
      </c>
      <c r="DP87" s="114">
        <v>518282</v>
      </c>
      <c r="DQ87" s="114">
        <v>522468</v>
      </c>
      <c r="DR87" s="114">
        <v>525363</v>
      </c>
      <c r="DS87" s="114">
        <v>526868</v>
      </c>
      <c r="DT87" s="114">
        <v>527700</v>
      </c>
      <c r="DU87" s="114">
        <v>527982</v>
      </c>
      <c r="DV87" s="114">
        <v>527838</v>
      </c>
      <c r="DW87" s="114">
        <v>527399</v>
      </c>
      <c r="DX87" s="114">
        <v>526547</v>
      </c>
      <c r="DY87" s="114">
        <v>525195</v>
      </c>
      <c r="DZ87" s="114">
        <v>523512</v>
      </c>
      <c r="EA87" s="114">
        <v>521674</v>
      </c>
      <c r="EB87" s="114">
        <v>519850</v>
      </c>
      <c r="EC87" s="114">
        <v>517939</v>
      </c>
      <c r="ED87" s="114">
        <v>515826</v>
      </c>
      <c r="EE87" s="114">
        <v>513668</v>
      </c>
      <c r="EF87" s="114">
        <v>511628</v>
      </c>
      <c r="EG87" s="114">
        <v>509866</v>
      </c>
      <c r="EH87" s="114">
        <v>508376</v>
      </c>
      <c r="EI87" s="114">
        <v>507053</v>
      </c>
      <c r="EJ87" s="114">
        <v>505914</v>
      </c>
      <c r="EK87" s="114">
        <v>504975</v>
      </c>
      <c r="EL87" s="114">
        <v>504254</v>
      </c>
      <c r="EM87" s="114">
        <v>503806</v>
      </c>
      <c r="EN87" s="114">
        <v>503622</v>
      </c>
      <c r="EO87" s="114">
        <v>503624</v>
      </c>
      <c r="EP87" s="114">
        <v>503734</v>
      </c>
      <c r="EQ87" s="114">
        <v>503874</v>
      </c>
      <c r="ER87" s="114">
        <v>504097</v>
      </c>
      <c r="ES87" s="114">
        <v>504456</v>
      </c>
      <c r="ET87" s="114">
        <v>504875</v>
      </c>
      <c r="EU87" s="114">
        <v>505273</v>
      </c>
      <c r="EV87" s="114">
        <v>505569</v>
      </c>
    </row>
    <row r="88" spans="1:152" ht="14.1" customHeight="1" x14ac:dyDescent="0.2">
      <c r="A88" s="113" t="s">
        <v>8</v>
      </c>
      <c r="B88" s="114">
        <v>16401</v>
      </c>
      <c r="C88" s="114">
        <v>17419</v>
      </c>
      <c r="D88" s="114">
        <v>17989</v>
      </c>
      <c r="E88" s="114">
        <v>18269</v>
      </c>
      <c r="F88" s="114">
        <v>18422</v>
      </c>
      <c r="G88" s="114">
        <v>18609</v>
      </c>
      <c r="H88" s="114">
        <v>18721</v>
      </c>
      <c r="I88" s="114">
        <v>18651</v>
      </c>
      <c r="J88" s="114">
        <v>18563</v>
      </c>
      <c r="K88" s="114">
        <v>18613</v>
      </c>
      <c r="L88" s="114">
        <v>18965</v>
      </c>
      <c r="M88" s="114">
        <v>19840</v>
      </c>
      <c r="N88" s="114">
        <v>21444</v>
      </c>
      <c r="O88" s="114">
        <v>23236</v>
      </c>
      <c r="P88" s="114">
        <v>25018</v>
      </c>
      <c r="Q88" s="114">
        <v>26576</v>
      </c>
      <c r="R88" s="114">
        <v>27818</v>
      </c>
      <c r="S88" s="114">
        <v>28867</v>
      </c>
      <c r="T88" s="114">
        <v>29831</v>
      </c>
      <c r="U88" s="114">
        <v>30818</v>
      </c>
      <c r="V88" s="114">
        <v>31952</v>
      </c>
      <c r="W88" s="114">
        <v>33280</v>
      </c>
      <c r="X88" s="114">
        <v>34729</v>
      </c>
      <c r="Y88" s="114">
        <v>36242</v>
      </c>
      <c r="Z88" s="114">
        <v>37797</v>
      </c>
      <c r="AA88" s="114">
        <v>39386</v>
      </c>
      <c r="AB88" s="114">
        <v>40866</v>
      </c>
      <c r="AC88" s="114">
        <v>42274</v>
      </c>
      <c r="AD88" s="114">
        <v>43671</v>
      </c>
      <c r="AE88" s="114">
        <v>45126</v>
      </c>
      <c r="AF88" s="114">
        <v>46711</v>
      </c>
      <c r="AG88" s="114">
        <v>48358</v>
      </c>
      <c r="AH88" s="114">
        <v>50017</v>
      </c>
      <c r="AI88" s="114">
        <v>51808</v>
      </c>
      <c r="AJ88" s="114">
        <v>53857</v>
      </c>
      <c r="AK88" s="114">
        <v>56298</v>
      </c>
      <c r="AL88" s="114">
        <v>59138</v>
      </c>
      <c r="AM88" s="114">
        <v>62308</v>
      </c>
      <c r="AN88" s="114">
        <v>65846</v>
      </c>
      <c r="AO88" s="114">
        <v>69845</v>
      </c>
      <c r="AP88" s="114">
        <v>74285</v>
      </c>
      <c r="AQ88" s="114">
        <v>79413</v>
      </c>
      <c r="AR88" s="114">
        <v>85237</v>
      </c>
      <c r="AS88" s="114">
        <v>91436</v>
      </c>
      <c r="AT88" s="114">
        <v>97670</v>
      </c>
      <c r="AU88" s="114">
        <v>103570</v>
      </c>
      <c r="AV88" s="114">
        <v>108973</v>
      </c>
      <c r="AW88" s="114">
        <v>114099</v>
      </c>
      <c r="AX88" s="114">
        <v>119149</v>
      </c>
      <c r="AY88" s="114">
        <v>124340</v>
      </c>
      <c r="AZ88" s="114">
        <v>129898</v>
      </c>
      <c r="BA88" s="114">
        <v>135797</v>
      </c>
      <c r="BB88" s="114">
        <v>141406</v>
      </c>
      <c r="BC88" s="114">
        <v>147260</v>
      </c>
      <c r="BD88" s="114">
        <v>153416</v>
      </c>
      <c r="BE88" s="114">
        <v>159937</v>
      </c>
      <c r="BF88" s="114">
        <v>166956</v>
      </c>
      <c r="BG88" s="114">
        <v>174442</v>
      </c>
      <c r="BH88" s="114">
        <v>182215</v>
      </c>
      <c r="BI88" s="114">
        <v>190092</v>
      </c>
      <c r="BJ88" s="114">
        <v>197882</v>
      </c>
      <c r="BK88" s="114">
        <v>205208</v>
      </c>
      <c r="BL88" s="114">
        <v>212186</v>
      </c>
      <c r="BM88" s="114">
        <v>219363</v>
      </c>
      <c r="BN88" s="114">
        <v>227308</v>
      </c>
      <c r="BO88" s="114">
        <v>236610</v>
      </c>
      <c r="BP88" s="114">
        <v>247577</v>
      </c>
      <c r="BQ88" s="114">
        <v>259861</v>
      </c>
      <c r="BR88" s="114">
        <v>273064</v>
      </c>
      <c r="BS88" s="114">
        <v>286775</v>
      </c>
      <c r="BT88" s="114">
        <v>300568</v>
      </c>
      <c r="BU88" s="114">
        <v>314580</v>
      </c>
      <c r="BV88" s="114">
        <v>329108</v>
      </c>
      <c r="BW88" s="114">
        <v>343935</v>
      </c>
      <c r="BX88" s="114">
        <v>358838</v>
      </c>
      <c r="BY88" s="114">
        <v>373591</v>
      </c>
      <c r="BZ88" s="114">
        <v>388080</v>
      </c>
      <c r="CA88" s="114">
        <v>402440</v>
      </c>
      <c r="CB88" s="114">
        <v>416822</v>
      </c>
      <c r="CC88" s="114">
        <v>431374</v>
      </c>
      <c r="CD88" s="114">
        <v>446252</v>
      </c>
      <c r="CE88" s="114">
        <v>461920</v>
      </c>
      <c r="CF88" s="114">
        <v>478281</v>
      </c>
      <c r="CG88" s="114">
        <v>494638</v>
      </c>
      <c r="CH88" s="114">
        <v>510277</v>
      </c>
      <c r="CI88" s="114">
        <v>524454</v>
      </c>
      <c r="CJ88" s="114">
        <v>537330</v>
      </c>
      <c r="CK88" s="114">
        <v>549350</v>
      </c>
      <c r="CL88" s="114">
        <v>560194</v>
      </c>
      <c r="CM88" s="114">
        <v>569535</v>
      </c>
      <c r="CN88" s="114">
        <v>577037</v>
      </c>
      <c r="CO88" s="114">
        <v>582228</v>
      </c>
      <c r="CP88" s="114">
        <v>585262</v>
      </c>
      <c r="CQ88" s="114">
        <v>586754</v>
      </c>
      <c r="CR88" s="114">
        <v>587335</v>
      </c>
      <c r="CS88" s="114">
        <v>587658</v>
      </c>
      <c r="CT88" s="114">
        <v>587576</v>
      </c>
      <c r="CU88" s="114">
        <v>586634</v>
      </c>
      <c r="CV88" s="114">
        <v>585040</v>
      </c>
      <c r="CW88" s="114">
        <v>583006</v>
      </c>
      <c r="CX88" s="114">
        <v>580748</v>
      </c>
      <c r="CY88" s="114">
        <v>578184</v>
      </c>
      <c r="CZ88" s="114">
        <v>575166</v>
      </c>
      <c r="DA88" s="114">
        <v>571815</v>
      </c>
      <c r="DB88" s="114">
        <v>568258</v>
      </c>
      <c r="DC88" s="114">
        <v>564628</v>
      </c>
      <c r="DD88" s="114">
        <v>560917</v>
      </c>
      <c r="DE88" s="114">
        <v>557042</v>
      </c>
      <c r="DF88" s="114">
        <v>553019</v>
      </c>
      <c r="DG88" s="114">
        <v>548863</v>
      </c>
      <c r="DH88" s="114">
        <v>544589</v>
      </c>
      <c r="DI88" s="114">
        <v>540012</v>
      </c>
      <c r="DJ88" s="114">
        <v>535121</v>
      </c>
      <c r="DK88" s="114">
        <v>530206</v>
      </c>
      <c r="DL88" s="114">
        <v>525554</v>
      </c>
      <c r="DM88" s="114">
        <v>521463</v>
      </c>
      <c r="DN88" s="114">
        <v>517640</v>
      </c>
      <c r="DO88" s="114">
        <v>513897</v>
      </c>
      <c r="DP88" s="114">
        <v>510693</v>
      </c>
      <c r="DQ88" s="114">
        <v>508494</v>
      </c>
      <c r="DR88" s="114">
        <v>507770</v>
      </c>
      <c r="DS88" s="114">
        <v>509243</v>
      </c>
      <c r="DT88" s="114">
        <v>512628</v>
      </c>
      <c r="DU88" s="114">
        <v>516873</v>
      </c>
      <c r="DV88" s="114">
        <v>520910</v>
      </c>
      <c r="DW88" s="114">
        <v>523666</v>
      </c>
      <c r="DX88" s="114">
        <v>525045</v>
      </c>
      <c r="DY88" s="114">
        <v>525761</v>
      </c>
      <c r="DZ88" s="114">
        <v>525933</v>
      </c>
      <c r="EA88" s="114">
        <v>525687</v>
      </c>
      <c r="EB88" s="114">
        <v>525150</v>
      </c>
      <c r="EC88" s="114">
        <v>524206</v>
      </c>
      <c r="ED88" s="114">
        <v>522769</v>
      </c>
      <c r="EE88" s="114">
        <v>521009</v>
      </c>
      <c r="EF88" s="114">
        <v>519096</v>
      </c>
      <c r="EG88" s="114">
        <v>517206</v>
      </c>
      <c r="EH88" s="114">
        <v>515235</v>
      </c>
      <c r="EI88" s="114">
        <v>513068</v>
      </c>
      <c r="EJ88" s="114">
        <v>510862</v>
      </c>
      <c r="EK88" s="114">
        <v>508777</v>
      </c>
      <c r="EL88" s="114">
        <v>506970</v>
      </c>
      <c r="EM88" s="114">
        <v>505436</v>
      </c>
      <c r="EN88" s="114">
        <v>504072</v>
      </c>
      <c r="EO88" s="114">
        <v>502894</v>
      </c>
      <c r="EP88" s="114">
        <v>501917</v>
      </c>
      <c r="EQ88" s="114">
        <v>501155</v>
      </c>
      <c r="ER88" s="114">
        <v>500604</v>
      </c>
      <c r="ES88" s="114">
        <v>500253</v>
      </c>
      <c r="ET88" s="114">
        <v>500120</v>
      </c>
      <c r="EU88" s="114">
        <v>500220</v>
      </c>
      <c r="EV88" s="114">
        <v>500568</v>
      </c>
    </row>
    <row r="89" spans="1:152" ht="14.1" customHeight="1" x14ac:dyDescent="0.2">
      <c r="A89" s="113" t="s">
        <v>9</v>
      </c>
      <c r="B89" s="114">
        <v>14142</v>
      </c>
      <c r="C89" s="114">
        <v>14203</v>
      </c>
      <c r="D89" s="114">
        <v>14434</v>
      </c>
      <c r="E89" s="114">
        <v>14775</v>
      </c>
      <c r="F89" s="114">
        <v>15165</v>
      </c>
      <c r="G89" s="114">
        <v>15546</v>
      </c>
      <c r="H89" s="114">
        <v>15958</v>
      </c>
      <c r="I89" s="114">
        <v>16441</v>
      </c>
      <c r="J89" s="114">
        <v>16934</v>
      </c>
      <c r="K89" s="114">
        <v>17378</v>
      </c>
      <c r="L89" s="114">
        <v>17714</v>
      </c>
      <c r="M89" s="114">
        <v>17928</v>
      </c>
      <c r="N89" s="114">
        <v>18291</v>
      </c>
      <c r="O89" s="114">
        <v>18629</v>
      </c>
      <c r="P89" s="114">
        <v>19087</v>
      </c>
      <c r="Q89" s="114">
        <v>19827</v>
      </c>
      <c r="R89" s="114">
        <v>20974</v>
      </c>
      <c r="S89" s="114">
        <v>22448</v>
      </c>
      <c r="T89" s="114">
        <v>24091</v>
      </c>
      <c r="U89" s="114">
        <v>25728</v>
      </c>
      <c r="V89" s="114">
        <v>27177</v>
      </c>
      <c r="W89" s="114">
        <v>28357</v>
      </c>
      <c r="X89" s="114">
        <v>29381</v>
      </c>
      <c r="Y89" s="114">
        <v>30339</v>
      </c>
      <c r="Z89" s="114">
        <v>31361</v>
      </c>
      <c r="AA89" s="114">
        <v>32592</v>
      </c>
      <c r="AB89" s="114">
        <v>34021</v>
      </c>
      <c r="AC89" s="114">
        <v>35586</v>
      </c>
      <c r="AD89" s="114">
        <v>37220</v>
      </c>
      <c r="AE89" s="114">
        <v>38849</v>
      </c>
      <c r="AF89" s="114">
        <v>40395</v>
      </c>
      <c r="AG89" s="114">
        <v>41804</v>
      </c>
      <c r="AH89" s="114">
        <v>43117</v>
      </c>
      <c r="AI89" s="114">
        <v>44406</v>
      </c>
      <c r="AJ89" s="114">
        <v>45749</v>
      </c>
      <c r="AK89" s="114">
        <v>47225</v>
      </c>
      <c r="AL89" s="114">
        <v>48769</v>
      </c>
      <c r="AM89" s="114">
        <v>50325</v>
      </c>
      <c r="AN89" s="114">
        <v>52024</v>
      </c>
      <c r="AO89" s="114">
        <v>54140</v>
      </c>
      <c r="AP89" s="114">
        <v>56641</v>
      </c>
      <c r="AQ89" s="114">
        <v>59524</v>
      </c>
      <c r="AR89" s="114">
        <v>62725</v>
      </c>
      <c r="AS89" s="114">
        <v>66286</v>
      </c>
      <c r="AT89" s="114">
        <v>70252</v>
      </c>
      <c r="AU89" s="114">
        <v>74667</v>
      </c>
      <c r="AV89" s="114">
        <v>79765</v>
      </c>
      <c r="AW89" s="114">
        <v>85548</v>
      </c>
      <c r="AX89" s="114">
        <v>91715</v>
      </c>
      <c r="AY89" s="114">
        <v>97933</v>
      </c>
      <c r="AZ89" s="114">
        <v>103859</v>
      </c>
      <c r="BA89" s="114">
        <v>109338</v>
      </c>
      <c r="BB89" s="114">
        <v>114112</v>
      </c>
      <c r="BC89" s="114">
        <v>118831</v>
      </c>
      <c r="BD89" s="114">
        <v>123694</v>
      </c>
      <c r="BE89" s="114">
        <v>128919</v>
      </c>
      <c r="BF89" s="114">
        <v>134480</v>
      </c>
      <c r="BG89" s="114">
        <v>140242</v>
      </c>
      <c r="BH89" s="114">
        <v>146252</v>
      </c>
      <c r="BI89" s="114">
        <v>152562</v>
      </c>
      <c r="BJ89" s="114">
        <v>159224</v>
      </c>
      <c r="BK89" s="114">
        <v>166361</v>
      </c>
      <c r="BL89" s="114">
        <v>173951</v>
      </c>
      <c r="BM89" s="114">
        <v>181824</v>
      </c>
      <c r="BN89" s="114">
        <v>189802</v>
      </c>
      <c r="BO89" s="114">
        <v>197705</v>
      </c>
      <c r="BP89" s="114">
        <v>205159</v>
      </c>
      <c r="BQ89" s="114">
        <v>212268</v>
      </c>
      <c r="BR89" s="114">
        <v>219585</v>
      </c>
      <c r="BS89" s="114">
        <v>227679</v>
      </c>
      <c r="BT89" s="114">
        <v>237138</v>
      </c>
      <c r="BU89" s="114">
        <v>248278</v>
      </c>
      <c r="BV89" s="114">
        <v>260745</v>
      </c>
      <c r="BW89" s="114">
        <v>274140</v>
      </c>
      <c r="BX89" s="114">
        <v>288046</v>
      </c>
      <c r="BY89" s="114">
        <v>302031</v>
      </c>
      <c r="BZ89" s="114">
        <v>316235</v>
      </c>
      <c r="CA89" s="114">
        <v>330955</v>
      </c>
      <c r="CB89" s="114">
        <v>345974</v>
      </c>
      <c r="CC89" s="114">
        <v>361069</v>
      </c>
      <c r="CD89" s="114">
        <v>376012</v>
      </c>
      <c r="CE89" s="114">
        <v>390696</v>
      </c>
      <c r="CF89" s="114">
        <v>405258</v>
      </c>
      <c r="CG89" s="114">
        <v>419836</v>
      </c>
      <c r="CH89" s="114">
        <v>434570</v>
      </c>
      <c r="CI89" s="114">
        <v>449607</v>
      </c>
      <c r="CJ89" s="114">
        <v>465412</v>
      </c>
      <c r="CK89" s="114">
        <v>481898</v>
      </c>
      <c r="CL89" s="114">
        <v>498356</v>
      </c>
      <c r="CM89" s="114">
        <v>514064</v>
      </c>
      <c r="CN89" s="114">
        <v>528272</v>
      </c>
      <c r="CO89" s="114">
        <v>541140</v>
      </c>
      <c r="CP89" s="114">
        <v>553123</v>
      </c>
      <c r="CQ89" s="114">
        <v>563899</v>
      </c>
      <c r="CR89" s="114">
        <v>573140</v>
      </c>
      <c r="CS89" s="114">
        <v>580510</v>
      </c>
      <c r="CT89" s="114">
        <v>585538</v>
      </c>
      <c r="CU89" s="114">
        <v>588382</v>
      </c>
      <c r="CV89" s="114">
        <v>589667</v>
      </c>
      <c r="CW89" s="114">
        <v>590030</v>
      </c>
      <c r="CX89" s="114">
        <v>590133</v>
      </c>
      <c r="CY89" s="114">
        <v>589828</v>
      </c>
      <c r="CZ89" s="114">
        <v>588659</v>
      </c>
      <c r="DA89" s="114">
        <v>586835</v>
      </c>
      <c r="DB89" s="114">
        <v>584570</v>
      </c>
      <c r="DC89" s="114">
        <v>582085</v>
      </c>
      <c r="DD89" s="114">
        <v>579295</v>
      </c>
      <c r="DE89" s="114">
        <v>576050</v>
      </c>
      <c r="DF89" s="114">
        <v>572477</v>
      </c>
      <c r="DG89" s="114">
        <v>568705</v>
      </c>
      <c r="DH89" s="114">
        <v>564864</v>
      </c>
      <c r="DI89" s="114">
        <v>560948</v>
      </c>
      <c r="DJ89" s="114">
        <v>556875</v>
      </c>
      <c r="DK89" s="114">
        <v>552660</v>
      </c>
      <c r="DL89" s="114">
        <v>548320</v>
      </c>
      <c r="DM89" s="114">
        <v>543872</v>
      </c>
      <c r="DN89" s="114">
        <v>539130</v>
      </c>
      <c r="DO89" s="114">
        <v>534084</v>
      </c>
      <c r="DP89" s="114">
        <v>529022</v>
      </c>
      <c r="DQ89" s="114">
        <v>524229</v>
      </c>
      <c r="DR89" s="114">
        <v>520001</v>
      </c>
      <c r="DS89" s="114">
        <v>516041</v>
      </c>
      <c r="DT89" s="114">
        <v>512160</v>
      </c>
      <c r="DU89" s="114">
        <v>508825</v>
      </c>
      <c r="DV89" s="114">
        <v>506497</v>
      </c>
      <c r="DW89" s="114">
        <v>505649</v>
      </c>
      <c r="DX89" s="114">
        <v>506998</v>
      </c>
      <c r="DY89" s="114">
        <v>510259</v>
      </c>
      <c r="DZ89" s="114">
        <v>514378</v>
      </c>
      <c r="EA89" s="114">
        <v>518294</v>
      </c>
      <c r="EB89" s="114">
        <v>520936</v>
      </c>
      <c r="EC89" s="114">
        <v>522211</v>
      </c>
      <c r="ED89" s="114">
        <v>522830</v>
      </c>
      <c r="EE89" s="114">
        <v>522915</v>
      </c>
      <c r="EF89" s="114">
        <v>522588</v>
      </c>
      <c r="EG89" s="114">
        <v>521977</v>
      </c>
      <c r="EH89" s="114">
        <v>520968</v>
      </c>
      <c r="EI89" s="114">
        <v>519474</v>
      </c>
      <c r="EJ89" s="114">
        <v>517664</v>
      </c>
      <c r="EK89" s="114">
        <v>515707</v>
      </c>
      <c r="EL89" s="114">
        <v>513775</v>
      </c>
      <c r="EM89" s="114">
        <v>511764</v>
      </c>
      <c r="EN89" s="114">
        <v>509564</v>
      </c>
      <c r="EO89" s="114">
        <v>507327</v>
      </c>
      <c r="EP89" s="114">
        <v>505211</v>
      </c>
      <c r="EQ89" s="114">
        <v>503375</v>
      </c>
      <c r="ER89" s="114">
        <v>501714</v>
      </c>
      <c r="ES89" s="114">
        <v>500128</v>
      </c>
      <c r="ET89" s="114">
        <v>498775</v>
      </c>
      <c r="EU89" s="114">
        <v>497813</v>
      </c>
      <c r="EV89" s="114">
        <v>497398</v>
      </c>
    </row>
    <row r="90" spans="1:152" ht="14.1" customHeight="1" x14ac:dyDescent="0.2">
      <c r="A90" s="113" t="s">
        <v>10</v>
      </c>
      <c r="B90" s="114">
        <v>12718</v>
      </c>
      <c r="C90" s="114">
        <v>12723</v>
      </c>
      <c r="D90" s="114">
        <v>12773</v>
      </c>
      <c r="E90" s="114">
        <v>12869</v>
      </c>
      <c r="F90" s="114">
        <v>13002</v>
      </c>
      <c r="G90" s="114">
        <v>13170</v>
      </c>
      <c r="H90" s="114">
        <v>13377</v>
      </c>
      <c r="I90" s="114">
        <v>13622</v>
      </c>
      <c r="J90" s="114">
        <v>13905</v>
      </c>
      <c r="K90" s="114">
        <v>14220</v>
      </c>
      <c r="L90" s="114">
        <v>14562</v>
      </c>
      <c r="M90" s="114">
        <v>15035</v>
      </c>
      <c r="N90" s="114">
        <v>15829</v>
      </c>
      <c r="O90" s="114">
        <v>16652</v>
      </c>
      <c r="P90" s="114">
        <v>17440</v>
      </c>
      <c r="Q90" s="114">
        <v>18120</v>
      </c>
      <c r="R90" s="114">
        <v>18583</v>
      </c>
      <c r="S90" s="114">
        <v>18863</v>
      </c>
      <c r="T90" s="114">
        <v>19111</v>
      </c>
      <c r="U90" s="114">
        <v>19492</v>
      </c>
      <c r="V90" s="114">
        <v>20179</v>
      </c>
      <c r="W90" s="114">
        <v>21305</v>
      </c>
      <c r="X90" s="114">
        <v>22776</v>
      </c>
      <c r="Y90" s="114">
        <v>24422</v>
      </c>
      <c r="Z90" s="114">
        <v>26083</v>
      </c>
      <c r="AA90" s="114">
        <v>27594</v>
      </c>
      <c r="AB90" s="114">
        <v>28837</v>
      </c>
      <c r="AC90" s="114">
        <v>29927</v>
      </c>
      <c r="AD90" s="114">
        <v>30955</v>
      </c>
      <c r="AE90" s="114">
        <v>32020</v>
      </c>
      <c r="AF90" s="114">
        <v>33228</v>
      </c>
      <c r="AG90" s="114">
        <v>34630</v>
      </c>
      <c r="AH90" s="114">
        <v>36166</v>
      </c>
      <c r="AI90" s="114">
        <v>37765</v>
      </c>
      <c r="AJ90" s="114">
        <v>39353</v>
      </c>
      <c r="AK90" s="114">
        <v>40858</v>
      </c>
      <c r="AL90" s="114">
        <v>42223</v>
      </c>
      <c r="AM90" s="114">
        <v>43495</v>
      </c>
      <c r="AN90" s="114">
        <v>44753</v>
      </c>
      <c r="AO90" s="114">
        <v>46174</v>
      </c>
      <c r="AP90" s="114">
        <v>47724</v>
      </c>
      <c r="AQ90" s="114">
        <v>49330</v>
      </c>
      <c r="AR90" s="114">
        <v>50940</v>
      </c>
      <c r="AS90" s="114">
        <v>52674</v>
      </c>
      <c r="AT90" s="114">
        <v>54658</v>
      </c>
      <c r="AU90" s="114">
        <v>57026</v>
      </c>
      <c r="AV90" s="114">
        <v>59768</v>
      </c>
      <c r="AW90" s="114">
        <v>62815</v>
      </c>
      <c r="AX90" s="114">
        <v>66213</v>
      </c>
      <c r="AY90" s="114">
        <v>70013</v>
      </c>
      <c r="AZ90" s="114">
        <v>74266</v>
      </c>
      <c r="BA90" s="114">
        <v>79204</v>
      </c>
      <c r="BB90" s="114">
        <v>84601</v>
      </c>
      <c r="BC90" s="114">
        <v>90356</v>
      </c>
      <c r="BD90" s="114">
        <v>96139</v>
      </c>
      <c r="BE90" s="114">
        <v>101609</v>
      </c>
      <c r="BF90" s="114">
        <v>106623</v>
      </c>
      <c r="BG90" s="114">
        <v>111396</v>
      </c>
      <c r="BH90" s="114">
        <v>116117</v>
      </c>
      <c r="BI90" s="114">
        <v>120984</v>
      </c>
      <c r="BJ90" s="114">
        <v>126202</v>
      </c>
      <c r="BK90" s="114">
        <v>131745</v>
      </c>
      <c r="BL90" s="114">
        <v>137481</v>
      </c>
      <c r="BM90" s="114">
        <v>143463</v>
      </c>
      <c r="BN90" s="114">
        <v>149746</v>
      </c>
      <c r="BO90" s="114">
        <v>156390</v>
      </c>
      <c r="BP90" s="114">
        <v>163516</v>
      </c>
      <c r="BQ90" s="114">
        <v>171097</v>
      </c>
      <c r="BR90" s="114">
        <v>178966</v>
      </c>
      <c r="BS90" s="114">
        <v>186947</v>
      </c>
      <c r="BT90" s="114">
        <v>194857</v>
      </c>
      <c r="BU90" s="114">
        <v>202330</v>
      </c>
      <c r="BV90" s="114">
        <v>209469</v>
      </c>
      <c r="BW90" s="114">
        <v>216817</v>
      </c>
      <c r="BX90" s="114">
        <v>224937</v>
      </c>
      <c r="BY90" s="114">
        <v>234409</v>
      </c>
      <c r="BZ90" s="114">
        <v>245542</v>
      </c>
      <c r="CA90" s="114">
        <v>257993</v>
      </c>
      <c r="CB90" s="114">
        <v>271365</v>
      </c>
      <c r="CC90" s="114">
        <v>285246</v>
      </c>
      <c r="CD90" s="114">
        <v>299214</v>
      </c>
      <c r="CE90" s="114">
        <v>313414</v>
      </c>
      <c r="CF90" s="114">
        <v>328134</v>
      </c>
      <c r="CG90" s="114">
        <v>343155</v>
      </c>
      <c r="CH90" s="114">
        <v>358244</v>
      </c>
      <c r="CI90" s="114">
        <v>373166</v>
      </c>
      <c r="CJ90" s="114">
        <v>387814</v>
      </c>
      <c r="CK90" s="114">
        <v>402333</v>
      </c>
      <c r="CL90" s="114">
        <v>416851</v>
      </c>
      <c r="CM90" s="114">
        <v>431510</v>
      </c>
      <c r="CN90" s="114">
        <v>446450</v>
      </c>
      <c r="CO90" s="114">
        <v>462133</v>
      </c>
      <c r="CP90" s="114">
        <v>478471</v>
      </c>
      <c r="CQ90" s="114">
        <v>494763</v>
      </c>
      <c r="CR90" s="114">
        <v>510291</v>
      </c>
      <c r="CS90" s="114">
        <v>524314</v>
      </c>
      <c r="CT90" s="114">
        <v>536990</v>
      </c>
      <c r="CU90" s="114">
        <v>548770</v>
      </c>
      <c r="CV90" s="114">
        <v>559342</v>
      </c>
      <c r="CW90" s="114">
        <v>568379</v>
      </c>
      <c r="CX90" s="114">
        <v>575556</v>
      </c>
      <c r="CY90" s="114">
        <v>580404</v>
      </c>
      <c r="CZ90" s="114">
        <v>583086</v>
      </c>
      <c r="DA90" s="114">
        <v>584221</v>
      </c>
      <c r="DB90" s="114">
        <v>584445</v>
      </c>
      <c r="DC90" s="114">
        <v>584405</v>
      </c>
      <c r="DD90" s="114">
        <v>583958</v>
      </c>
      <c r="DE90" s="114">
        <v>582653</v>
      </c>
      <c r="DF90" s="114">
        <v>580704</v>
      </c>
      <c r="DG90" s="114">
        <v>578321</v>
      </c>
      <c r="DH90" s="114">
        <v>575723</v>
      </c>
      <c r="DI90" s="114">
        <v>572827</v>
      </c>
      <c r="DJ90" s="114">
        <v>569484</v>
      </c>
      <c r="DK90" s="114">
        <v>565821</v>
      </c>
      <c r="DL90" s="114">
        <v>561966</v>
      </c>
      <c r="DM90" s="114">
        <v>558052</v>
      </c>
      <c r="DN90" s="114">
        <v>554072</v>
      </c>
      <c r="DO90" s="114">
        <v>549944</v>
      </c>
      <c r="DP90" s="114">
        <v>545682</v>
      </c>
      <c r="DQ90" s="114">
        <v>541297</v>
      </c>
      <c r="DR90" s="114">
        <v>536809</v>
      </c>
      <c r="DS90" s="114">
        <v>532027</v>
      </c>
      <c r="DT90" s="114">
        <v>526947</v>
      </c>
      <c r="DU90" s="114">
        <v>521853</v>
      </c>
      <c r="DV90" s="114">
        <v>517032</v>
      </c>
      <c r="DW90" s="114">
        <v>512778</v>
      </c>
      <c r="DX90" s="114">
        <v>508798</v>
      </c>
      <c r="DY90" s="114">
        <v>504908</v>
      </c>
      <c r="DZ90" s="114">
        <v>501560</v>
      </c>
      <c r="EA90" s="114">
        <v>499211</v>
      </c>
      <c r="EB90" s="114">
        <v>498323</v>
      </c>
      <c r="EC90" s="114">
        <v>499605</v>
      </c>
      <c r="ED90" s="114">
        <v>502768</v>
      </c>
      <c r="EE90" s="114">
        <v>506779</v>
      </c>
      <c r="EF90" s="114">
        <v>510592</v>
      </c>
      <c r="EG90" s="114">
        <v>513155</v>
      </c>
      <c r="EH90" s="114">
        <v>514378</v>
      </c>
      <c r="EI90" s="114">
        <v>514957</v>
      </c>
      <c r="EJ90" s="114">
        <v>515014</v>
      </c>
      <c r="EK90" s="114">
        <v>514670</v>
      </c>
      <c r="EL90" s="114">
        <v>514046</v>
      </c>
      <c r="EM90" s="114">
        <v>513031</v>
      </c>
      <c r="EN90" s="114">
        <v>511543</v>
      </c>
      <c r="EO90" s="114">
        <v>509745</v>
      </c>
      <c r="EP90" s="114">
        <v>507805</v>
      </c>
      <c r="EQ90" s="114">
        <v>505888</v>
      </c>
      <c r="ER90" s="114">
        <v>503883</v>
      </c>
      <c r="ES90" s="114">
        <v>501683</v>
      </c>
      <c r="ET90" s="114">
        <v>499452</v>
      </c>
      <c r="EU90" s="114">
        <v>497361</v>
      </c>
      <c r="EV90" s="114">
        <v>495579</v>
      </c>
    </row>
    <row r="91" spans="1:152" ht="14.1" customHeight="1" x14ac:dyDescent="0.2">
      <c r="A91" s="113" t="s">
        <v>11</v>
      </c>
      <c r="B91" s="114">
        <v>9521</v>
      </c>
      <c r="C91" s="114">
        <v>10043</v>
      </c>
      <c r="D91" s="114">
        <v>10413</v>
      </c>
      <c r="E91" s="114">
        <v>10678</v>
      </c>
      <c r="F91" s="114">
        <v>10884</v>
      </c>
      <c r="G91" s="114">
        <v>11079</v>
      </c>
      <c r="H91" s="114">
        <v>11230</v>
      </c>
      <c r="I91" s="114">
        <v>11307</v>
      </c>
      <c r="J91" s="114">
        <v>11356</v>
      </c>
      <c r="K91" s="114">
        <v>11425</v>
      </c>
      <c r="L91" s="114">
        <v>11561</v>
      </c>
      <c r="M91" s="114">
        <v>11819</v>
      </c>
      <c r="N91" s="114">
        <v>12334</v>
      </c>
      <c r="O91" s="114">
        <v>12895</v>
      </c>
      <c r="P91" s="114">
        <v>13496</v>
      </c>
      <c r="Q91" s="114">
        <v>14132</v>
      </c>
      <c r="R91" s="114">
        <v>14841</v>
      </c>
      <c r="S91" s="114">
        <v>15634</v>
      </c>
      <c r="T91" s="114">
        <v>16453</v>
      </c>
      <c r="U91" s="114">
        <v>17240</v>
      </c>
      <c r="V91" s="114">
        <v>17929</v>
      </c>
      <c r="W91" s="114">
        <v>18412</v>
      </c>
      <c r="X91" s="114">
        <v>18718</v>
      </c>
      <c r="Y91" s="114">
        <v>19000</v>
      </c>
      <c r="Z91" s="114">
        <v>19420</v>
      </c>
      <c r="AA91" s="114">
        <v>20154</v>
      </c>
      <c r="AB91" s="114">
        <v>21336</v>
      </c>
      <c r="AC91" s="114">
        <v>22868</v>
      </c>
      <c r="AD91" s="114">
        <v>24581</v>
      </c>
      <c r="AE91" s="114">
        <v>26293</v>
      </c>
      <c r="AF91" s="114">
        <v>27808</v>
      </c>
      <c r="AG91" s="114">
        <v>29050</v>
      </c>
      <c r="AH91" s="114">
        <v>30136</v>
      </c>
      <c r="AI91" s="114">
        <v>31163</v>
      </c>
      <c r="AJ91" s="114">
        <v>32228</v>
      </c>
      <c r="AK91" s="114">
        <v>33435</v>
      </c>
      <c r="AL91" s="114">
        <v>34845</v>
      </c>
      <c r="AM91" s="114">
        <v>36389</v>
      </c>
      <c r="AN91" s="114">
        <v>37999</v>
      </c>
      <c r="AO91" s="114">
        <v>39630</v>
      </c>
      <c r="AP91" s="114">
        <v>41168</v>
      </c>
      <c r="AQ91" s="114">
        <v>42555</v>
      </c>
      <c r="AR91" s="114">
        <v>43840</v>
      </c>
      <c r="AS91" s="114">
        <v>45096</v>
      </c>
      <c r="AT91" s="114">
        <v>46396</v>
      </c>
      <c r="AU91" s="114">
        <v>47823</v>
      </c>
      <c r="AV91" s="114">
        <v>49301</v>
      </c>
      <c r="AW91" s="114">
        <v>50776</v>
      </c>
      <c r="AX91" s="114">
        <v>52371</v>
      </c>
      <c r="AY91" s="114">
        <v>54211</v>
      </c>
      <c r="AZ91" s="114">
        <v>56432</v>
      </c>
      <c r="BA91" s="114">
        <v>59017</v>
      </c>
      <c r="BB91" s="114">
        <v>61844</v>
      </c>
      <c r="BC91" s="114">
        <v>65020</v>
      </c>
      <c r="BD91" s="114">
        <v>68593</v>
      </c>
      <c r="BE91" s="114">
        <v>72614</v>
      </c>
      <c r="BF91" s="114">
        <v>77313</v>
      </c>
      <c r="BG91" s="114">
        <v>82678</v>
      </c>
      <c r="BH91" s="114">
        <v>88397</v>
      </c>
      <c r="BI91" s="114">
        <v>94144</v>
      </c>
      <c r="BJ91" s="114">
        <v>99582</v>
      </c>
      <c r="BK91" s="114">
        <v>104565</v>
      </c>
      <c r="BL91" s="114">
        <v>109306</v>
      </c>
      <c r="BM91" s="114">
        <v>113997</v>
      </c>
      <c r="BN91" s="114">
        <v>118839</v>
      </c>
      <c r="BO91" s="114">
        <v>124036</v>
      </c>
      <c r="BP91" s="114">
        <v>129565</v>
      </c>
      <c r="BQ91" s="114">
        <v>135294</v>
      </c>
      <c r="BR91" s="114">
        <v>141272</v>
      </c>
      <c r="BS91" s="114">
        <v>147554</v>
      </c>
      <c r="BT91" s="114">
        <v>154197</v>
      </c>
      <c r="BU91" s="114">
        <v>161319</v>
      </c>
      <c r="BV91" s="114">
        <v>168898</v>
      </c>
      <c r="BW91" s="114">
        <v>176766</v>
      </c>
      <c r="BX91" s="114">
        <v>184745</v>
      </c>
      <c r="BY91" s="114">
        <v>192657</v>
      </c>
      <c r="BZ91" s="114">
        <v>200134</v>
      </c>
      <c r="CA91" s="114">
        <v>207278</v>
      </c>
      <c r="CB91" s="114">
        <v>214632</v>
      </c>
      <c r="CC91" s="114">
        <v>222753</v>
      </c>
      <c r="CD91" s="114">
        <v>232219</v>
      </c>
      <c r="CE91" s="114">
        <v>243342</v>
      </c>
      <c r="CF91" s="114">
        <v>255778</v>
      </c>
      <c r="CG91" s="114">
        <v>269126</v>
      </c>
      <c r="CH91" s="114">
        <v>282976</v>
      </c>
      <c r="CI91" s="114">
        <v>296898</v>
      </c>
      <c r="CJ91" s="114">
        <v>311036</v>
      </c>
      <c r="CK91" s="114">
        <v>325683</v>
      </c>
      <c r="CL91" s="114">
        <v>340615</v>
      </c>
      <c r="CM91" s="114">
        <v>355600</v>
      </c>
      <c r="CN91" s="114">
        <v>370401</v>
      </c>
      <c r="CO91" s="114">
        <v>384912</v>
      </c>
      <c r="CP91" s="114">
        <v>399275</v>
      </c>
      <c r="CQ91" s="114">
        <v>413625</v>
      </c>
      <c r="CR91" s="114">
        <v>428094</v>
      </c>
      <c r="CS91" s="114">
        <v>442829</v>
      </c>
      <c r="CT91" s="114">
        <v>458284</v>
      </c>
      <c r="CU91" s="114">
        <v>474371</v>
      </c>
      <c r="CV91" s="114">
        <v>490398</v>
      </c>
      <c r="CW91" s="114">
        <v>505651</v>
      </c>
      <c r="CX91" s="114">
        <v>519405</v>
      </c>
      <c r="CY91" s="114">
        <v>531821</v>
      </c>
      <c r="CZ91" s="114">
        <v>543347</v>
      </c>
      <c r="DA91" s="114">
        <v>553667</v>
      </c>
      <c r="DB91" s="114">
        <v>562463</v>
      </c>
      <c r="DC91" s="114">
        <v>569408</v>
      </c>
      <c r="DD91" s="114">
        <v>574044</v>
      </c>
      <c r="DE91" s="114">
        <v>576536</v>
      </c>
      <c r="DF91" s="114">
        <v>577497</v>
      </c>
      <c r="DG91" s="114">
        <v>577561</v>
      </c>
      <c r="DH91" s="114">
        <v>577368</v>
      </c>
      <c r="DI91" s="114">
        <v>576774</v>
      </c>
      <c r="DJ91" s="114">
        <v>575338</v>
      </c>
      <c r="DK91" s="114">
        <v>573266</v>
      </c>
      <c r="DL91" s="114">
        <v>570775</v>
      </c>
      <c r="DM91" s="114">
        <v>568081</v>
      </c>
      <c r="DN91" s="114">
        <v>565100</v>
      </c>
      <c r="DO91" s="114">
        <v>561689</v>
      </c>
      <c r="DP91" s="114">
        <v>557969</v>
      </c>
      <c r="DQ91" s="114">
        <v>554062</v>
      </c>
      <c r="DR91" s="114">
        <v>550097</v>
      </c>
      <c r="DS91" s="114">
        <v>546061</v>
      </c>
      <c r="DT91" s="114">
        <v>541878</v>
      </c>
      <c r="DU91" s="114">
        <v>537563</v>
      </c>
      <c r="DV91" s="114">
        <v>533139</v>
      </c>
      <c r="DW91" s="114">
        <v>528623</v>
      </c>
      <c r="DX91" s="114">
        <v>523834</v>
      </c>
      <c r="DY91" s="114">
        <v>518761</v>
      </c>
      <c r="DZ91" s="114">
        <v>513682</v>
      </c>
      <c r="EA91" s="114">
        <v>508881</v>
      </c>
      <c r="EB91" s="114">
        <v>504638</v>
      </c>
      <c r="EC91" s="114">
        <v>500668</v>
      </c>
      <c r="ED91" s="114">
        <v>496786</v>
      </c>
      <c r="EE91" s="114">
        <v>493440</v>
      </c>
      <c r="EF91" s="114">
        <v>491084</v>
      </c>
      <c r="EG91" s="114">
        <v>490170</v>
      </c>
      <c r="EH91" s="114">
        <v>491399</v>
      </c>
      <c r="EI91" s="114">
        <v>494481</v>
      </c>
      <c r="EJ91" s="114">
        <v>498397</v>
      </c>
      <c r="EK91" s="114">
        <v>502122</v>
      </c>
      <c r="EL91" s="114">
        <v>504617</v>
      </c>
      <c r="EM91" s="114">
        <v>505798</v>
      </c>
      <c r="EN91" s="114">
        <v>506351</v>
      </c>
      <c r="EO91" s="114">
        <v>506392</v>
      </c>
      <c r="EP91" s="114">
        <v>506038</v>
      </c>
      <c r="EQ91" s="114">
        <v>505409</v>
      </c>
      <c r="ER91" s="114">
        <v>504427</v>
      </c>
      <c r="ES91" s="114">
        <v>503006</v>
      </c>
      <c r="ET91" s="114">
        <v>501270</v>
      </c>
      <c r="EU91" s="114">
        <v>499336</v>
      </c>
      <c r="EV91" s="114">
        <v>497327</v>
      </c>
    </row>
    <row r="92" spans="1:152" ht="14.1" customHeight="1" x14ac:dyDescent="0.2">
      <c r="A92" s="113" t="s">
        <v>12</v>
      </c>
      <c r="B92" s="114">
        <v>8039</v>
      </c>
      <c r="C92" s="114">
        <v>7807</v>
      </c>
      <c r="D92" s="114">
        <v>7753</v>
      </c>
      <c r="E92" s="114">
        <v>7825</v>
      </c>
      <c r="F92" s="114">
        <v>7969</v>
      </c>
      <c r="G92" s="114">
        <v>8132</v>
      </c>
      <c r="H92" s="114">
        <v>8349</v>
      </c>
      <c r="I92" s="114">
        <v>8654</v>
      </c>
      <c r="J92" s="114">
        <v>8998</v>
      </c>
      <c r="K92" s="114">
        <v>9322</v>
      </c>
      <c r="L92" s="114">
        <v>9574</v>
      </c>
      <c r="M92" s="114">
        <v>9776</v>
      </c>
      <c r="N92" s="114">
        <v>10100</v>
      </c>
      <c r="O92" s="114">
        <v>10404</v>
      </c>
      <c r="P92" s="114">
        <v>10730</v>
      </c>
      <c r="Q92" s="114">
        <v>11121</v>
      </c>
      <c r="R92" s="114">
        <v>11586</v>
      </c>
      <c r="S92" s="114">
        <v>12099</v>
      </c>
      <c r="T92" s="114">
        <v>12655</v>
      </c>
      <c r="U92" s="114">
        <v>13252</v>
      </c>
      <c r="V92" s="114">
        <v>13887</v>
      </c>
      <c r="W92" s="114">
        <v>14599</v>
      </c>
      <c r="X92" s="114">
        <v>15395</v>
      </c>
      <c r="Y92" s="114">
        <v>16218</v>
      </c>
      <c r="Z92" s="114">
        <v>17004</v>
      </c>
      <c r="AA92" s="114">
        <v>17679</v>
      </c>
      <c r="AB92" s="114">
        <v>18154</v>
      </c>
      <c r="AC92" s="114">
        <v>18455</v>
      </c>
      <c r="AD92" s="114">
        <v>18738</v>
      </c>
      <c r="AE92" s="114">
        <v>19161</v>
      </c>
      <c r="AF92" s="114">
        <v>19893</v>
      </c>
      <c r="AG92" s="114">
        <v>21073</v>
      </c>
      <c r="AH92" s="114">
        <v>22601</v>
      </c>
      <c r="AI92" s="114">
        <v>24305</v>
      </c>
      <c r="AJ92" s="114">
        <v>26010</v>
      </c>
      <c r="AK92" s="114">
        <v>27518</v>
      </c>
      <c r="AL92" s="114">
        <v>28761</v>
      </c>
      <c r="AM92" s="114">
        <v>29858</v>
      </c>
      <c r="AN92" s="114">
        <v>30896</v>
      </c>
      <c r="AO92" s="114">
        <v>31946</v>
      </c>
      <c r="AP92" s="114">
        <v>33127</v>
      </c>
      <c r="AQ92" s="114">
        <v>34494</v>
      </c>
      <c r="AR92" s="114">
        <v>35985</v>
      </c>
      <c r="AS92" s="114">
        <v>37527</v>
      </c>
      <c r="AT92" s="114">
        <v>39050</v>
      </c>
      <c r="AU92" s="114">
        <v>40480</v>
      </c>
      <c r="AV92" s="114">
        <v>41760</v>
      </c>
      <c r="AW92" s="114">
        <v>42940</v>
      </c>
      <c r="AX92" s="114">
        <v>44087</v>
      </c>
      <c r="AY92" s="114">
        <v>45273</v>
      </c>
      <c r="AZ92" s="114">
        <v>46572</v>
      </c>
      <c r="BA92" s="114">
        <v>47907</v>
      </c>
      <c r="BB92" s="114">
        <v>49286</v>
      </c>
      <c r="BC92" s="114">
        <v>50786</v>
      </c>
      <c r="BD92" s="114">
        <v>52536</v>
      </c>
      <c r="BE92" s="114">
        <v>54673</v>
      </c>
      <c r="BF92" s="114">
        <v>57184</v>
      </c>
      <c r="BG92" s="114">
        <v>59991</v>
      </c>
      <c r="BH92" s="114">
        <v>63139</v>
      </c>
      <c r="BI92" s="114">
        <v>66673</v>
      </c>
      <c r="BJ92" s="114">
        <v>70645</v>
      </c>
      <c r="BK92" s="114">
        <v>75270</v>
      </c>
      <c r="BL92" s="114">
        <v>80543</v>
      </c>
      <c r="BM92" s="114">
        <v>86158</v>
      </c>
      <c r="BN92" s="114">
        <v>91808</v>
      </c>
      <c r="BO92" s="114">
        <v>97164</v>
      </c>
      <c r="BP92" s="114">
        <v>102090</v>
      </c>
      <c r="BQ92" s="114">
        <v>106786</v>
      </c>
      <c r="BR92" s="114">
        <v>111440</v>
      </c>
      <c r="BS92" s="114">
        <v>116248</v>
      </c>
      <c r="BT92" s="114">
        <v>121410</v>
      </c>
      <c r="BU92" s="114">
        <v>126902</v>
      </c>
      <c r="BV92" s="114">
        <v>132594</v>
      </c>
      <c r="BW92" s="114">
        <v>138536</v>
      </c>
      <c r="BX92" s="114">
        <v>144781</v>
      </c>
      <c r="BY92" s="114">
        <v>151377</v>
      </c>
      <c r="BZ92" s="114">
        <v>158446</v>
      </c>
      <c r="CA92" s="114">
        <v>165967</v>
      </c>
      <c r="CB92" s="114">
        <v>173772</v>
      </c>
      <c r="CC92" s="114">
        <v>181690</v>
      </c>
      <c r="CD92" s="114">
        <v>189547</v>
      </c>
      <c r="CE92" s="114">
        <v>196984</v>
      </c>
      <c r="CF92" s="114">
        <v>204102</v>
      </c>
      <c r="CG92" s="114">
        <v>211431</v>
      </c>
      <c r="CH92" s="114">
        <v>219512</v>
      </c>
      <c r="CI92" s="114">
        <v>228911</v>
      </c>
      <c r="CJ92" s="114">
        <v>239929</v>
      </c>
      <c r="CK92" s="114">
        <v>252232</v>
      </c>
      <c r="CL92" s="114">
        <v>265426</v>
      </c>
      <c r="CM92" s="114">
        <v>279101</v>
      </c>
      <c r="CN92" s="114">
        <v>292835</v>
      </c>
      <c r="CO92" s="114">
        <v>306769</v>
      </c>
      <c r="CP92" s="114">
        <v>321189</v>
      </c>
      <c r="CQ92" s="114">
        <v>335876</v>
      </c>
      <c r="CR92" s="114">
        <v>350599</v>
      </c>
      <c r="CS92" s="114">
        <v>365130</v>
      </c>
      <c r="CT92" s="114">
        <v>379358</v>
      </c>
      <c r="CU92" s="114">
        <v>393425</v>
      </c>
      <c r="CV92" s="114">
        <v>407466</v>
      </c>
      <c r="CW92" s="114">
        <v>421619</v>
      </c>
      <c r="CX92" s="114">
        <v>436026</v>
      </c>
      <c r="CY92" s="114">
        <v>451140</v>
      </c>
      <c r="CZ92" s="114">
        <v>466872</v>
      </c>
      <c r="DA92" s="114">
        <v>482533</v>
      </c>
      <c r="DB92" s="114">
        <v>497424</v>
      </c>
      <c r="DC92" s="114">
        <v>510827</v>
      </c>
      <c r="DD92" s="114">
        <v>522904</v>
      </c>
      <c r="DE92" s="114">
        <v>534102</v>
      </c>
      <c r="DF92" s="114">
        <v>544111</v>
      </c>
      <c r="DG92" s="114">
        <v>552615</v>
      </c>
      <c r="DH92" s="114">
        <v>559300</v>
      </c>
      <c r="DI92" s="114">
        <v>563715</v>
      </c>
      <c r="DJ92" s="114">
        <v>566028</v>
      </c>
      <c r="DK92" s="114">
        <v>566848</v>
      </c>
      <c r="DL92" s="114">
        <v>566791</v>
      </c>
      <c r="DM92" s="114">
        <v>566487</v>
      </c>
      <c r="DN92" s="114">
        <v>565802</v>
      </c>
      <c r="DO92" s="114">
        <v>564301</v>
      </c>
      <c r="DP92" s="114">
        <v>562185</v>
      </c>
      <c r="DQ92" s="114">
        <v>559659</v>
      </c>
      <c r="DR92" s="114">
        <v>556925</v>
      </c>
      <c r="DS92" s="114">
        <v>553904</v>
      </c>
      <c r="DT92" s="114">
        <v>550454</v>
      </c>
      <c r="DU92" s="114">
        <v>546701</v>
      </c>
      <c r="DV92" s="114">
        <v>542775</v>
      </c>
      <c r="DW92" s="114">
        <v>538807</v>
      </c>
      <c r="DX92" s="114">
        <v>534790</v>
      </c>
      <c r="DY92" s="114">
        <v>530640</v>
      </c>
      <c r="DZ92" s="114">
        <v>526371</v>
      </c>
      <c r="EA92" s="114">
        <v>522000</v>
      </c>
      <c r="EB92" s="114">
        <v>517539</v>
      </c>
      <c r="EC92" s="114">
        <v>512809</v>
      </c>
      <c r="ED92" s="114">
        <v>507801</v>
      </c>
      <c r="EE92" s="114">
        <v>502790</v>
      </c>
      <c r="EF92" s="114">
        <v>498055</v>
      </c>
      <c r="EG92" s="114">
        <v>493876</v>
      </c>
      <c r="EH92" s="114">
        <v>489968</v>
      </c>
      <c r="EI92" s="114">
        <v>486153</v>
      </c>
      <c r="EJ92" s="114">
        <v>482864</v>
      </c>
      <c r="EK92" s="114">
        <v>480548</v>
      </c>
      <c r="EL92" s="114">
        <v>479650</v>
      </c>
      <c r="EM92" s="114">
        <v>480846</v>
      </c>
      <c r="EN92" s="114">
        <v>483860</v>
      </c>
      <c r="EO92" s="114">
        <v>487691</v>
      </c>
      <c r="EP92" s="114">
        <v>491333</v>
      </c>
      <c r="EQ92" s="114">
        <v>493772</v>
      </c>
      <c r="ER92" s="114">
        <v>495680</v>
      </c>
      <c r="ES92" s="114">
        <v>497733</v>
      </c>
      <c r="ET92" s="114">
        <v>498910</v>
      </c>
      <c r="EU92" s="114">
        <v>498194</v>
      </c>
      <c r="EV92" s="114">
        <v>494555</v>
      </c>
    </row>
    <row r="93" spans="1:152" ht="14.1" customHeight="1" x14ac:dyDescent="0.2">
      <c r="A93" s="113" t="s">
        <v>13</v>
      </c>
      <c r="B93" s="114">
        <v>5120</v>
      </c>
      <c r="C93" s="114">
        <v>5634</v>
      </c>
      <c r="D93" s="114">
        <v>5970</v>
      </c>
      <c r="E93" s="114">
        <v>6185</v>
      </c>
      <c r="F93" s="114">
        <v>6333</v>
      </c>
      <c r="G93" s="114">
        <v>6472</v>
      </c>
      <c r="H93" s="114">
        <v>6565</v>
      </c>
      <c r="I93" s="114">
        <v>6572</v>
      </c>
      <c r="J93" s="114">
        <v>6551</v>
      </c>
      <c r="K93" s="114">
        <v>6558</v>
      </c>
      <c r="L93" s="114">
        <v>6649</v>
      </c>
      <c r="M93" s="114">
        <v>6886</v>
      </c>
      <c r="N93" s="114">
        <v>7336</v>
      </c>
      <c r="O93" s="114">
        <v>7834</v>
      </c>
      <c r="P93" s="114">
        <v>8331</v>
      </c>
      <c r="Q93" s="114">
        <v>8778</v>
      </c>
      <c r="R93" s="114">
        <v>9147</v>
      </c>
      <c r="S93" s="114">
        <v>9467</v>
      </c>
      <c r="T93" s="114">
        <v>9771</v>
      </c>
      <c r="U93" s="114">
        <v>10099</v>
      </c>
      <c r="V93" s="114">
        <v>10488</v>
      </c>
      <c r="W93" s="114">
        <v>10944</v>
      </c>
      <c r="X93" s="114">
        <v>11443</v>
      </c>
      <c r="Y93" s="114">
        <v>11985</v>
      </c>
      <c r="Z93" s="114">
        <v>12559</v>
      </c>
      <c r="AA93" s="114">
        <v>13154</v>
      </c>
      <c r="AB93" s="114">
        <v>13826</v>
      </c>
      <c r="AC93" s="114">
        <v>14577</v>
      </c>
      <c r="AD93" s="114">
        <v>15356</v>
      </c>
      <c r="AE93" s="114">
        <v>16109</v>
      </c>
      <c r="AF93" s="114">
        <v>16774</v>
      </c>
      <c r="AG93" s="114">
        <v>17252</v>
      </c>
      <c r="AH93" s="114">
        <v>17569</v>
      </c>
      <c r="AI93" s="114">
        <v>17876</v>
      </c>
      <c r="AJ93" s="114">
        <v>18322</v>
      </c>
      <c r="AK93" s="114">
        <v>19072</v>
      </c>
      <c r="AL93" s="114">
        <v>20253</v>
      </c>
      <c r="AM93" s="114">
        <v>21777</v>
      </c>
      <c r="AN93" s="114">
        <v>23467</v>
      </c>
      <c r="AO93" s="114">
        <v>25121</v>
      </c>
      <c r="AP93" s="114">
        <v>26579</v>
      </c>
      <c r="AQ93" s="114">
        <v>27769</v>
      </c>
      <c r="AR93" s="114">
        <v>28812</v>
      </c>
      <c r="AS93" s="114">
        <v>29791</v>
      </c>
      <c r="AT93" s="114">
        <v>30806</v>
      </c>
      <c r="AU93" s="114">
        <v>31949</v>
      </c>
      <c r="AV93" s="114">
        <v>33275</v>
      </c>
      <c r="AW93" s="114">
        <v>34723</v>
      </c>
      <c r="AX93" s="114">
        <v>36219</v>
      </c>
      <c r="AY93" s="114">
        <v>37690</v>
      </c>
      <c r="AZ93" s="114">
        <v>39058</v>
      </c>
      <c r="BA93" s="114">
        <v>40267</v>
      </c>
      <c r="BB93" s="114">
        <v>41447</v>
      </c>
      <c r="BC93" s="114">
        <v>42600</v>
      </c>
      <c r="BD93" s="114">
        <v>43801</v>
      </c>
      <c r="BE93" s="114">
        <v>45130</v>
      </c>
      <c r="BF93" s="114">
        <v>46512</v>
      </c>
      <c r="BG93" s="114">
        <v>47894</v>
      </c>
      <c r="BH93" s="114">
        <v>49399</v>
      </c>
      <c r="BI93" s="114">
        <v>51145</v>
      </c>
      <c r="BJ93" s="114">
        <v>53267</v>
      </c>
      <c r="BK93" s="114">
        <v>55745</v>
      </c>
      <c r="BL93" s="114">
        <v>58508</v>
      </c>
      <c r="BM93" s="114">
        <v>61602</v>
      </c>
      <c r="BN93" s="114">
        <v>65079</v>
      </c>
      <c r="BO93" s="114">
        <v>68991</v>
      </c>
      <c r="BP93" s="114">
        <v>73554</v>
      </c>
      <c r="BQ93" s="114">
        <v>78755</v>
      </c>
      <c r="BR93" s="114">
        <v>84299</v>
      </c>
      <c r="BS93" s="114">
        <v>89878</v>
      </c>
      <c r="BT93" s="114">
        <v>95172</v>
      </c>
      <c r="BU93" s="114">
        <v>100047</v>
      </c>
      <c r="BV93" s="114">
        <v>104705</v>
      </c>
      <c r="BW93" s="114">
        <v>109326</v>
      </c>
      <c r="BX93" s="114">
        <v>114098</v>
      </c>
      <c r="BY93" s="114">
        <v>119217</v>
      </c>
      <c r="BZ93" s="114">
        <v>124659</v>
      </c>
      <c r="CA93" s="114">
        <v>130297</v>
      </c>
      <c r="CB93" s="114">
        <v>136182</v>
      </c>
      <c r="CC93" s="114">
        <v>142366</v>
      </c>
      <c r="CD93" s="114">
        <v>148904</v>
      </c>
      <c r="CE93" s="114">
        <v>155919</v>
      </c>
      <c r="CF93" s="114">
        <v>163384</v>
      </c>
      <c r="CG93" s="114">
        <v>171132</v>
      </c>
      <c r="CH93" s="114">
        <v>178989</v>
      </c>
      <c r="CI93" s="114">
        <v>186774</v>
      </c>
      <c r="CJ93" s="114">
        <v>194134</v>
      </c>
      <c r="CK93" s="114">
        <v>201175</v>
      </c>
      <c r="CL93" s="114">
        <v>208417</v>
      </c>
      <c r="CM93" s="114">
        <v>216392</v>
      </c>
      <c r="CN93" s="114">
        <v>225654</v>
      </c>
      <c r="CO93" s="114">
        <v>236497</v>
      </c>
      <c r="CP93" s="114">
        <v>248590</v>
      </c>
      <c r="CQ93" s="114">
        <v>261543</v>
      </c>
      <c r="CR93" s="114">
        <v>274956</v>
      </c>
      <c r="CS93" s="114">
        <v>288416</v>
      </c>
      <c r="CT93" s="114">
        <v>302059</v>
      </c>
      <c r="CU93" s="114">
        <v>316164</v>
      </c>
      <c r="CV93" s="114">
        <v>330517</v>
      </c>
      <c r="CW93" s="114">
        <v>344898</v>
      </c>
      <c r="CX93" s="114">
        <v>359081</v>
      </c>
      <c r="CY93" s="114">
        <v>372965</v>
      </c>
      <c r="CZ93" s="114">
        <v>386689</v>
      </c>
      <c r="DA93" s="114">
        <v>400379</v>
      </c>
      <c r="DB93" s="114">
        <v>414171</v>
      </c>
      <c r="DC93" s="114">
        <v>428198</v>
      </c>
      <c r="DD93" s="114">
        <v>442908</v>
      </c>
      <c r="DE93" s="114">
        <v>458213</v>
      </c>
      <c r="DF93" s="114">
        <v>473437</v>
      </c>
      <c r="DG93" s="114">
        <v>487895</v>
      </c>
      <c r="DH93" s="114">
        <v>500890</v>
      </c>
      <c r="DI93" s="114">
        <v>512582</v>
      </c>
      <c r="DJ93" s="114">
        <v>523414</v>
      </c>
      <c r="DK93" s="114">
        <v>533083</v>
      </c>
      <c r="DL93" s="114">
        <v>541278</v>
      </c>
      <c r="DM93" s="114">
        <v>547693</v>
      </c>
      <c r="DN93" s="114">
        <v>551899</v>
      </c>
      <c r="DO93" s="114">
        <v>554069</v>
      </c>
      <c r="DP93" s="114">
        <v>554784</v>
      </c>
      <c r="DQ93" s="114">
        <v>554643</v>
      </c>
      <c r="DR93" s="114">
        <v>554247</v>
      </c>
      <c r="DS93" s="114">
        <v>553457</v>
      </c>
      <c r="DT93" s="114">
        <v>551861</v>
      </c>
      <c r="DU93" s="114">
        <v>549662</v>
      </c>
      <c r="DV93" s="114">
        <v>547074</v>
      </c>
      <c r="DW93" s="114">
        <v>544305</v>
      </c>
      <c r="DX93" s="114">
        <v>541279</v>
      </c>
      <c r="DY93" s="114">
        <v>537853</v>
      </c>
      <c r="DZ93" s="114">
        <v>534146</v>
      </c>
      <c r="EA93" s="114">
        <v>530274</v>
      </c>
      <c r="EB93" s="114">
        <v>526358</v>
      </c>
      <c r="EC93" s="114">
        <v>522388</v>
      </c>
      <c r="ED93" s="114">
        <v>518288</v>
      </c>
      <c r="EE93" s="114">
        <v>514073</v>
      </c>
      <c r="EF93" s="114">
        <v>509764</v>
      </c>
      <c r="EG93" s="114">
        <v>505375</v>
      </c>
      <c r="EH93" s="114">
        <v>500731</v>
      </c>
      <c r="EI93" s="114">
        <v>495822</v>
      </c>
      <c r="EJ93" s="114">
        <v>490915</v>
      </c>
      <c r="EK93" s="114">
        <v>486283</v>
      </c>
      <c r="EL93" s="114">
        <v>482196</v>
      </c>
      <c r="EM93" s="114">
        <v>478377</v>
      </c>
      <c r="EN93" s="114">
        <v>474649</v>
      </c>
      <c r="EO93" s="114">
        <v>471440</v>
      </c>
      <c r="EP93" s="114">
        <v>469183</v>
      </c>
      <c r="EQ93" s="114">
        <v>468312</v>
      </c>
      <c r="ER93" s="114">
        <v>468550</v>
      </c>
      <c r="ES93" s="114">
        <v>469616</v>
      </c>
      <c r="ET93" s="114">
        <v>471943</v>
      </c>
      <c r="EU93" s="114">
        <v>475973</v>
      </c>
      <c r="EV93" s="114">
        <v>482142</v>
      </c>
    </row>
    <row r="94" spans="1:152" ht="14.1" customHeight="1" x14ac:dyDescent="0.2">
      <c r="A94" s="113" t="s">
        <v>14</v>
      </c>
      <c r="B94" s="114">
        <v>4044</v>
      </c>
      <c r="C94" s="114">
        <v>3805</v>
      </c>
      <c r="D94" s="114">
        <v>3731</v>
      </c>
      <c r="E94" s="114">
        <v>3770</v>
      </c>
      <c r="F94" s="114">
        <v>3875</v>
      </c>
      <c r="G94" s="114">
        <v>3992</v>
      </c>
      <c r="H94" s="114">
        <v>4160</v>
      </c>
      <c r="I94" s="114">
        <v>4408</v>
      </c>
      <c r="J94" s="114">
        <v>4685</v>
      </c>
      <c r="K94" s="114">
        <v>4945</v>
      </c>
      <c r="L94" s="114">
        <v>5137</v>
      </c>
      <c r="M94" s="114">
        <v>5251</v>
      </c>
      <c r="N94" s="114">
        <v>5382</v>
      </c>
      <c r="O94" s="114">
        <v>5493</v>
      </c>
      <c r="P94" s="114">
        <v>5631</v>
      </c>
      <c r="Q94" s="114">
        <v>5843</v>
      </c>
      <c r="R94" s="114">
        <v>6165</v>
      </c>
      <c r="S94" s="114">
        <v>6566</v>
      </c>
      <c r="T94" s="114">
        <v>7007</v>
      </c>
      <c r="U94" s="114">
        <v>7448</v>
      </c>
      <c r="V94" s="114">
        <v>7841</v>
      </c>
      <c r="W94" s="114">
        <v>8164</v>
      </c>
      <c r="X94" s="114">
        <v>8442</v>
      </c>
      <c r="Y94" s="114">
        <v>8707</v>
      </c>
      <c r="Z94" s="114">
        <v>8998</v>
      </c>
      <c r="AA94" s="114">
        <v>9355</v>
      </c>
      <c r="AB94" s="114">
        <v>9773</v>
      </c>
      <c r="AC94" s="114">
        <v>10230</v>
      </c>
      <c r="AD94" s="114">
        <v>10725</v>
      </c>
      <c r="AE94" s="114">
        <v>11265</v>
      </c>
      <c r="AF94" s="114">
        <v>11845</v>
      </c>
      <c r="AG94" s="114">
        <v>12503</v>
      </c>
      <c r="AH94" s="114">
        <v>13242</v>
      </c>
      <c r="AI94" s="114">
        <v>14012</v>
      </c>
      <c r="AJ94" s="114">
        <v>14762</v>
      </c>
      <c r="AK94" s="114">
        <v>15435</v>
      </c>
      <c r="AL94" s="114">
        <v>15937</v>
      </c>
      <c r="AM94" s="114">
        <v>16300</v>
      </c>
      <c r="AN94" s="114">
        <v>16649</v>
      </c>
      <c r="AO94" s="114">
        <v>17073</v>
      </c>
      <c r="AP94" s="114">
        <v>17771</v>
      </c>
      <c r="AQ94" s="114">
        <v>18861</v>
      </c>
      <c r="AR94" s="114">
        <v>20255</v>
      </c>
      <c r="AS94" s="114">
        <v>21795</v>
      </c>
      <c r="AT94" s="114">
        <v>23324</v>
      </c>
      <c r="AU94" s="114">
        <v>24670</v>
      </c>
      <c r="AV94" s="114">
        <v>25776</v>
      </c>
      <c r="AW94" s="114">
        <v>26751</v>
      </c>
      <c r="AX94" s="114">
        <v>27667</v>
      </c>
      <c r="AY94" s="114">
        <v>28609</v>
      </c>
      <c r="AZ94" s="114">
        <v>29660</v>
      </c>
      <c r="BA94" s="114">
        <v>30860</v>
      </c>
      <c r="BB94" s="114">
        <v>32272</v>
      </c>
      <c r="BC94" s="114">
        <v>33732</v>
      </c>
      <c r="BD94" s="114">
        <v>35176</v>
      </c>
      <c r="BE94" s="114">
        <v>36537</v>
      </c>
      <c r="BF94" s="114">
        <v>37763</v>
      </c>
      <c r="BG94" s="114">
        <v>38894</v>
      </c>
      <c r="BH94" s="114">
        <v>39999</v>
      </c>
      <c r="BI94" s="114">
        <v>41153</v>
      </c>
      <c r="BJ94" s="114">
        <v>42433</v>
      </c>
      <c r="BK94" s="114">
        <v>43767</v>
      </c>
      <c r="BL94" s="114">
        <v>45102</v>
      </c>
      <c r="BM94" s="114">
        <v>46555</v>
      </c>
      <c r="BN94" s="114">
        <v>48245</v>
      </c>
      <c r="BO94" s="114">
        <v>50293</v>
      </c>
      <c r="BP94" s="114">
        <v>52684</v>
      </c>
      <c r="BQ94" s="114">
        <v>55345</v>
      </c>
      <c r="BR94" s="114">
        <v>58326</v>
      </c>
      <c r="BS94" s="114">
        <v>61675</v>
      </c>
      <c r="BT94" s="114">
        <v>65444</v>
      </c>
      <c r="BU94" s="114">
        <v>69839</v>
      </c>
      <c r="BV94" s="114">
        <v>74846</v>
      </c>
      <c r="BW94" s="114">
        <v>80180</v>
      </c>
      <c r="BX94" s="114">
        <v>85552</v>
      </c>
      <c r="BY94" s="114">
        <v>90654</v>
      </c>
      <c r="BZ94" s="114">
        <v>95357</v>
      </c>
      <c r="CA94" s="114">
        <v>99854</v>
      </c>
      <c r="CB94" s="114">
        <v>104317</v>
      </c>
      <c r="CC94" s="114">
        <v>108933</v>
      </c>
      <c r="CD94" s="114">
        <v>113892</v>
      </c>
      <c r="CE94" s="114">
        <v>119167</v>
      </c>
      <c r="CF94" s="114">
        <v>124643</v>
      </c>
      <c r="CG94" s="114">
        <v>130360</v>
      </c>
      <c r="CH94" s="114">
        <v>136364</v>
      </c>
      <c r="CI94" s="114">
        <v>142707</v>
      </c>
      <c r="CJ94" s="114">
        <v>149501</v>
      </c>
      <c r="CK94" s="114">
        <v>156726</v>
      </c>
      <c r="CL94" s="114">
        <v>164218</v>
      </c>
      <c r="CM94" s="114">
        <v>171809</v>
      </c>
      <c r="CN94" s="114">
        <v>179322</v>
      </c>
      <c r="CO94" s="114">
        <v>186417</v>
      </c>
      <c r="CP94" s="114">
        <v>193197</v>
      </c>
      <c r="CQ94" s="114">
        <v>200163</v>
      </c>
      <c r="CR94" s="114">
        <v>207831</v>
      </c>
      <c r="CS94" s="114">
        <v>216730</v>
      </c>
      <c r="CT94" s="114">
        <v>227138</v>
      </c>
      <c r="CU94" s="114">
        <v>238728</v>
      </c>
      <c r="CV94" s="114">
        <v>251136</v>
      </c>
      <c r="CW94" s="114">
        <v>263981</v>
      </c>
      <c r="CX94" s="114">
        <v>276875</v>
      </c>
      <c r="CY94" s="114">
        <v>289951</v>
      </c>
      <c r="CZ94" s="114">
        <v>303473</v>
      </c>
      <c r="DA94" s="114">
        <v>317231</v>
      </c>
      <c r="DB94" s="114">
        <v>331007</v>
      </c>
      <c r="DC94" s="114">
        <v>344584</v>
      </c>
      <c r="DD94" s="114">
        <v>357864</v>
      </c>
      <c r="DE94" s="114">
        <v>370979</v>
      </c>
      <c r="DF94" s="114">
        <v>384059</v>
      </c>
      <c r="DG94" s="114">
        <v>397231</v>
      </c>
      <c r="DH94" s="114">
        <v>410634</v>
      </c>
      <c r="DI94" s="114">
        <v>424690</v>
      </c>
      <c r="DJ94" s="114">
        <v>439314</v>
      </c>
      <c r="DK94" s="114">
        <v>453860</v>
      </c>
      <c r="DL94" s="114">
        <v>467674</v>
      </c>
      <c r="DM94" s="114">
        <v>480093</v>
      </c>
      <c r="DN94" s="114">
        <v>491288</v>
      </c>
      <c r="DO94" s="114">
        <v>501683</v>
      </c>
      <c r="DP94" s="114">
        <v>510969</v>
      </c>
      <c r="DQ94" s="114">
        <v>518835</v>
      </c>
      <c r="DR94" s="114">
        <v>524967</v>
      </c>
      <c r="DS94" s="114">
        <v>528949</v>
      </c>
      <c r="DT94" s="114">
        <v>530966</v>
      </c>
      <c r="DU94" s="114">
        <v>531588</v>
      </c>
      <c r="DV94" s="114">
        <v>531401</v>
      </c>
      <c r="DW94" s="114">
        <v>530995</v>
      </c>
      <c r="DX94" s="114">
        <v>530247</v>
      </c>
      <c r="DY94" s="114">
        <v>528753</v>
      </c>
      <c r="DZ94" s="114">
        <v>526697</v>
      </c>
      <c r="EA94" s="114">
        <v>524268</v>
      </c>
      <c r="EB94" s="114">
        <v>521655</v>
      </c>
      <c r="EC94" s="114">
        <v>518780</v>
      </c>
      <c r="ED94" s="114">
        <v>515516</v>
      </c>
      <c r="EE94" s="114">
        <v>511980</v>
      </c>
      <c r="EF94" s="114">
        <v>508290</v>
      </c>
      <c r="EG94" s="114">
        <v>504565</v>
      </c>
      <c r="EH94" s="114">
        <v>500796</v>
      </c>
      <c r="EI94" s="114">
        <v>496906</v>
      </c>
      <c r="EJ94" s="114">
        <v>492912</v>
      </c>
      <c r="EK94" s="114">
        <v>488829</v>
      </c>
      <c r="EL94" s="114">
        <v>484670</v>
      </c>
      <c r="EM94" s="114">
        <v>480269</v>
      </c>
      <c r="EN94" s="114">
        <v>475614</v>
      </c>
      <c r="EO94" s="114">
        <v>470963</v>
      </c>
      <c r="EP94" s="114">
        <v>466577</v>
      </c>
      <c r="EQ94" s="114">
        <v>462714</v>
      </c>
      <c r="ER94" s="114">
        <v>459209</v>
      </c>
      <c r="ES94" s="114">
        <v>455890</v>
      </c>
      <c r="ET94" s="114">
        <v>453020</v>
      </c>
      <c r="EU94" s="114">
        <v>450860</v>
      </c>
      <c r="EV94" s="114">
        <v>449677</v>
      </c>
    </row>
    <row r="95" spans="1:152" ht="14.1" customHeight="1" x14ac:dyDescent="0.2">
      <c r="A95" s="113" t="s">
        <v>15</v>
      </c>
      <c r="B95" s="114">
        <v>3068</v>
      </c>
      <c r="C95" s="114">
        <v>2998</v>
      </c>
      <c r="D95" s="114">
        <v>2915</v>
      </c>
      <c r="E95" s="114">
        <v>2831</v>
      </c>
      <c r="F95" s="114">
        <v>2759</v>
      </c>
      <c r="G95" s="114">
        <v>2710</v>
      </c>
      <c r="H95" s="114">
        <v>2676</v>
      </c>
      <c r="I95" s="114">
        <v>2649</v>
      </c>
      <c r="J95" s="114">
        <v>2641</v>
      </c>
      <c r="K95" s="114">
        <v>2662</v>
      </c>
      <c r="L95" s="114">
        <v>2727</v>
      </c>
      <c r="M95" s="114">
        <v>2867</v>
      </c>
      <c r="N95" s="114">
        <v>3110</v>
      </c>
      <c r="O95" s="114">
        <v>3384</v>
      </c>
      <c r="P95" s="114">
        <v>3653</v>
      </c>
      <c r="Q95" s="114">
        <v>3881</v>
      </c>
      <c r="R95" s="114">
        <v>4044</v>
      </c>
      <c r="S95" s="114">
        <v>4158</v>
      </c>
      <c r="T95" s="114">
        <v>4263</v>
      </c>
      <c r="U95" s="114">
        <v>4389</v>
      </c>
      <c r="V95" s="114">
        <v>4575</v>
      </c>
      <c r="W95" s="114">
        <v>4846</v>
      </c>
      <c r="X95" s="114">
        <v>5180</v>
      </c>
      <c r="Y95" s="114">
        <v>5543</v>
      </c>
      <c r="Z95" s="114">
        <v>5920</v>
      </c>
      <c r="AA95" s="114">
        <v>6285</v>
      </c>
      <c r="AB95" s="114">
        <v>6597</v>
      </c>
      <c r="AC95" s="114">
        <v>6876</v>
      </c>
      <c r="AD95" s="114">
        <v>7151</v>
      </c>
      <c r="AE95" s="114">
        <v>7447</v>
      </c>
      <c r="AF95" s="114">
        <v>7800</v>
      </c>
      <c r="AG95" s="114">
        <v>8209</v>
      </c>
      <c r="AH95" s="114">
        <v>8656</v>
      </c>
      <c r="AI95" s="114">
        <v>9143</v>
      </c>
      <c r="AJ95" s="114">
        <v>9674</v>
      </c>
      <c r="AK95" s="114">
        <v>10247</v>
      </c>
      <c r="AL95" s="114">
        <v>10897</v>
      </c>
      <c r="AM95" s="114">
        <v>11627</v>
      </c>
      <c r="AN95" s="114">
        <v>12380</v>
      </c>
      <c r="AO95" s="114">
        <v>13006</v>
      </c>
      <c r="AP95" s="114">
        <v>13558</v>
      </c>
      <c r="AQ95" s="114">
        <v>13946</v>
      </c>
      <c r="AR95" s="114">
        <v>14205</v>
      </c>
      <c r="AS95" s="114">
        <v>14457</v>
      </c>
      <c r="AT95" s="114">
        <v>14827</v>
      </c>
      <c r="AU95" s="114">
        <v>15442</v>
      </c>
      <c r="AV95" s="114">
        <v>16405</v>
      </c>
      <c r="AW95" s="114">
        <v>17634</v>
      </c>
      <c r="AX95" s="114">
        <v>18987</v>
      </c>
      <c r="AY95" s="114">
        <v>20317</v>
      </c>
      <c r="AZ95" s="114">
        <v>21477</v>
      </c>
      <c r="BA95" s="114">
        <v>22418</v>
      </c>
      <c r="BB95" s="114">
        <v>23367</v>
      </c>
      <c r="BC95" s="114">
        <v>24272</v>
      </c>
      <c r="BD95" s="114">
        <v>25200</v>
      </c>
      <c r="BE95" s="114">
        <v>26224</v>
      </c>
      <c r="BF95" s="114">
        <v>27375</v>
      </c>
      <c r="BG95" s="114">
        <v>28609</v>
      </c>
      <c r="BH95" s="114">
        <v>29883</v>
      </c>
      <c r="BI95" s="114">
        <v>31149</v>
      </c>
      <c r="BJ95" s="114">
        <v>32359</v>
      </c>
      <c r="BK95" s="114">
        <v>33472</v>
      </c>
      <c r="BL95" s="114">
        <v>34517</v>
      </c>
      <c r="BM95" s="114">
        <v>35552</v>
      </c>
      <c r="BN95" s="114">
        <v>36637</v>
      </c>
      <c r="BO95" s="114">
        <v>37835</v>
      </c>
      <c r="BP95" s="114">
        <v>39082</v>
      </c>
      <c r="BQ95" s="114">
        <v>40336</v>
      </c>
      <c r="BR95" s="114">
        <v>41701</v>
      </c>
      <c r="BS95" s="114">
        <v>43282</v>
      </c>
      <c r="BT95" s="114">
        <v>45191</v>
      </c>
      <c r="BU95" s="114">
        <v>47409</v>
      </c>
      <c r="BV95" s="114">
        <v>49870</v>
      </c>
      <c r="BW95" s="114">
        <v>52624</v>
      </c>
      <c r="BX95" s="114">
        <v>55715</v>
      </c>
      <c r="BY95" s="114">
        <v>59195</v>
      </c>
      <c r="BZ95" s="114">
        <v>63245</v>
      </c>
      <c r="CA95" s="114">
        <v>67852</v>
      </c>
      <c r="CB95" s="114">
        <v>72759</v>
      </c>
      <c r="CC95" s="114">
        <v>77707</v>
      </c>
      <c r="CD95" s="114">
        <v>82423</v>
      </c>
      <c r="CE95" s="114">
        <v>86790</v>
      </c>
      <c r="CF95" s="114">
        <v>90982</v>
      </c>
      <c r="CG95" s="114">
        <v>95155</v>
      </c>
      <c r="CH95" s="114">
        <v>99472</v>
      </c>
      <c r="CI95" s="114">
        <v>104102</v>
      </c>
      <c r="CJ95" s="114">
        <v>109025</v>
      </c>
      <c r="CK95" s="114">
        <v>114130</v>
      </c>
      <c r="CL95" s="114">
        <v>119460</v>
      </c>
      <c r="CM95" s="114">
        <v>125054</v>
      </c>
      <c r="CN95" s="114">
        <v>130955</v>
      </c>
      <c r="CO95" s="114">
        <v>137271</v>
      </c>
      <c r="CP95" s="114">
        <v>143978</v>
      </c>
      <c r="CQ95" s="114">
        <v>150929</v>
      </c>
      <c r="CR95" s="114">
        <v>157967</v>
      </c>
      <c r="CS95" s="114">
        <v>164933</v>
      </c>
      <c r="CT95" s="114">
        <v>171508</v>
      </c>
      <c r="CU95" s="114">
        <v>177789</v>
      </c>
      <c r="CV95" s="114">
        <v>184241</v>
      </c>
      <c r="CW95" s="114">
        <v>191348</v>
      </c>
      <c r="CX95" s="114">
        <v>199602</v>
      </c>
      <c r="CY95" s="114">
        <v>209256</v>
      </c>
      <c r="CZ95" s="114">
        <v>220004</v>
      </c>
      <c r="DA95" s="114">
        <v>231506</v>
      </c>
      <c r="DB95" s="114">
        <v>243408</v>
      </c>
      <c r="DC95" s="114">
        <v>255353</v>
      </c>
      <c r="DD95" s="114">
        <v>267464</v>
      </c>
      <c r="DE95" s="114">
        <v>279981</v>
      </c>
      <c r="DF95" s="114">
        <v>292712</v>
      </c>
      <c r="DG95" s="114">
        <v>305465</v>
      </c>
      <c r="DH95" s="114">
        <v>318038</v>
      </c>
      <c r="DI95" s="114">
        <v>330339</v>
      </c>
      <c r="DJ95" s="114">
        <v>342492</v>
      </c>
      <c r="DK95" s="114">
        <v>354620</v>
      </c>
      <c r="DL95" s="114">
        <v>366849</v>
      </c>
      <c r="DM95" s="114">
        <v>379308</v>
      </c>
      <c r="DN95" s="114">
        <v>392404</v>
      </c>
      <c r="DO95" s="114">
        <v>406056</v>
      </c>
      <c r="DP95" s="114">
        <v>419644</v>
      </c>
      <c r="DQ95" s="114">
        <v>432545</v>
      </c>
      <c r="DR95" s="114">
        <v>444121</v>
      </c>
      <c r="DS95" s="114">
        <v>454532</v>
      </c>
      <c r="DT95" s="114">
        <v>464179</v>
      </c>
      <c r="DU95" s="114">
        <v>472796</v>
      </c>
      <c r="DV95" s="114">
        <v>480112</v>
      </c>
      <c r="DW95" s="114">
        <v>485853</v>
      </c>
      <c r="DX95" s="114">
        <v>489660</v>
      </c>
      <c r="DY95" s="114">
        <v>491688</v>
      </c>
      <c r="DZ95" s="114">
        <v>492448</v>
      </c>
      <c r="EA95" s="114">
        <v>492458</v>
      </c>
      <c r="EB95" s="114">
        <v>492241</v>
      </c>
      <c r="EC95" s="114">
        <v>491675</v>
      </c>
      <c r="ED95" s="114">
        <v>490405</v>
      </c>
      <c r="EE95" s="114">
        <v>488611</v>
      </c>
      <c r="EF95" s="114">
        <v>486470</v>
      </c>
      <c r="EG95" s="114">
        <v>484165</v>
      </c>
      <c r="EH95" s="114">
        <v>481624</v>
      </c>
      <c r="EI95" s="114">
        <v>478727</v>
      </c>
      <c r="EJ95" s="114">
        <v>475578</v>
      </c>
      <c r="EK95" s="114">
        <v>472286</v>
      </c>
      <c r="EL95" s="114">
        <v>468961</v>
      </c>
      <c r="EM95" s="114">
        <v>465595</v>
      </c>
      <c r="EN95" s="114">
        <v>462118</v>
      </c>
      <c r="EO95" s="114">
        <v>458542</v>
      </c>
      <c r="EP95" s="114">
        <v>454881</v>
      </c>
      <c r="EQ95" s="114">
        <v>451148</v>
      </c>
      <c r="ER95" s="114">
        <v>447335</v>
      </c>
      <c r="ES95" s="114">
        <v>443437</v>
      </c>
      <c r="ET95" s="114">
        <v>439465</v>
      </c>
      <c r="EU95" s="114">
        <v>435435</v>
      </c>
      <c r="EV95" s="114">
        <v>431358</v>
      </c>
    </row>
    <row r="96" spans="1:152" ht="12.75" customHeight="1" x14ac:dyDescent="0.2">
      <c r="A96" s="113" t="s">
        <v>47</v>
      </c>
      <c r="B96" s="114">
        <v>2369</v>
      </c>
      <c r="C96" s="114">
        <v>2094</v>
      </c>
      <c r="D96" s="114">
        <v>1891</v>
      </c>
      <c r="E96" s="114">
        <v>1739</v>
      </c>
      <c r="F96" s="114">
        <v>1627</v>
      </c>
      <c r="G96" s="114">
        <v>1534</v>
      </c>
      <c r="H96" s="114">
        <v>1474</v>
      </c>
      <c r="I96" s="114">
        <v>1456</v>
      </c>
      <c r="J96" s="114">
        <v>1463</v>
      </c>
      <c r="K96" s="114">
        <v>1480</v>
      </c>
      <c r="L96" s="114">
        <v>1488</v>
      </c>
      <c r="M96" s="114">
        <v>1485</v>
      </c>
      <c r="N96" s="114">
        <v>1494</v>
      </c>
      <c r="O96" s="114">
        <v>1509</v>
      </c>
      <c r="P96" s="114">
        <v>1544</v>
      </c>
      <c r="Q96" s="114">
        <v>1615</v>
      </c>
      <c r="R96" s="114">
        <v>1737</v>
      </c>
      <c r="S96" s="114">
        <v>1903</v>
      </c>
      <c r="T96" s="114">
        <v>2090</v>
      </c>
      <c r="U96" s="114">
        <v>2276</v>
      </c>
      <c r="V96" s="114">
        <v>2437</v>
      </c>
      <c r="W96" s="114">
        <v>2555</v>
      </c>
      <c r="X96" s="114">
        <v>2646</v>
      </c>
      <c r="Y96" s="114">
        <v>2730</v>
      </c>
      <c r="Z96" s="114">
        <v>2841</v>
      </c>
      <c r="AA96" s="114">
        <v>3013</v>
      </c>
      <c r="AB96" s="114">
        <v>3243</v>
      </c>
      <c r="AC96" s="114">
        <v>3517</v>
      </c>
      <c r="AD96" s="114">
        <v>3817</v>
      </c>
      <c r="AE96" s="114">
        <v>4122</v>
      </c>
      <c r="AF96" s="114">
        <v>4409</v>
      </c>
      <c r="AG96" s="114">
        <v>4664</v>
      </c>
      <c r="AH96" s="114">
        <v>4901</v>
      </c>
      <c r="AI96" s="114">
        <v>5136</v>
      </c>
      <c r="AJ96" s="114">
        <v>5393</v>
      </c>
      <c r="AK96" s="114">
        <v>5693</v>
      </c>
      <c r="AL96" s="114">
        <v>6038</v>
      </c>
      <c r="AM96" s="114">
        <v>6415</v>
      </c>
      <c r="AN96" s="114">
        <v>6819</v>
      </c>
      <c r="AO96" s="114">
        <v>7184</v>
      </c>
      <c r="AP96" s="114">
        <v>7577</v>
      </c>
      <c r="AQ96" s="114">
        <v>8024</v>
      </c>
      <c r="AR96" s="114">
        <v>8526</v>
      </c>
      <c r="AS96" s="114">
        <v>9046</v>
      </c>
      <c r="AT96" s="114">
        <v>9549</v>
      </c>
      <c r="AU96" s="114">
        <v>9999</v>
      </c>
      <c r="AV96" s="114">
        <v>10338</v>
      </c>
      <c r="AW96" s="114">
        <v>10587</v>
      </c>
      <c r="AX96" s="114">
        <v>10835</v>
      </c>
      <c r="AY96" s="114">
        <v>11169</v>
      </c>
      <c r="AZ96" s="114">
        <v>11683</v>
      </c>
      <c r="BA96" s="114">
        <v>12444</v>
      </c>
      <c r="BB96" s="114">
        <v>13481</v>
      </c>
      <c r="BC96" s="114">
        <v>14624</v>
      </c>
      <c r="BD96" s="114">
        <v>15764</v>
      </c>
      <c r="BE96" s="114">
        <v>16797</v>
      </c>
      <c r="BF96" s="114">
        <v>17685</v>
      </c>
      <c r="BG96" s="114">
        <v>18498</v>
      </c>
      <c r="BH96" s="114">
        <v>19282</v>
      </c>
      <c r="BI96" s="114">
        <v>20088</v>
      </c>
      <c r="BJ96" s="114">
        <v>20965</v>
      </c>
      <c r="BK96" s="114">
        <v>21939</v>
      </c>
      <c r="BL96" s="114">
        <v>22978</v>
      </c>
      <c r="BM96" s="114">
        <v>24048</v>
      </c>
      <c r="BN96" s="114">
        <v>25116</v>
      </c>
      <c r="BO96" s="114">
        <v>26150</v>
      </c>
      <c r="BP96" s="114">
        <v>27114</v>
      </c>
      <c r="BQ96" s="114">
        <v>28030</v>
      </c>
      <c r="BR96" s="114">
        <v>28943</v>
      </c>
      <c r="BS96" s="114">
        <v>29902</v>
      </c>
      <c r="BT96" s="114">
        <v>30956</v>
      </c>
      <c r="BU96" s="114">
        <v>32052</v>
      </c>
      <c r="BV96" s="114">
        <v>33155</v>
      </c>
      <c r="BW96" s="114">
        <v>34353</v>
      </c>
      <c r="BX96" s="114">
        <v>35734</v>
      </c>
      <c r="BY96" s="114">
        <v>37390</v>
      </c>
      <c r="BZ96" s="114">
        <v>39299</v>
      </c>
      <c r="CA96" s="114">
        <v>41411</v>
      </c>
      <c r="CB96" s="114">
        <v>43769</v>
      </c>
      <c r="CC96" s="114">
        <v>46418</v>
      </c>
      <c r="CD96" s="114">
        <v>49409</v>
      </c>
      <c r="CE96" s="114">
        <v>52897</v>
      </c>
      <c r="CF96" s="114">
        <v>56864</v>
      </c>
      <c r="CG96" s="114">
        <v>61095</v>
      </c>
      <c r="CH96" s="114">
        <v>65365</v>
      </c>
      <c r="CI96" s="114">
        <v>69445</v>
      </c>
      <c r="CJ96" s="114">
        <v>73236</v>
      </c>
      <c r="CK96" s="114">
        <v>76889</v>
      </c>
      <c r="CL96" s="114">
        <v>80531</v>
      </c>
      <c r="CM96" s="114">
        <v>84301</v>
      </c>
      <c r="CN96" s="114">
        <v>88341</v>
      </c>
      <c r="CO96" s="114">
        <v>92629</v>
      </c>
      <c r="CP96" s="114">
        <v>97074</v>
      </c>
      <c r="CQ96" s="114">
        <v>101712</v>
      </c>
      <c r="CR96" s="114">
        <v>106581</v>
      </c>
      <c r="CS96" s="114">
        <v>111720</v>
      </c>
      <c r="CT96" s="114">
        <v>117215</v>
      </c>
      <c r="CU96" s="114">
        <v>123046</v>
      </c>
      <c r="CV96" s="114">
        <v>129089</v>
      </c>
      <c r="CW96" s="114">
        <v>135217</v>
      </c>
      <c r="CX96" s="114">
        <v>141298</v>
      </c>
      <c r="CY96" s="114">
        <v>147064</v>
      </c>
      <c r="CZ96" s="114">
        <v>152590</v>
      </c>
      <c r="DA96" s="114">
        <v>158281</v>
      </c>
      <c r="DB96" s="114">
        <v>164541</v>
      </c>
      <c r="DC96" s="114">
        <v>171790</v>
      </c>
      <c r="DD96" s="114">
        <v>180239</v>
      </c>
      <c r="DE96" s="114">
        <v>189625</v>
      </c>
      <c r="DF96" s="114">
        <v>199659</v>
      </c>
      <c r="DG96" s="114">
        <v>210048</v>
      </c>
      <c r="DH96" s="114">
        <v>220491</v>
      </c>
      <c r="DI96" s="114">
        <v>231092</v>
      </c>
      <c r="DJ96" s="114">
        <v>242050</v>
      </c>
      <c r="DK96" s="114">
        <v>253209</v>
      </c>
      <c r="DL96" s="114">
        <v>264405</v>
      </c>
      <c r="DM96" s="114">
        <v>275473</v>
      </c>
      <c r="DN96" s="114">
        <v>286351</v>
      </c>
      <c r="DO96" s="114">
        <v>297141</v>
      </c>
      <c r="DP96" s="114">
        <v>307929</v>
      </c>
      <c r="DQ96" s="114">
        <v>318800</v>
      </c>
      <c r="DR96" s="114">
        <v>329840</v>
      </c>
      <c r="DS96" s="114">
        <v>341390</v>
      </c>
      <c r="DT96" s="114">
        <v>353390</v>
      </c>
      <c r="DU96" s="114">
        <v>365332</v>
      </c>
      <c r="DV96" s="114">
        <v>376696</v>
      </c>
      <c r="DW96" s="114">
        <v>386960</v>
      </c>
      <c r="DX96" s="114">
        <v>396288</v>
      </c>
      <c r="DY96" s="114">
        <v>405014</v>
      </c>
      <c r="DZ96" s="114">
        <v>412871</v>
      </c>
      <c r="EA96" s="114">
        <v>419588</v>
      </c>
      <c r="EB96" s="114">
        <v>424895</v>
      </c>
      <c r="EC96" s="114">
        <v>428471</v>
      </c>
      <c r="ED96" s="114">
        <v>430484</v>
      </c>
      <c r="EE96" s="114">
        <v>431382</v>
      </c>
      <c r="EF96" s="114">
        <v>431625</v>
      </c>
      <c r="EG96" s="114">
        <v>431671</v>
      </c>
      <c r="EH96" s="114">
        <v>431419</v>
      </c>
      <c r="EI96" s="114">
        <v>430554</v>
      </c>
      <c r="EJ96" s="114">
        <v>429231</v>
      </c>
      <c r="EK96" s="114">
        <v>427604</v>
      </c>
      <c r="EL96" s="114">
        <v>425827</v>
      </c>
      <c r="EM96" s="114">
        <v>423840</v>
      </c>
      <c r="EN96" s="114">
        <v>421537</v>
      </c>
      <c r="EO96" s="114">
        <v>419012</v>
      </c>
      <c r="EP96" s="114">
        <v>416356</v>
      </c>
      <c r="EQ96" s="114">
        <v>413667</v>
      </c>
      <c r="ER96" s="114">
        <v>410880</v>
      </c>
      <c r="ES96" s="114">
        <v>407935</v>
      </c>
      <c r="ET96" s="114">
        <v>404925</v>
      </c>
      <c r="EU96" s="114">
        <v>401946</v>
      </c>
      <c r="EV96" s="114">
        <v>399094</v>
      </c>
    </row>
    <row r="97" spans="1:152" ht="12.75" customHeight="1" x14ac:dyDescent="0.2">
      <c r="A97" s="113" t="s">
        <v>48</v>
      </c>
      <c r="B97" s="114">
        <v>926</v>
      </c>
      <c r="C97" s="114">
        <v>837</v>
      </c>
      <c r="D97" s="114">
        <v>765</v>
      </c>
      <c r="E97" s="114">
        <v>706</v>
      </c>
      <c r="F97" s="114">
        <v>659</v>
      </c>
      <c r="G97" s="114">
        <v>619</v>
      </c>
      <c r="H97" s="114">
        <v>587</v>
      </c>
      <c r="I97" s="114">
        <v>565</v>
      </c>
      <c r="J97" s="114">
        <v>551</v>
      </c>
      <c r="K97" s="114">
        <v>542</v>
      </c>
      <c r="L97" s="114">
        <v>531</v>
      </c>
      <c r="M97" s="114">
        <v>521</v>
      </c>
      <c r="N97" s="114">
        <v>518</v>
      </c>
      <c r="O97" s="114">
        <v>518</v>
      </c>
      <c r="P97" s="114">
        <v>521</v>
      </c>
      <c r="Q97" s="114">
        <v>531</v>
      </c>
      <c r="R97" s="114">
        <v>543</v>
      </c>
      <c r="S97" s="114">
        <v>558</v>
      </c>
      <c r="T97" s="114">
        <v>582</v>
      </c>
      <c r="U97" s="114">
        <v>614</v>
      </c>
      <c r="V97" s="114">
        <v>661</v>
      </c>
      <c r="W97" s="114">
        <v>730</v>
      </c>
      <c r="X97" s="114">
        <v>819</v>
      </c>
      <c r="Y97" s="114">
        <v>917</v>
      </c>
      <c r="Z97" s="114">
        <v>1021</v>
      </c>
      <c r="AA97" s="114">
        <v>1124</v>
      </c>
      <c r="AB97" s="114">
        <v>1211</v>
      </c>
      <c r="AC97" s="114">
        <v>1286</v>
      </c>
      <c r="AD97" s="114">
        <v>1362</v>
      </c>
      <c r="AE97" s="114">
        <v>1449</v>
      </c>
      <c r="AF97" s="114">
        <v>1560</v>
      </c>
      <c r="AG97" s="114">
        <v>1701</v>
      </c>
      <c r="AH97" s="114">
        <v>1869</v>
      </c>
      <c r="AI97" s="114">
        <v>2049</v>
      </c>
      <c r="AJ97" s="114">
        <v>2237</v>
      </c>
      <c r="AK97" s="114">
        <v>2418</v>
      </c>
      <c r="AL97" s="114">
        <v>2582</v>
      </c>
      <c r="AM97" s="114">
        <v>2739</v>
      </c>
      <c r="AN97" s="114">
        <v>2894</v>
      </c>
      <c r="AO97" s="114">
        <v>3034</v>
      </c>
      <c r="AP97" s="114">
        <v>3199</v>
      </c>
      <c r="AQ97" s="114">
        <v>3391</v>
      </c>
      <c r="AR97" s="114">
        <v>3600</v>
      </c>
      <c r="AS97" s="114">
        <v>3829</v>
      </c>
      <c r="AT97" s="114">
        <v>4081</v>
      </c>
      <c r="AU97" s="114">
        <v>4355</v>
      </c>
      <c r="AV97" s="114">
        <v>4670</v>
      </c>
      <c r="AW97" s="114">
        <v>5026</v>
      </c>
      <c r="AX97" s="114">
        <v>5395</v>
      </c>
      <c r="AY97" s="114">
        <v>5755</v>
      </c>
      <c r="AZ97" s="114">
        <v>6077</v>
      </c>
      <c r="BA97" s="114">
        <v>6313</v>
      </c>
      <c r="BB97" s="114">
        <v>6512</v>
      </c>
      <c r="BC97" s="114">
        <v>6716</v>
      </c>
      <c r="BD97" s="114">
        <v>6998</v>
      </c>
      <c r="BE97" s="114">
        <v>7435</v>
      </c>
      <c r="BF97" s="114">
        <v>8090</v>
      </c>
      <c r="BG97" s="114">
        <v>8922</v>
      </c>
      <c r="BH97" s="114">
        <v>9840</v>
      </c>
      <c r="BI97" s="114">
        <v>10753</v>
      </c>
      <c r="BJ97" s="114">
        <v>11567</v>
      </c>
      <c r="BK97" s="114">
        <v>12246</v>
      </c>
      <c r="BL97" s="114">
        <v>12854</v>
      </c>
      <c r="BM97" s="114">
        <v>13432</v>
      </c>
      <c r="BN97" s="114">
        <v>14028</v>
      </c>
      <c r="BO97" s="114">
        <v>14686</v>
      </c>
      <c r="BP97" s="114">
        <v>15427</v>
      </c>
      <c r="BQ97" s="114">
        <v>16220</v>
      </c>
      <c r="BR97" s="114">
        <v>17040</v>
      </c>
      <c r="BS97" s="114">
        <v>17863</v>
      </c>
      <c r="BT97" s="114">
        <v>18663</v>
      </c>
      <c r="BU97" s="114">
        <v>19418</v>
      </c>
      <c r="BV97" s="114">
        <v>20140</v>
      </c>
      <c r="BW97" s="114">
        <v>20868</v>
      </c>
      <c r="BX97" s="114">
        <v>21631</v>
      </c>
      <c r="BY97" s="114">
        <v>22465</v>
      </c>
      <c r="BZ97" s="114">
        <v>23328</v>
      </c>
      <c r="CA97" s="114">
        <v>24195</v>
      </c>
      <c r="CB97" s="114">
        <v>25135</v>
      </c>
      <c r="CC97" s="114">
        <v>26218</v>
      </c>
      <c r="CD97" s="114">
        <v>27515</v>
      </c>
      <c r="CE97" s="114">
        <v>29008</v>
      </c>
      <c r="CF97" s="114">
        <v>30658</v>
      </c>
      <c r="CG97" s="114">
        <v>32494</v>
      </c>
      <c r="CH97" s="114">
        <v>34562</v>
      </c>
      <c r="CI97" s="114">
        <v>36893</v>
      </c>
      <c r="CJ97" s="114">
        <v>39608</v>
      </c>
      <c r="CK97" s="114">
        <v>42689</v>
      </c>
      <c r="CL97" s="114">
        <v>45973</v>
      </c>
      <c r="CM97" s="114">
        <v>49292</v>
      </c>
      <c r="CN97" s="114">
        <v>52473</v>
      </c>
      <c r="CO97" s="114">
        <v>55443</v>
      </c>
      <c r="CP97" s="114">
        <v>58313</v>
      </c>
      <c r="CQ97" s="114">
        <v>61184</v>
      </c>
      <c r="CR97" s="114">
        <v>64160</v>
      </c>
      <c r="CS97" s="114">
        <v>67347</v>
      </c>
      <c r="CT97" s="114">
        <v>70726</v>
      </c>
      <c r="CU97" s="114">
        <v>74228</v>
      </c>
      <c r="CV97" s="114">
        <v>77885</v>
      </c>
      <c r="CW97" s="114">
        <v>81736</v>
      </c>
      <c r="CX97" s="114">
        <v>85816</v>
      </c>
      <c r="CY97" s="114">
        <v>90195</v>
      </c>
      <c r="CZ97" s="114">
        <v>94853</v>
      </c>
      <c r="DA97" s="114">
        <v>99689</v>
      </c>
      <c r="DB97" s="114">
        <v>104599</v>
      </c>
      <c r="DC97" s="114">
        <v>109475</v>
      </c>
      <c r="DD97" s="114">
        <v>114102</v>
      </c>
      <c r="DE97" s="114">
        <v>118547</v>
      </c>
      <c r="DF97" s="114">
        <v>123127</v>
      </c>
      <c r="DG97" s="114">
        <v>128167</v>
      </c>
      <c r="DH97" s="114">
        <v>133998</v>
      </c>
      <c r="DI97" s="114">
        <v>140772</v>
      </c>
      <c r="DJ97" s="114">
        <v>148281</v>
      </c>
      <c r="DK97" s="114">
        <v>156311</v>
      </c>
      <c r="DL97" s="114">
        <v>164644</v>
      </c>
      <c r="DM97" s="114">
        <v>173058</v>
      </c>
      <c r="DN97" s="114">
        <v>181652</v>
      </c>
      <c r="DO97" s="114">
        <v>190576</v>
      </c>
      <c r="DP97" s="114">
        <v>199679</v>
      </c>
      <c r="DQ97" s="114">
        <v>208806</v>
      </c>
      <c r="DR97" s="114">
        <v>217805</v>
      </c>
      <c r="DS97" s="114">
        <v>226607</v>
      </c>
      <c r="DT97" s="114">
        <v>235303</v>
      </c>
      <c r="DU97" s="114">
        <v>243999</v>
      </c>
      <c r="DV97" s="114">
        <v>252795</v>
      </c>
      <c r="DW97" s="114">
        <v>261796</v>
      </c>
      <c r="DX97" s="114">
        <v>271293</v>
      </c>
      <c r="DY97" s="114">
        <v>281221</v>
      </c>
      <c r="DZ97" s="114">
        <v>291137</v>
      </c>
      <c r="EA97" s="114">
        <v>300596</v>
      </c>
      <c r="EB97" s="114">
        <v>309146</v>
      </c>
      <c r="EC97" s="114">
        <v>316923</v>
      </c>
      <c r="ED97" s="114">
        <v>324212</v>
      </c>
      <c r="EE97" s="114">
        <v>330807</v>
      </c>
      <c r="EF97" s="114">
        <v>336491</v>
      </c>
      <c r="EG97" s="114">
        <v>341050</v>
      </c>
      <c r="EH97" s="114">
        <v>344239</v>
      </c>
      <c r="EI97" s="114">
        <v>346186</v>
      </c>
      <c r="EJ97" s="114">
        <v>347251</v>
      </c>
      <c r="EK97" s="114">
        <v>347787</v>
      </c>
      <c r="EL97" s="114">
        <v>348159</v>
      </c>
      <c r="EM97" s="114">
        <v>348285</v>
      </c>
      <c r="EN97" s="114">
        <v>347921</v>
      </c>
      <c r="EO97" s="114">
        <v>347187</v>
      </c>
      <c r="EP97" s="114">
        <v>346203</v>
      </c>
      <c r="EQ97" s="114">
        <v>345090</v>
      </c>
      <c r="ER97" s="114">
        <v>343769</v>
      </c>
      <c r="ES97" s="114">
        <v>342156</v>
      </c>
      <c r="ET97" s="114">
        <v>340372</v>
      </c>
      <c r="EU97" s="114">
        <v>338542</v>
      </c>
      <c r="EV97" s="114">
        <v>336789</v>
      </c>
    </row>
    <row r="98" spans="1:152" ht="12.75" customHeight="1" x14ac:dyDescent="0.2">
      <c r="A98" s="113" t="s">
        <v>49</v>
      </c>
      <c r="B98" s="114">
        <v>247</v>
      </c>
      <c r="C98" s="114">
        <v>213</v>
      </c>
      <c r="D98" s="114">
        <v>189</v>
      </c>
      <c r="E98" s="114">
        <v>171</v>
      </c>
      <c r="F98" s="114">
        <v>159</v>
      </c>
      <c r="G98" s="114">
        <v>148</v>
      </c>
      <c r="H98" s="114">
        <v>141</v>
      </c>
      <c r="I98" s="114">
        <v>138</v>
      </c>
      <c r="J98" s="114">
        <v>139</v>
      </c>
      <c r="K98" s="114">
        <v>140</v>
      </c>
      <c r="L98" s="114">
        <v>139</v>
      </c>
      <c r="M98" s="114">
        <v>135</v>
      </c>
      <c r="N98" s="114">
        <v>129</v>
      </c>
      <c r="O98" s="114">
        <v>123</v>
      </c>
      <c r="P98" s="114">
        <v>119</v>
      </c>
      <c r="Q98" s="114">
        <v>117</v>
      </c>
      <c r="R98" s="114">
        <v>119</v>
      </c>
      <c r="S98" s="114">
        <v>122</v>
      </c>
      <c r="T98" s="114">
        <v>127</v>
      </c>
      <c r="U98" s="114">
        <v>133</v>
      </c>
      <c r="V98" s="114">
        <v>142</v>
      </c>
      <c r="W98" s="114">
        <v>150</v>
      </c>
      <c r="X98" s="114">
        <v>159</v>
      </c>
      <c r="Y98" s="114">
        <v>170</v>
      </c>
      <c r="Z98" s="114">
        <v>185</v>
      </c>
      <c r="AA98" s="114">
        <v>208</v>
      </c>
      <c r="AB98" s="114">
        <v>238</v>
      </c>
      <c r="AC98" s="114">
        <v>276</v>
      </c>
      <c r="AD98" s="114">
        <v>319</v>
      </c>
      <c r="AE98" s="114">
        <v>363</v>
      </c>
      <c r="AF98" s="114">
        <v>404</v>
      </c>
      <c r="AG98" s="114">
        <v>440</v>
      </c>
      <c r="AH98" s="114">
        <v>471</v>
      </c>
      <c r="AI98" s="114">
        <v>504</v>
      </c>
      <c r="AJ98" s="114">
        <v>542</v>
      </c>
      <c r="AK98" s="114">
        <v>587</v>
      </c>
      <c r="AL98" s="114">
        <v>647</v>
      </c>
      <c r="AM98" s="114">
        <v>716</v>
      </c>
      <c r="AN98" s="114">
        <v>790</v>
      </c>
      <c r="AO98" s="114">
        <v>863</v>
      </c>
      <c r="AP98" s="114">
        <v>934</v>
      </c>
      <c r="AQ98" s="114">
        <v>1002</v>
      </c>
      <c r="AR98" s="114">
        <v>1068</v>
      </c>
      <c r="AS98" s="114">
        <v>1138</v>
      </c>
      <c r="AT98" s="114">
        <v>1215</v>
      </c>
      <c r="AU98" s="114">
        <v>1306</v>
      </c>
      <c r="AV98" s="114">
        <v>1413</v>
      </c>
      <c r="AW98" s="114">
        <v>1529</v>
      </c>
      <c r="AX98" s="114">
        <v>1658</v>
      </c>
      <c r="AY98" s="114">
        <v>1797</v>
      </c>
      <c r="AZ98" s="114">
        <v>1944</v>
      </c>
      <c r="BA98" s="114">
        <v>2106</v>
      </c>
      <c r="BB98" s="114">
        <v>2288</v>
      </c>
      <c r="BC98" s="114">
        <v>2479</v>
      </c>
      <c r="BD98" s="114">
        <v>2674</v>
      </c>
      <c r="BE98" s="114">
        <v>2867</v>
      </c>
      <c r="BF98" s="114">
        <v>3038</v>
      </c>
      <c r="BG98" s="114">
        <v>3190</v>
      </c>
      <c r="BH98" s="114">
        <v>3353</v>
      </c>
      <c r="BI98" s="114">
        <v>3557</v>
      </c>
      <c r="BJ98" s="114">
        <v>3834</v>
      </c>
      <c r="BK98" s="114">
        <v>4213</v>
      </c>
      <c r="BL98" s="114">
        <v>4675</v>
      </c>
      <c r="BM98" s="114">
        <v>5179</v>
      </c>
      <c r="BN98" s="114">
        <v>5686</v>
      </c>
      <c r="BO98" s="114">
        <v>6147</v>
      </c>
      <c r="BP98" s="114">
        <v>6548</v>
      </c>
      <c r="BQ98" s="114">
        <v>6917</v>
      </c>
      <c r="BR98" s="114">
        <v>7276</v>
      </c>
      <c r="BS98" s="114">
        <v>7650</v>
      </c>
      <c r="BT98" s="114">
        <v>8059</v>
      </c>
      <c r="BU98" s="114">
        <v>8515</v>
      </c>
      <c r="BV98" s="114">
        <v>9005</v>
      </c>
      <c r="BW98" s="114">
        <v>9511</v>
      </c>
      <c r="BX98" s="114">
        <v>10023</v>
      </c>
      <c r="BY98" s="114">
        <v>10526</v>
      </c>
      <c r="BZ98" s="114">
        <v>11005</v>
      </c>
      <c r="CA98" s="114">
        <v>11470</v>
      </c>
      <c r="CB98" s="114">
        <v>11939</v>
      </c>
      <c r="CC98" s="114">
        <v>12435</v>
      </c>
      <c r="CD98" s="114">
        <v>12980</v>
      </c>
      <c r="CE98" s="114">
        <v>13547</v>
      </c>
      <c r="CF98" s="114">
        <v>14122</v>
      </c>
      <c r="CG98" s="114">
        <v>14747</v>
      </c>
      <c r="CH98" s="114">
        <v>15461</v>
      </c>
      <c r="CI98" s="114">
        <v>16308</v>
      </c>
      <c r="CJ98" s="114">
        <v>17274</v>
      </c>
      <c r="CK98" s="114">
        <v>18333</v>
      </c>
      <c r="CL98" s="114">
        <v>19512</v>
      </c>
      <c r="CM98" s="114">
        <v>20837</v>
      </c>
      <c r="CN98" s="114">
        <v>22333</v>
      </c>
      <c r="CO98" s="114">
        <v>24070</v>
      </c>
      <c r="CP98" s="114">
        <v>26037</v>
      </c>
      <c r="CQ98" s="114">
        <v>28134</v>
      </c>
      <c r="CR98" s="114">
        <v>30260</v>
      </c>
      <c r="CS98" s="114">
        <v>32312</v>
      </c>
      <c r="CT98" s="114">
        <v>34238</v>
      </c>
      <c r="CU98" s="114">
        <v>36109</v>
      </c>
      <c r="CV98" s="114">
        <v>37990</v>
      </c>
      <c r="CW98" s="114">
        <v>39952</v>
      </c>
      <c r="CX98" s="114">
        <v>42067</v>
      </c>
      <c r="CY98" s="114">
        <v>44321</v>
      </c>
      <c r="CZ98" s="114">
        <v>46670</v>
      </c>
      <c r="DA98" s="114">
        <v>49133</v>
      </c>
      <c r="DB98" s="114">
        <v>51729</v>
      </c>
      <c r="DC98" s="114">
        <v>54478</v>
      </c>
      <c r="DD98" s="114">
        <v>57421</v>
      </c>
      <c r="DE98" s="114">
        <v>60551</v>
      </c>
      <c r="DF98" s="114">
        <v>63804</v>
      </c>
      <c r="DG98" s="114">
        <v>67117</v>
      </c>
      <c r="DH98" s="114">
        <v>70423</v>
      </c>
      <c r="DI98" s="114">
        <v>73580</v>
      </c>
      <c r="DJ98" s="114">
        <v>76628</v>
      </c>
      <c r="DK98" s="114">
        <v>79781</v>
      </c>
      <c r="DL98" s="114">
        <v>83260</v>
      </c>
      <c r="DM98" s="114">
        <v>87286</v>
      </c>
      <c r="DN98" s="114">
        <v>91972</v>
      </c>
      <c r="DO98" s="114">
        <v>97176</v>
      </c>
      <c r="DP98" s="114">
        <v>102740</v>
      </c>
      <c r="DQ98" s="114">
        <v>108504</v>
      </c>
      <c r="DR98" s="114">
        <v>114307</v>
      </c>
      <c r="DS98" s="114">
        <v>120192</v>
      </c>
      <c r="DT98" s="114">
        <v>126271</v>
      </c>
      <c r="DU98" s="114">
        <v>132471</v>
      </c>
      <c r="DV98" s="114">
        <v>138724</v>
      </c>
      <c r="DW98" s="114">
        <v>144962</v>
      </c>
      <c r="DX98" s="114">
        <v>151153</v>
      </c>
      <c r="DY98" s="114">
        <v>157347</v>
      </c>
      <c r="DZ98" s="114">
        <v>163579</v>
      </c>
      <c r="EA98" s="114">
        <v>169887</v>
      </c>
      <c r="EB98" s="114">
        <v>176316</v>
      </c>
      <c r="EC98" s="114">
        <v>183054</v>
      </c>
      <c r="ED98" s="114">
        <v>190077</v>
      </c>
      <c r="EE98" s="114">
        <v>197096</v>
      </c>
      <c r="EF98" s="114">
        <v>203814</v>
      </c>
      <c r="EG98" s="114">
        <v>209941</v>
      </c>
      <c r="EH98" s="114">
        <v>215571</v>
      </c>
      <c r="EI98" s="114">
        <v>220897</v>
      </c>
      <c r="EJ98" s="114">
        <v>225767</v>
      </c>
      <c r="EK98" s="114">
        <v>230020</v>
      </c>
      <c r="EL98" s="114">
        <v>233505</v>
      </c>
      <c r="EM98" s="114">
        <v>236057</v>
      </c>
      <c r="EN98" s="114">
        <v>237771</v>
      </c>
      <c r="EO98" s="114">
        <v>238889</v>
      </c>
      <c r="EP98" s="114">
        <v>239642</v>
      </c>
      <c r="EQ98" s="114">
        <v>240275</v>
      </c>
      <c r="ER98" s="114">
        <v>240623</v>
      </c>
      <c r="ES98" s="114">
        <v>240528</v>
      </c>
      <c r="ET98" s="114">
        <v>240226</v>
      </c>
      <c r="EU98" s="114">
        <v>239963</v>
      </c>
      <c r="EV98" s="114">
        <v>239977</v>
      </c>
    </row>
    <row r="99" spans="1:152" ht="12.75" customHeight="1" x14ac:dyDescent="0.2">
      <c r="A99" s="113" t="s">
        <v>50</v>
      </c>
      <c r="B99" s="114">
        <v>41</v>
      </c>
      <c r="C99" s="114">
        <v>36</v>
      </c>
      <c r="D99" s="114">
        <v>33</v>
      </c>
      <c r="E99" s="114">
        <v>29</v>
      </c>
      <c r="F99" s="114">
        <v>27</v>
      </c>
      <c r="G99" s="114">
        <v>25</v>
      </c>
      <c r="H99" s="114">
        <v>23</v>
      </c>
      <c r="I99" s="114">
        <v>21</v>
      </c>
      <c r="J99" s="114">
        <v>20</v>
      </c>
      <c r="K99" s="114">
        <v>19</v>
      </c>
      <c r="L99" s="114">
        <v>19</v>
      </c>
      <c r="M99" s="114">
        <v>18</v>
      </c>
      <c r="N99" s="114">
        <v>18</v>
      </c>
      <c r="O99" s="114">
        <v>17</v>
      </c>
      <c r="P99" s="114">
        <v>18</v>
      </c>
      <c r="Q99" s="114">
        <v>18</v>
      </c>
      <c r="R99" s="114">
        <v>17</v>
      </c>
      <c r="S99" s="114">
        <v>17</v>
      </c>
      <c r="T99" s="114">
        <v>18</v>
      </c>
      <c r="U99" s="114">
        <v>19</v>
      </c>
      <c r="V99" s="114">
        <v>19</v>
      </c>
      <c r="W99" s="114">
        <v>20</v>
      </c>
      <c r="X99" s="114">
        <v>22</v>
      </c>
      <c r="Y99" s="114">
        <v>24</v>
      </c>
      <c r="Z99" s="114">
        <v>26</v>
      </c>
      <c r="AA99" s="114">
        <v>29</v>
      </c>
      <c r="AB99" s="114">
        <v>32</v>
      </c>
      <c r="AC99" s="114">
        <v>35</v>
      </c>
      <c r="AD99" s="114">
        <v>39</v>
      </c>
      <c r="AE99" s="114">
        <v>43</v>
      </c>
      <c r="AF99" s="114">
        <v>51</v>
      </c>
      <c r="AG99" s="114">
        <v>58</v>
      </c>
      <c r="AH99" s="114">
        <v>69</v>
      </c>
      <c r="AI99" s="114">
        <v>81</v>
      </c>
      <c r="AJ99" s="114">
        <v>92</v>
      </c>
      <c r="AK99" s="114">
        <v>103</v>
      </c>
      <c r="AL99" s="114">
        <v>113</v>
      </c>
      <c r="AM99" s="114">
        <v>122</v>
      </c>
      <c r="AN99" s="114">
        <v>132</v>
      </c>
      <c r="AO99" s="114">
        <v>142</v>
      </c>
      <c r="AP99" s="114">
        <v>155</v>
      </c>
      <c r="AQ99" s="114">
        <v>172</v>
      </c>
      <c r="AR99" s="114">
        <v>193</v>
      </c>
      <c r="AS99" s="114">
        <v>215</v>
      </c>
      <c r="AT99" s="114">
        <v>239</v>
      </c>
      <c r="AU99" s="114">
        <v>263</v>
      </c>
      <c r="AV99" s="114">
        <v>288</v>
      </c>
      <c r="AW99" s="114">
        <v>313</v>
      </c>
      <c r="AX99" s="114">
        <v>339</v>
      </c>
      <c r="AY99" s="114">
        <v>368</v>
      </c>
      <c r="AZ99" s="114">
        <v>401</v>
      </c>
      <c r="BA99" s="114">
        <v>438</v>
      </c>
      <c r="BB99" s="114">
        <v>480</v>
      </c>
      <c r="BC99" s="114">
        <v>524</v>
      </c>
      <c r="BD99" s="114">
        <v>573</v>
      </c>
      <c r="BE99" s="114">
        <v>626</v>
      </c>
      <c r="BF99" s="114">
        <v>683</v>
      </c>
      <c r="BG99" s="114">
        <v>743</v>
      </c>
      <c r="BH99" s="114">
        <v>808</v>
      </c>
      <c r="BI99" s="114">
        <v>876</v>
      </c>
      <c r="BJ99" s="114">
        <v>945</v>
      </c>
      <c r="BK99" s="114">
        <v>1009</v>
      </c>
      <c r="BL99" s="114">
        <v>1069</v>
      </c>
      <c r="BM99" s="114">
        <v>1135</v>
      </c>
      <c r="BN99" s="114">
        <v>1216</v>
      </c>
      <c r="BO99" s="114">
        <v>1326</v>
      </c>
      <c r="BP99" s="114">
        <v>1473</v>
      </c>
      <c r="BQ99" s="114">
        <v>1654</v>
      </c>
      <c r="BR99" s="114">
        <v>1853</v>
      </c>
      <c r="BS99" s="114">
        <v>2052</v>
      </c>
      <c r="BT99" s="114">
        <v>2239</v>
      </c>
      <c r="BU99" s="114">
        <v>2407</v>
      </c>
      <c r="BV99" s="114">
        <v>2564</v>
      </c>
      <c r="BW99" s="114">
        <v>2722</v>
      </c>
      <c r="BX99" s="114">
        <v>2886</v>
      </c>
      <c r="BY99" s="114">
        <v>3068</v>
      </c>
      <c r="BZ99" s="114">
        <v>3267</v>
      </c>
      <c r="CA99" s="114">
        <v>3481</v>
      </c>
      <c r="CB99" s="114">
        <v>3705</v>
      </c>
      <c r="CC99" s="114">
        <v>3935</v>
      </c>
      <c r="CD99" s="114">
        <v>4164</v>
      </c>
      <c r="CE99" s="114">
        <v>4388</v>
      </c>
      <c r="CF99" s="114">
        <v>4611</v>
      </c>
      <c r="CG99" s="114">
        <v>4840</v>
      </c>
      <c r="CH99" s="114">
        <v>5083</v>
      </c>
      <c r="CI99" s="114">
        <v>5346</v>
      </c>
      <c r="CJ99" s="114">
        <v>5622</v>
      </c>
      <c r="CK99" s="114">
        <v>5902</v>
      </c>
      <c r="CL99" s="114">
        <v>6204</v>
      </c>
      <c r="CM99" s="114">
        <v>6548</v>
      </c>
      <c r="CN99" s="114">
        <v>6953</v>
      </c>
      <c r="CO99" s="114">
        <v>7412</v>
      </c>
      <c r="CP99" s="114">
        <v>7912</v>
      </c>
      <c r="CQ99" s="114">
        <v>8468</v>
      </c>
      <c r="CR99" s="114">
        <v>9092</v>
      </c>
      <c r="CS99" s="114">
        <v>9799</v>
      </c>
      <c r="CT99" s="114">
        <v>10616</v>
      </c>
      <c r="CU99" s="114">
        <v>11540</v>
      </c>
      <c r="CV99" s="114">
        <v>12527</v>
      </c>
      <c r="CW99" s="114">
        <v>13535</v>
      </c>
      <c r="CX99" s="114">
        <v>14523</v>
      </c>
      <c r="CY99" s="114">
        <v>15470</v>
      </c>
      <c r="CZ99" s="114">
        <v>16403</v>
      </c>
      <c r="DA99" s="114">
        <v>17352</v>
      </c>
      <c r="DB99" s="114">
        <v>18345</v>
      </c>
      <c r="DC99" s="114">
        <v>19415</v>
      </c>
      <c r="DD99" s="114">
        <v>20550</v>
      </c>
      <c r="DE99" s="114">
        <v>21735</v>
      </c>
      <c r="DF99" s="114">
        <v>22978</v>
      </c>
      <c r="DG99" s="114">
        <v>24294</v>
      </c>
      <c r="DH99" s="114">
        <v>25696</v>
      </c>
      <c r="DI99" s="114">
        <v>27199</v>
      </c>
      <c r="DJ99" s="114">
        <v>28799</v>
      </c>
      <c r="DK99" s="114">
        <v>30468</v>
      </c>
      <c r="DL99" s="114">
        <v>32182</v>
      </c>
      <c r="DM99" s="114">
        <v>33914</v>
      </c>
      <c r="DN99" s="114">
        <v>35604</v>
      </c>
      <c r="DO99" s="114">
        <v>37263</v>
      </c>
      <c r="DP99" s="114">
        <v>38991</v>
      </c>
      <c r="DQ99" s="114">
        <v>40878</v>
      </c>
      <c r="DR99" s="114">
        <v>43025</v>
      </c>
      <c r="DS99" s="114">
        <v>45467</v>
      </c>
      <c r="DT99" s="114">
        <v>48143</v>
      </c>
      <c r="DU99" s="114">
        <v>51001</v>
      </c>
      <c r="DV99" s="114">
        <v>53984</v>
      </c>
      <c r="DW99" s="114">
        <v>57039</v>
      </c>
      <c r="DX99" s="114">
        <v>60199</v>
      </c>
      <c r="DY99" s="114">
        <v>63504</v>
      </c>
      <c r="DZ99" s="114">
        <v>66898</v>
      </c>
      <c r="EA99" s="114">
        <v>70328</v>
      </c>
      <c r="EB99" s="114">
        <v>73739</v>
      </c>
      <c r="EC99" s="114">
        <v>77112</v>
      </c>
      <c r="ED99" s="114">
        <v>80481</v>
      </c>
      <c r="EE99" s="114">
        <v>83876</v>
      </c>
      <c r="EF99" s="114">
        <v>87323</v>
      </c>
      <c r="EG99" s="114">
        <v>90851</v>
      </c>
      <c r="EH99" s="114">
        <v>94562</v>
      </c>
      <c r="EI99" s="114">
        <v>98438</v>
      </c>
      <c r="EJ99" s="114">
        <v>102325</v>
      </c>
      <c r="EK99" s="114">
        <v>106069</v>
      </c>
      <c r="EL99" s="114">
        <v>109516</v>
      </c>
      <c r="EM99" s="114">
        <v>112719</v>
      </c>
      <c r="EN99" s="114">
        <v>115781</v>
      </c>
      <c r="EO99" s="114">
        <v>118616</v>
      </c>
      <c r="EP99" s="114">
        <v>121134</v>
      </c>
      <c r="EQ99" s="114">
        <v>123247</v>
      </c>
      <c r="ER99" s="114">
        <v>125008</v>
      </c>
      <c r="ES99" s="114">
        <v>126479</v>
      </c>
      <c r="ET99" s="114">
        <v>127567</v>
      </c>
      <c r="EU99" s="114">
        <v>128185</v>
      </c>
      <c r="EV99" s="114">
        <v>128243</v>
      </c>
    </row>
    <row r="100" spans="1:152" ht="18" customHeight="1" x14ac:dyDescent="0.2">
      <c r="A100" s="118" t="s">
        <v>51</v>
      </c>
      <c r="B100" s="114">
        <v>5</v>
      </c>
      <c r="C100" s="114">
        <v>5</v>
      </c>
      <c r="D100" s="114">
        <v>4</v>
      </c>
      <c r="E100" s="114">
        <v>4</v>
      </c>
      <c r="F100" s="114">
        <v>4</v>
      </c>
      <c r="G100" s="114">
        <v>4</v>
      </c>
      <c r="H100" s="114">
        <v>3</v>
      </c>
      <c r="I100" s="114">
        <v>3</v>
      </c>
      <c r="J100" s="114">
        <v>3</v>
      </c>
      <c r="K100" s="114">
        <v>2</v>
      </c>
      <c r="L100" s="114">
        <v>2</v>
      </c>
      <c r="M100" s="114">
        <v>2</v>
      </c>
      <c r="N100" s="114">
        <v>2</v>
      </c>
      <c r="O100" s="114">
        <v>2</v>
      </c>
      <c r="P100" s="114">
        <v>2</v>
      </c>
      <c r="Q100" s="114">
        <v>2</v>
      </c>
      <c r="R100" s="114">
        <v>2</v>
      </c>
      <c r="S100" s="114">
        <v>2</v>
      </c>
      <c r="T100" s="114">
        <v>2</v>
      </c>
      <c r="U100" s="114">
        <v>2</v>
      </c>
      <c r="V100" s="114">
        <v>2</v>
      </c>
      <c r="W100" s="114">
        <v>3</v>
      </c>
      <c r="X100" s="114">
        <v>3</v>
      </c>
      <c r="Y100" s="114">
        <v>3</v>
      </c>
      <c r="Z100" s="114">
        <v>3</v>
      </c>
      <c r="AA100" s="114">
        <v>3</v>
      </c>
      <c r="AB100" s="114">
        <v>4</v>
      </c>
      <c r="AC100" s="114">
        <v>4</v>
      </c>
      <c r="AD100" s="114">
        <v>4</v>
      </c>
      <c r="AE100" s="114">
        <v>4</v>
      </c>
      <c r="AF100" s="114">
        <v>6</v>
      </c>
      <c r="AG100" s="114">
        <v>6</v>
      </c>
      <c r="AH100" s="114">
        <v>7</v>
      </c>
      <c r="AI100" s="114">
        <v>8</v>
      </c>
      <c r="AJ100" s="114">
        <v>9</v>
      </c>
      <c r="AK100" s="114">
        <v>10</v>
      </c>
      <c r="AL100" s="114">
        <v>12</v>
      </c>
      <c r="AM100" s="114">
        <v>15</v>
      </c>
      <c r="AN100" s="114">
        <v>16</v>
      </c>
      <c r="AO100" s="114">
        <v>19</v>
      </c>
      <c r="AP100" s="114">
        <v>22</v>
      </c>
      <c r="AQ100" s="114">
        <v>25</v>
      </c>
      <c r="AR100" s="114">
        <v>26</v>
      </c>
      <c r="AS100" s="114">
        <v>29</v>
      </c>
      <c r="AT100" s="114">
        <v>33</v>
      </c>
      <c r="AU100" s="114">
        <v>37</v>
      </c>
      <c r="AV100" s="114">
        <v>43</v>
      </c>
      <c r="AW100" s="114">
        <v>49</v>
      </c>
      <c r="AX100" s="114">
        <v>57</v>
      </c>
      <c r="AY100" s="114">
        <v>65</v>
      </c>
      <c r="AZ100" s="114">
        <v>73</v>
      </c>
      <c r="BA100" s="114">
        <v>82</v>
      </c>
      <c r="BB100" s="114">
        <v>94</v>
      </c>
      <c r="BC100" s="114">
        <v>105</v>
      </c>
      <c r="BD100" s="114">
        <v>116</v>
      </c>
      <c r="BE100" s="114">
        <v>124</v>
      </c>
      <c r="BF100" s="114">
        <v>126</v>
      </c>
      <c r="BG100" s="114">
        <v>127</v>
      </c>
      <c r="BH100" s="114">
        <v>125</v>
      </c>
      <c r="BI100" s="114">
        <v>126</v>
      </c>
      <c r="BJ100" s="114">
        <v>131</v>
      </c>
      <c r="BK100" s="114">
        <v>138</v>
      </c>
      <c r="BL100" s="114">
        <v>149</v>
      </c>
      <c r="BM100" s="114">
        <v>161</v>
      </c>
      <c r="BN100" s="114">
        <v>176</v>
      </c>
      <c r="BO100" s="114">
        <v>191</v>
      </c>
      <c r="BP100" s="114">
        <v>204</v>
      </c>
      <c r="BQ100" s="114">
        <v>219</v>
      </c>
      <c r="BR100" s="114">
        <v>235</v>
      </c>
      <c r="BS100" s="114">
        <v>254</v>
      </c>
      <c r="BT100" s="114">
        <v>279</v>
      </c>
      <c r="BU100" s="114">
        <v>309</v>
      </c>
      <c r="BV100" s="114">
        <v>347</v>
      </c>
      <c r="BW100" s="114">
        <v>388</v>
      </c>
      <c r="BX100" s="114">
        <v>431</v>
      </c>
      <c r="BY100" s="114">
        <v>472</v>
      </c>
      <c r="BZ100" s="114">
        <v>511</v>
      </c>
      <c r="CA100" s="114">
        <v>551</v>
      </c>
      <c r="CB100" s="114">
        <v>591</v>
      </c>
      <c r="CC100" s="114">
        <v>632</v>
      </c>
      <c r="CD100" s="114">
        <v>678</v>
      </c>
      <c r="CE100" s="114">
        <v>728</v>
      </c>
      <c r="CF100" s="114">
        <v>780</v>
      </c>
      <c r="CG100" s="114">
        <v>834</v>
      </c>
      <c r="CH100" s="114">
        <v>890</v>
      </c>
      <c r="CI100" s="114">
        <v>948</v>
      </c>
      <c r="CJ100" s="114">
        <v>1005</v>
      </c>
      <c r="CK100" s="114">
        <v>1064</v>
      </c>
      <c r="CL100" s="114">
        <v>1123</v>
      </c>
      <c r="CM100" s="114">
        <v>1187</v>
      </c>
      <c r="CN100" s="114">
        <v>1254</v>
      </c>
      <c r="CO100" s="114">
        <v>1324</v>
      </c>
      <c r="CP100" s="114">
        <v>1396</v>
      </c>
      <c r="CQ100" s="114">
        <v>1472</v>
      </c>
      <c r="CR100" s="114">
        <v>1558</v>
      </c>
      <c r="CS100" s="114">
        <v>1658</v>
      </c>
      <c r="CT100" s="114">
        <v>1768</v>
      </c>
      <c r="CU100" s="114">
        <v>1886</v>
      </c>
      <c r="CV100" s="114">
        <v>2016</v>
      </c>
      <c r="CW100" s="114">
        <v>2164</v>
      </c>
      <c r="CX100" s="114">
        <v>2333</v>
      </c>
      <c r="CY100" s="114">
        <v>2529</v>
      </c>
      <c r="CZ100" s="114">
        <v>2748</v>
      </c>
      <c r="DA100" s="114">
        <v>2985</v>
      </c>
      <c r="DB100" s="114">
        <v>3230</v>
      </c>
      <c r="DC100" s="114">
        <v>3475</v>
      </c>
      <c r="DD100" s="114">
        <v>3717</v>
      </c>
      <c r="DE100" s="114">
        <v>3962</v>
      </c>
      <c r="DF100" s="114">
        <v>4214</v>
      </c>
      <c r="DG100" s="114">
        <v>4478</v>
      </c>
      <c r="DH100" s="114">
        <v>4760</v>
      </c>
      <c r="DI100" s="114">
        <v>5053</v>
      </c>
      <c r="DJ100" s="114">
        <v>5359</v>
      </c>
      <c r="DK100" s="114">
        <v>5680</v>
      </c>
      <c r="DL100" s="114">
        <v>6019</v>
      </c>
      <c r="DM100" s="114">
        <v>6383</v>
      </c>
      <c r="DN100" s="114">
        <v>6775</v>
      </c>
      <c r="DO100" s="114">
        <v>7194</v>
      </c>
      <c r="DP100" s="114">
        <v>7630</v>
      </c>
      <c r="DQ100" s="114">
        <v>8081</v>
      </c>
      <c r="DR100" s="114">
        <v>8538</v>
      </c>
      <c r="DS100" s="114">
        <v>8984</v>
      </c>
      <c r="DT100" s="114">
        <v>9428</v>
      </c>
      <c r="DU100" s="114">
        <v>9889</v>
      </c>
      <c r="DV100" s="114">
        <v>10389</v>
      </c>
      <c r="DW100" s="114">
        <v>10953</v>
      </c>
      <c r="DX100" s="114">
        <v>11586</v>
      </c>
      <c r="DY100" s="114">
        <v>12272</v>
      </c>
      <c r="DZ100" s="114">
        <v>13005</v>
      </c>
      <c r="EA100" s="114">
        <v>13774</v>
      </c>
      <c r="EB100" s="114">
        <v>14569</v>
      </c>
      <c r="EC100" s="114">
        <v>15397</v>
      </c>
      <c r="ED100" s="114">
        <v>16265</v>
      </c>
      <c r="EE100" s="114">
        <v>17162</v>
      </c>
      <c r="EF100" s="114">
        <v>18075</v>
      </c>
      <c r="EG100" s="114">
        <v>18994</v>
      </c>
      <c r="EH100" s="114">
        <v>19911</v>
      </c>
      <c r="EI100" s="114">
        <v>20840</v>
      </c>
      <c r="EJ100" s="114">
        <v>21779</v>
      </c>
      <c r="EK100" s="114">
        <v>22736</v>
      </c>
      <c r="EL100" s="114">
        <v>23712</v>
      </c>
      <c r="EM100" s="114">
        <v>24728</v>
      </c>
      <c r="EN100" s="114">
        <v>25783</v>
      </c>
      <c r="EO100" s="114">
        <v>26844</v>
      </c>
      <c r="EP100" s="114">
        <v>27879</v>
      </c>
      <c r="EQ100" s="114">
        <v>28855</v>
      </c>
      <c r="ER100" s="114">
        <v>29793</v>
      </c>
      <c r="ES100" s="114">
        <v>30715</v>
      </c>
      <c r="ET100" s="114">
        <v>31588</v>
      </c>
      <c r="EU100" s="114">
        <v>32377</v>
      </c>
      <c r="EV100" s="114">
        <v>33052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166336</v>
      </c>
      <c r="C102" s="119">
        <v>171024</v>
      </c>
      <c r="D102" s="119">
        <v>175861</v>
      </c>
      <c r="E102" s="119">
        <v>180880</v>
      </c>
      <c r="F102" s="119">
        <v>186114</v>
      </c>
      <c r="G102" s="119">
        <v>191599</v>
      </c>
      <c r="H102" s="119">
        <v>197307</v>
      </c>
      <c r="I102" s="119">
        <v>203215</v>
      </c>
      <c r="J102" s="119">
        <v>209362</v>
      </c>
      <c r="K102" s="119">
        <v>215771</v>
      </c>
      <c r="L102" s="119">
        <v>222479</v>
      </c>
      <c r="M102" s="119">
        <v>230961</v>
      </c>
      <c r="N102" s="119">
        <v>245374</v>
      </c>
      <c r="O102" s="119">
        <v>260448</v>
      </c>
      <c r="P102" s="119">
        <v>275986</v>
      </c>
      <c r="Q102" s="119">
        <v>291764</v>
      </c>
      <c r="R102" s="119">
        <v>307581</v>
      </c>
      <c r="S102" s="119">
        <v>323573</v>
      </c>
      <c r="T102" s="119">
        <v>340001</v>
      </c>
      <c r="U102" s="119">
        <v>357161</v>
      </c>
      <c r="V102" s="119">
        <v>375370</v>
      </c>
      <c r="W102" s="119">
        <v>394595</v>
      </c>
      <c r="X102" s="119">
        <v>414660</v>
      </c>
      <c r="Y102" s="119">
        <v>435718</v>
      </c>
      <c r="Z102" s="119">
        <v>457524</v>
      </c>
      <c r="AA102" s="119">
        <v>479735</v>
      </c>
      <c r="AB102" s="119">
        <v>503342</v>
      </c>
      <c r="AC102" s="119">
        <v>528296</v>
      </c>
      <c r="AD102" s="119">
        <v>554478</v>
      </c>
      <c r="AE102" s="119">
        <v>581752</v>
      </c>
      <c r="AF102" s="119">
        <v>609971</v>
      </c>
      <c r="AG102" s="119">
        <v>639175</v>
      </c>
      <c r="AH102" s="119">
        <v>669493</v>
      </c>
      <c r="AI102" s="119">
        <v>700925</v>
      </c>
      <c r="AJ102" s="119">
        <v>733465</v>
      </c>
      <c r="AK102" s="119">
        <v>767105</v>
      </c>
      <c r="AL102" s="119">
        <v>802001</v>
      </c>
      <c r="AM102" s="119">
        <v>838199</v>
      </c>
      <c r="AN102" s="119">
        <v>875435</v>
      </c>
      <c r="AO102" s="119">
        <v>912750</v>
      </c>
      <c r="AP102" s="119">
        <v>950732</v>
      </c>
      <c r="AQ102" s="119">
        <v>989551</v>
      </c>
      <c r="AR102" s="119">
        <v>1029364</v>
      </c>
      <c r="AS102" s="119">
        <v>1069912</v>
      </c>
      <c r="AT102" s="119">
        <v>1110930</v>
      </c>
      <c r="AU102" s="119">
        <v>1152135</v>
      </c>
      <c r="AV102" s="119">
        <v>1193413</v>
      </c>
      <c r="AW102" s="119">
        <v>1234942</v>
      </c>
      <c r="AX102" s="119">
        <v>1276833</v>
      </c>
      <c r="AY102" s="119">
        <v>1319222</v>
      </c>
      <c r="AZ102" s="119">
        <v>1362244</v>
      </c>
      <c r="BA102" s="119">
        <v>1405897</v>
      </c>
      <c r="BB102" s="119">
        <v>1451306</v>
      </c>
      <c r="BC102" s="119">
        <v>1497537</v>
      </c>
      <c r="BD102" s="119">
        <v>1544500</v>
      </c>
      <c r="BE102" s="119">
        <v>1592181</v>
      </c>
      <c r="BF102" s="119">
        <v>1640729</v>
      </c>
      <c r="BG102" s="119">
        <v>1690148</v>
      </c>
      <c r="BH102" s="119">
        <v>1740195</v>
      </c>
      <c r="BI102" s="119">
        <v>1790606</v>
      </c>
      <c r="BJ102" s="119">
        <v>1841120</v>
      </c>
      <c r="BK102" s="119">
        <v>1891720</v>
      </c>
      <c r="BL102" s="119">
        <v>1942553</v>
      </c>
      <c r="BM102" s="119">
        <v>1993543</v>
      </c>
      <c r="BN102" s="119">
        <v>2044637</v>
      </c>
      <c r="BO102" s="119">
        <v>2095762</v>
      </c>
      <c r="BP102" s="119">
        <v>2146889</v>
      </c>
      <c r="BQ102" s="119">
        <v>2198004</v>
      </c>
      <c r="BR102" s="119">
        <v>2249076</v>
      </c>
      <c r="BS102" s="119">
        <v>2300061</v>
      </c>
      <c r="BT102" s="119">
        <v>2350921</v>
      </c>
      <c r="BU102" s="119">
        <v>2401580</v>
      </c>
      <c r="BV102" s="119">
        <v>2452003</v>
      </c>
      <c r="BW102" s="119">
        <v>2502211</v>
      </c>
      <c r="BX102" s="119">
        <v>2552235</v>
      </c>
      <c r="BY102" s="119">
        <v>2602098</v>
      </c>
      <c r="BZ102" s="119">
        <v>2651584</v>
      </c>
      <c r="CA102" s="119">
        <v>2700612</v>
      </c>
      <c r="CB102" s="119">
        <v>2749420</v>
      </c>
      <c r="CC102" s="119">
        <v>2798264</v>
      </c>
      <c r="CD102" s="119">
        <v>2847398</v>
      </c>
      <c r="CE102" s="119">
        <v>2896924</v>
      </c>
      <c r="CF102" s="119">
        <v>2946632</v>
      </c>
      <c r="CG102" s="119">
        <v>2996333</v>
      </c>
      <c r="CH102" s="119">
        <v>3045825</v>
      </c>
      <c r="CI102" s="119">
        <v>3094915</v>
      </c>
      <c r="CJ102" s="119">
        <v>3143666</v>
      </c>
      <c r="CK102" s="119">
        <v>3192165</v>
      </c>
      <c r="CL102" s="119">
        <v>3240242</v>
      </c>
      <c r="CM102" s="119">
        <v>3287724</v>
      </c>
      <c r="CN102" s="119">
        <v>3334433</v>
      </c>
      <c r="CO102" s="119">
        <v>3380364</v>
      </c>
      <c r="CP102" s="119">
        <v>3425586</v>
      </c>
      <c r="CQ102" s="119">
        <v>3470028</v>
      </c>
      <c r="CR102" s="119">
        <v>3513616</v>
      </c>
      <c r="CS102" s="119">
        <v>3556278</v>
      </c>
      <c r="CT102" s="119">
        <v>3597957</v>
      </c>
      <c r="CU102" s="119">
        <v>3638666</v>
      </c>
      <c r="CV102" s="119">
        <v>3678408</v>
      </c>
      <c r="CW102" s="119">
        <v>3717201</v>
      </c>
      <c r="CX102" s="119">
        <v>3755056</v>
      </c>
      <c r="CY102" s="119">
        <v>3791941</v>
      </c>
      <c r="CZ102" s="119">
        <v>3827818</v>
      </c>
      <c r="DA102" s="119">
        <v>3862679</v>
      </c>
      <c r="DB102" s="119">
        <v>3896517</v>
      </c>
      <c r="DC102" s="119">
        <v>3929335</v>
      </c>
      <c r="DD102" s="119">
        <v>3961113</v>
      </c>
      <c r="DE102" s="119">
        <v>3991833</v>
      </c>
      <c r="DF102" s="119">
        <v>4021473</v>
      </c>
      <c r="DG102" s="119">
        <v>4050025</v>
      </c>
      <c r="DH102" s="119">
        <v>4077477</v>
      </c>
      <c r="DI102" s="119">
        <v>4103816</v>
      </c>
      <c r="DJ102" s="119">
        <v>4129033</v>
      </c>
      <c r="DK102" s="119">
        <v>4153122</v>
      </c>
      <c r="DL102" s="119">
        <v>4176070</v>
      </c>
      <c r="DM102" s="119">
        <v>4197879</v>
      </c>
      <c r="DN102" s="119">
        <v>4218566</v>
      </c>
      <c r="DO102" s="119">
        <v>4238131</v>
      </c>
      <c r="DP102" s="119">
        <v>4256520</v>
      </c>
      <c r="DQ102" s="119">
        <v>4273671</v>
      </c>
      <c r="DR102" s="119">
        <v>4289535</v>
      </c>
      <c r="DS102" s="119">
        <v>4304041</v>
      </c>
      <c r="DT102" s="119">
        <v>4317225</v>
      </c>
      <c r="DU102" s="119">
        <v>4329171</v>
      </c>
      <c r="DV102" s="119">
        <v>4339963</v>
      </c>
      <c r="DW102" s="119">
        <v>4349701</v>
      </c>
      <c r="DX102" s="119">
        <v>4358305</v>
      </c>
      <c r="DY102" s="119">
        <v>4365728</v>
      </c>
      <c r="DZ102" s="119">
        <v>4372063</v>
      </c>
      <c r="EA102" s="119">
        <v>4377414</v>
      </c>
      <c r="EB102" s="119">
        <v>4381880</v>
      </c>
      <c r="EC102" s="119">
        <v>4385349</v>
      </c>
      <c r="ED102" s="119">
        <v>4387762</v>
      </c>
      <c r="EE102" s="119">
        <v>4389297</v>
      </c>
      <c r="EF102" s="119">
        <v>4390124</v>
      </c>
      <c r="EG102" s="119">
        <v>4390425</v>
      </c>
      <c r="EH102" s="119">
        <v>4390097</v>
      </c>
      <c r="EI102" s="119">
        <v>4389027</v>
      </c>
      <c r="EJ102" s="119">
        <v>4387388</v>
      </c>
      <c r="EK102" s="119">
        <v>4385357</v>
      </c>
      <c r="EL102" s="119">
        <v>4383111</v>
      </c>
      <c r="EM102" s="119">
        <v>4380562</v>
      </c>
      <c r="EN102" s="119">
        <v>4377607</v>
      </c>
      <c r="EO102" s="119">
        <v>4374395</v>
      </c>
      <c r="EP102" s="119">
        <v>4371071</v>
      </c>
      <c r="EQ102" s="119">
        <v>4367786</v>
      </c>
      <c r="ER102" s="119">
        <v>4364456</v>
      </c>
      <c r="ES102" s="119">
        <v>4360992</v>
      </c>
      <c r="ET102" s="119">
        <v>4357542</v>
      </c>
      <c r="EU102" s="119">
        <v>4354260</v>
      </c>
      <c r="EV102" s="119">
        <v>4351294</v>
      </c>
    </row>
    <row r="103" spans="1:152" ht="14.1" customHeight="1" x14ac:dyDescent="0.2">
      <c r="A103" s="113" t="s">
        <v>0</v>
      </c>
      <c r="B103" s="120">
        <v>28095</v>
      </c>
      <c r="C103" s="120">
        <v>29787</v>
      </c>
      <c r="D103" s="120">
        <v>31286</v>
      </c>
      <c r="E103" s="120">
        <v>32651</v>
      </c>
      <c r="F103" s="120">
        <v>33937</v>
      </c>
      <c r="G103" s="120">
        <v>35202</v>
      </c>
      <c r="H103" s="120">
        <v>36408</v>
      </c>
      <c r="I103" s="120">
        <v>37516</v>
      </c>
      <c r="J103" s="120">
        <v>38585</v>
      </c>
      <c r="K103" s="120">
        <v>39671</v>
      </c>
      <c r="L103" s="120">
        <v>40830</v>
      </c>
      <c r="M103" s="120">
        <v>42276</v>
      </c>
      <c r="N103" s="120">
        <v>44618</v>
      </c>
      <c r="O103" s="120">
        <v>47056</v>
      </c>
      <c r="P103" s="120">
        <v>49583</v>
      </c>
      <c r="Q103" s="120">
        <v>52191</v>
      </c>
      <c r="R103" s="120">
        <v>54913</v>
      </c>
      <c r="S103" s="120">
        <v>57760</v>
      </c>
      <c r="T103" s="120">
        <v>60686</v>
      </c>
      <c r="U103" s="120">
        <v>63643</v>
      </c>
      <c r="V103" s="120">
        <v>66579</v>
      </c>
      <c r="W103" s="120">
        <v>69390</v>
      </c>
      <c r="X103" s="120">
        <v>72099</v>
      </c>
      <c r="Y103" s="120">
        <v>74851</v>
      </c>
      <c r="Z103" s="120">
        <v>77815</v>
      </c>
      <c r="AA103" s="120">
        <v>81182</v>
      </c>
      <c r="AB103" s="120">
        <v>85011</v>
      </c>
      <c r="AC103" s="120">
        <v>89216</v>
      </c>
      <c r="AD103" s="120">
        <v>93682</v>
      </c>
      <c r="AE103" s="120">
        <v>98286</v>
      </c>
      <c r="AF103" s="120">
        <v>102896</v>
      </c>
      <c r="AG103" s="120">
        <v>107534</v>
      </c>
      <c r="AH103" s="120">
        <v>112288</v>
      </c>
      <c r="AI103" s="120">
        <v>117117</v>
      </c>
      <c r="AJ103" s="120">
        <v>121977</v>
      </c>
      <c r="AK103" s="120">
        <v>126827</v>
      </c>
      <c r="AL103" s="120">
        <v>131636</v>
      </c>
      <c r="AM103" s="120">
        <v>136430</v>
      </c>
      <c r="AN103" s="120">
        <v>141225</v>
      </c>
      <c r="AO103" s="120">
        <v>145946</v>
      </c>
      <c r="AP103" s="120">
        <v>150739</v>
      </c>
      <c r="AQ103" s="120">
        <v>155738</v>
      </c>
      <c r="AR103" s="120">
        <v>160921</v>
      </c>
      <c r="AS103" s="120">
        <v>166091</v>
      </c>
      <c r="AT103" s="120">
        <v>171038</v>
      </c>
      <c r="AU103" s="120">
        <v>175543</v>
      </c>
      <c r="AV103" s="120">
        <v>179630</v>
      </c>
      <c r="AW103" s="120">
        <v>183422</v>
      </c>
      <c r="AX103" s="120">
        <v>186842</v>
      </c>
      <c r="AY103" s="120">
        <v>189812</v>
      </c>
      <c r="AZ103" s="120">
        <v>192249</v>
      </c>
      <c r="BA103" s="120">
        <v>194000</v>
      </c>
      <c r="BB103" s="120">
        <v>195332</v>
      </c>
      <c r="BC103" s="120">
        <v>196230</v>
      </c>
      <c r="BD103" s="120">
        <v>196880</v>
      </c>
      <c r="BE103" s="120">
        <v>197489</v>
      </c>
      <c r="BF103" s="120">
        <v>198013</v>
      </c>
      <c r="BG103" s="120">
        <v>198300</v>
      </c>
      <c r="BH103" s="120">
        <v>198410</v>
      </c>
      <c r="BI103" s="120">
        <v>198402</v>
      </c>
      <c r="BJ103" s="120">
        <v>198343</v>
      </c>
      <c r="BK103" s="120">
        <v>198197</v>
      </c>
      <c r="BL103" s="120">
        <v>197917</v>
      </c>
      <c r="BM103" s="120">
        <v>197543</v>
      </c>
      <c r="BN103" s="120">
        <v>197120</v>
      </c>
      <c r="BO103" s="120">
        <v>196692</v>
      </c>
      <c r="BP103" s="120">
        <v>196253</v>
      </c>
      <c r="BQ103" s="120">
        <v>195769</v>
      </c>
      <c r="BR103" s="120">
        <v>195248</v>
      </c>
      <c r="BS103" s="120">
        <v>194697</v>
      </c>
      <c r="BT103" s="120">
        <v>194121</v>
      </c>
      <c r="BU103" s="120">
        <v>193455</v>
      </c>
      <c r="BV103" s="120">
        <v>192690</v>
      </c>
      <c r="BW103" s="120">
        <v>191920</v>
      </c>
      <c r="BX103" s="120">
        <v>191249</v>
      </c>
      <c r="BY103" s="120">
        <v>190778</v>
      </c>
      <c r="BZ103" s="120">
        <v>190403</v>
      </c>
      <c r="CA103" s="120">
        <v>190058</v>
      </c>
      <c r="CB103" s="120">
        <v>189913</v>
      </c>
      <c r="CC103" s="120">
        <v>190144</v>
      </c>
      <c r="CD103" s="120">
        <v>190932</v>
      </c>
      <c r="CE103" s="120">
        <v>192562</v>
      </c>
      <c r="CF103" s="120">
        <v>194941</v>
      </c>
      <c r="CG103" s="120">
        <v>197681</v>
      </c>
      <c r="CH103" s="120">
        <v>200376</v>
      </c>
      <c r="CI103" s="120">
        <v>202605</v>
      </c>
      <c r="CJ103" s="120">
        <v>204325</v>
      </c>
      <c r="CK103" s="120">
        <v>205801</v>
      </c>
      <c r="CL103" s="120">
        <v>207074</v>
      </c>
      <c r="CM103" s="120">
        <v>208182</v>
      </c>
      <c r="CN103" s="120">
        <v>209166</v>
      </c>
      <c r="CO103" s="120">
        <v>209979</v>
      </c>
      <c r="CP103" s="120">
        <v>210586</v>
      </c>
      <c r="CQ103" s="120">
        <v>211049</v>
      </c>
      <c r="CR103" s="120">
        <v>211432</v>
      </c>
      <c r="CS103" s="120">
        <v>211803</v>
      </c>
      <c r="CT103" s="120">
        <v>212123</v>
      </c>
      <c r="CU103" s="120">
        <v>212345</v>
      </c>
      <c r="CV103" s="120">
        <v>212529</v>
      </c>
      <c r="CW103" s="120">
        <v>212735</v>
      </c>
      <c r="CX103" s="120">
        <v>213029</v>
      </c>
      <c r="CY103" s="120">
        <v>213410</v>
      </c>
      <c r="CZ103" s="120">
        <v>213839</v>
      </c>
      <c r="DA103" s="120">
        <v>214323</v>
      </c>
      <c r="DB103" s="120">
        <v>214868</v>
      </c>
      <c r="DC103" s="120">
        <v>215480</v>
      </c>
      <c r="DD103" s="120">
        <v>216185</v>
      </c>
      <c r="DE103" s="120">
        <v>216984</v>
      </c>
      <c r="DF103" s="120">
        <v>217843</v>
      </c>
      <c r="DG103" s="120">
        <v>218729</v>
      </c>
      <c r="DH103" s="120">
        <v>219605</v>
      </c>
      <c r="DI103" s="120">
        <v>220497</v>
      </c>
      <c r="DJ103" s="120">
        <v>221431</v>
      </c>
      <c r="DK103" s="120">
        <v>222371</v>
      </c>
      <c r="DL103" s="120">
        <v>223282</v>
      </c>
      <c r="DM103" s="120">
        <v>224128</v>
      </c>
      <c r="DN103" s="120">
        <v>224916</v>
      </c>
      <c r="DO103" s="120">
        <v>225670</v>
      </c>
      <c r="DP103" s="120">
        <v>226381</v>
      </c>
      <c r="DQ103" s="120">
        <v>227039</v>
      </c>
      <c r="DR103" s="120">
        <v>227635</v>
      </c>
      <c r="DS103" s="120">
        <v>228157</v>
      </c>
      <c r="DT103" s="120">
        <v>228610</v>
      </c>
      <c r="DU103" s="120">
        <v>229016</v>
      </c>
      <c r="DV103" s="120">
        <v>229389</v>
      </c>
      <c r="DW103" s="120">
        <v>229749</v>
      </c>
      <c r="DX103" s="120">
        <v>230086</v>
      </c>
      <c r="DY103" s="120">
        <v>230389</v>
      </c>
      <c r="DZ103" s="120">
        <v>230673</v>
      </c>
      <c r="EA103" s="120">
        <v>230957</v>
      </c>
      <c r="EB103" s="120">
        <v>231258</v>
      </c>
      <c r="EC103" s="120">
        <v>231575</v>
      </c>
      <c r="ED103" s="120">
        <v>231896</v>
      </c>
      <c r="EE103" s="120">
        <v>232227</v>
      </c>
      <c r="EF103" s="120">
        <v>232570</v>
      </c>
      <c r="EG103" s="120">
        <v>232932</v>
      </c>
      <c r="EH103" s="120">
        <v>233317</v>
      </c>
      <c r="EI103" s="120">
        <v>233727</v>
      </c>
      <c r="EJ103" s="120">
        <v>234149</v>
      </c>
      <c r="EK103" s="120">
        <v>234575</v>
      </c>
      <c r="EL103" s="120">
        <v>234993</v>
      </c>
      <c r="EM103" s="120">
        <v>235411</v>
      </c>
      <c r="EN103" s="120">
        <v>235837</v>
      </c>
      <c r="EO103" s="120">
        <v>236260</v>
      </c>
      <c r="EP103" s="120">
        <v>236671</v>
      </c>
      <c r="EQ103" s="120">
        <v>237058</v>
      </c>
      <c r="ER103" s="120">
        <v>237428</v>
      </c>
      <c r="ES103" s="120">
        <v>237791</v>
      </c>
      <c r="ET103" s="120">
        <v>238135</v>
      </c>
      <c r="EU103" s="120">
        <v>238449</v>
      </c>
      <c r="EV103" s="120">
        <v>238723</v>
      </c>
    </row>
    <row r="104" spans="1:152" ht="14.1" customHeight="1" x14ac:dyDescent="0.2">
      <c r="A104" s="113" t="s">
        <v>1</v>
      </c>
      <c r="B104" s="120">
        <v>20810</v>
      </c>
      <c r="C104" s="120">
        <v>21256</v>
      </c>
      <c r="D104" s="120">
        <v>22000</v>
      </c>
      <c r="E104" s="120">
        <v>22957</v>
      </c>
      <c r="F104" s="120">
        <v>24040</v>
      </c>
      <c r="G104" s="120">
        <v>25167</v>
      </c>
      <c r="H104" s="120">
        <v>26394</v>
      </c>
      <c r="I104" s="120">
        <v>27776</v>
      </c>
      <c r="J104" s="120">
        <v>29230</v>
      </c>
      <c r="K104" s="120">
        <v>30670</v>
      </c>
      <c r="L104" s="120">
        <v>32013</v>
      </c>
      <c r="M104" s="120">
        <v>33427</v>
      </c>
      <c r="N104" s="120">
        <v>35561</v>
      </c>
      <c r="O104" s="120">
        <v>37727</v>
      </c>
      <c r="P104" s="120">
        <v>39958</v>
      </c>
      <c r="Q104" s="120">
        <v>42288</v>
      </c>
      <c r="R104" s="120">
        <v>44703</v>
      </c>
      <c r="S104" s="120">
        <v>47181</v>
      </c>
      <c r="T104" s="120">
        <v>49750</v>
      </c>
      <c r="U104" s="120">
        <v>52439</v>
      </c>
      <c r="V104" s="120">
        <v>55281</v>
      </c>
      <c r="W104" s="120">
        <v>58328</v>
      </c>
      <c r="X104" s="120">
        <v>61566</v>
      </c>
      <c r="Y104" s="120">
        <v>64933</v>
      </c>
      <c r="Z104" s="120">
        <v>68282</v>
      </c>
      <c r="AA104" s="120">
        <v>71449</v>
      </c>
      <c r="AB104" s="120">
        <v>74478</v>
      </c>
      <c r="AC104" s="120">
        <v>77414</v>
      </c>
      <c r="AD104" s="120">
        <v>80402</v>
      </c>
      <c r="AE104" s="120">
        <v>83599</v>
      </c>
      <c r="AF104" s="120">
        <v>87169</v>
      </c>
      <c r="AG104" s="120">
        <v>91212</v>
      </c>
      <c r="AH104" s="120">
        <v>95632</v>
      </c>
      <c r="AI104" s="120">
        <v>100317</v>
      </c>
      <c r="AJ104" s="120">
        <v>105144</v>
      </c>
      <c r="AK104" s="120">
        <v>109983</v>
      </c>
      <c r="AL104" s="120">
        <v>114883</v>
      </c>
      <c r="AM104" s="120">
        <v>119932</v>
      </c>
      <c r="AN104" s="120">
        <v>125043</v>
      </c>
      <c r="AO104" s="120">
        <v>130051</v>
      </c>
      <c r="AP104" s="120">
        <v>134957</v>
      </c>
      <c r="AQ104" s="120">
        <v>139718</v>
      </c>
      <c r="AR104" s="120">
        <v>144380</v>
      </c>
      <c r="AS104" s="120">
        <v>148995</v>
      </c>
      <c r="AT104" s="120">
        <v>153616</v>
      </c>
      <c r="AU104" s="120">
        <v>158302</v>
      </c>
      <c r="AV104" s="120">
        <v>163168</v>
      </c>
      <c r="AW104" s="120">
        <v>168180</v>
      </c>
      <c r="AX104" s="120">
        <v>173157</v>
      </c>
      <c r="AY104" s="120">
        <v>177914</v>
      </c>
      <c r="AZ104" s="120">
        <v>182257</v>
      </c>
      <c r="BA104" s="120">
        <v>186227</v>
      </c>
      <c r="BB104" s="120">
        <v>190337</v>
      </c>
      <c r="BC104" s="120">
        <v>194141</v>
      </c>
      <c r="BD104" s="120">
        <v>197522</v>
      </c>
      <c r="BE104" s="120">
        <v>200372</v>
      </c>
      <c r="BF104" s="120">
        <v>202534</v>
      </c>
      <c r="BG104" s="120">
        <v>204044</v>
      </c>
      <c r="BH104" s="120">
        <v>205088</v>
      </c>
      <c r="BI104" s="120">
        <v>205860</v>
      </c>
      <c r="BJ104" s="120">
        <v>206565</v>
      </c>
      <c r="BK104" s="120">
        <v>207143</v>
      </c>
      <c r="BL104" s="120">
        <v>207445</v>
      </c>
      <c r="BM104" s="120">
        <v>207545</v>
      </c>
      <c r="BN104" s="120">
        <v>207516</v>
      </c>
      <c r="BO104" s="120">
        <v>207441</v>
      </c>
      <c r="BP104" s="120">
        <v>207281</v>
      </c>
      <c r="BQ104" s="120">
        <v>206976</v>
      </c>
      <c r="BR104" s="120">
        <v>206573</v>
      </c>
      <c r="BS104" s="120">
        <v>206117</v>
      </c>
      <c r="BT104" s="120">
        <v>205656</v>
      </c>
      <c r="BU104" s="120">
        <v>205186</v>
      </c>
      <c r="BV104" s="120">
        <v>204670</v>
      </c>
      <c r="BW104" s="120">
        <v>204114</v>
      </c>
      <c r="BX104" s="120">
        <v>203521</v>
      </c>
      <c r="BY104" s="120">
        <v>202899</v>
      </c>
      <c r="BZ104" s="120">
        <v>202175</v>
      </c>
      <c r="CA104" s="120">
        <v>201342</v>
      </c>
      <c r="CB104" s="120">
        <v>200503</v>
      </c>
      <c r="CC104" s="120">
        <v>199763</v>
      </c>
      <c r="CD104" s="120">
        <v>199229</v>
      </c>
      <c r="CE104" s="120">
        <v>198799</v>
      </c>
      <c r="CF104" s="120">
        <v>198400</v>
      </c>
      <c r="CG104" s="120">
        <v>198205</v>
      </c>
      <c r="CH104" s="120">
        <v>198396</v>
      </c>
      <c r="CI104" s="120">
        <v>199158</v>
      </c>
      <c r="CJ104" s="120">
        <v>200792</v>
      </c>
      <c r="CK104" s="120">
        <v>203198</v>
      </c>
      <c r="CL104" s="120">
        <v>205970</v>
      </c>
      <c r="CM104" s="120">
        <v>208683</v>
      </c>
      <c r="CN104" s="120">
        <v>210898</v>
      </c>
      <c r="CO104" s="120">
        <v>212570</v>
      </c>
      <c r="CP104" s="120">
        <v>213980</v>
      </c>
      <c r="CQ104" s="120">
        <v>215168</v>
      </c>
      <c r="CR104" s="120">
        <v>216179</v>
      </c>
      <c r="CS104" s="120">
        <v>217054</v>
      </c>
      <c r="CT104" s="120">
        <v>217745</v>
      </c>
      <c r="CU104" s="120">
        <v>218218</v>
      </c>
      <c r="CV104" s="120">
        <v>218535</v>
      </c>
      <c r="CW104" s="120">
        <v>218768</v>
      </c>
      <c r="CX104" s="120">
        <v>218984</v>
      </c>
      <c r="CY104" s="120">
        <v>219142</v>
      </c>
      <c r="CZ104" s="120">
        <v>219195</v>
      </c>
      <c r="DA104" s="120">
        <v>219206</v>
      </c>
      <c r="DB104" s="120">
        <v>219243</v>
      </c>
      <c r="DC104" s="120">
        <v>219370</v>
      </c>
      <c r="DD104" s="120">
        <v>219589</v>
      </c>
      <c r="DE104" s="120">
        <v>219860</v>
      </c>
      <c r="DF104" s="120">
        <v>220188</v>
      </c>
      <c r="DG104" s="120">
        <v>220579</v>
      </c>
      <c r="DH104" s="120">
        <v>221041</v>
      </c>
      <c r="DI104" s="120">
        <v>221600</v>
      </c>
      <c r="DJ104" s="120">
        <v>222254</v>
      </c>
      <c r="DK104" s="120">
        <v>222970</v>
      </c>
      <c r="DL104" s="120">
        <v>223716</v>
      </c>
      <c r="DM104" s="120">
        <v>224454</v>
      </c>
      <c r="DN104" s="120">
        <v>225211</v>
      </c>
      <c r="DO104" s="120">
        <v>226012</v>
      </c>
      <c r="DP104" s="120">
        <v>226821</v>
      </c>
      <c r="DQ104" s="120">
        <v>227603</v>
      </c>
      <c r="DR104" s="120">
        <v>228320</v>
      </c>
      <c r="DS104" s="120">
        <v>228980</v>
      </c>
      <c r="DT104" s="120">
        <v>229605</v>
      </c>
      <c r="DU104" s="120">
        <v>230190</v>
      </c>
      <c r="DV104" s="120">
        <v>230723</v>
      </c>
      <c r="DW104" s="120">
        <v>231198</v>
      </c>
      <c r="DX104" s="120">
        <v>231601</v>
      </c>
      <c r="DY104" s="120">
        <v>231940</v>
      </c>
      <c r="DZ104" s="120">
        <v>232232</v>
      </c>
      <c r="EA104" s="120">
        <v>232495</v>
      </c>
      <c r="EB104" s="120">
        <v>232750</v>
      </c>
      <c r="EC104" s="120">
        <v>232983</v>
      </c>
      <c r="ED104" s="120">
        <v>233184</v>
      </c>
      <c r="EE104" s="120">
        <v>233372</v>
      </c>
      <c r="EF104" s="120">
        <v>233562</v>
      </c>
      <c r="EG104" s="120">
        <v>233774</v>
      </c>
      <c r="EH104" s="120">
        <v>234007</v>
      </c>
      <c r="EI104" s="120">
        <v>234248</v>
      </c>
      <c r="EJ104" s="120">
        <v>234502</v>
      </c>
      <c r="EK104" s="120">
        <v>234772</v>
      </c>
      <c r="EL104" s="120">
        <v>235062</v>
      </c>
      <c r="EM104" s="120">
        <v>235379</v>
      </c>
      <c r="EN104" s="120">
        <v>235724</v>
      </c>
      <c r="EO104" s="120">
        <v>236084</v>
      </c>
      <c r="EP104" s="120">
        <v>236449</v>
      </c>
      <c r="EQ104" s="120">
        <v>236807</v>
      </c>
      <c r="ER104" s="120">
        <v>237169</v>
      </c>
      <c r="ES104" s="120">
        <v>237540</v>
      </c>
      <c r="ET104" s="120">
        <v>237909</v>
      </c>
      <c r="EU104" s="120">
        <v>238267</v>
      </c>
      <c r="EV104" s="120">
        <v>238601</v>
      </c>
    </row>
    <row r="105" spans="1:152" ht="14.1" customHeight="1" x14ac:dyDescent="0.2">
      <c r="A105" s="117" t="s">
        <v>2</v>
      </c>
      <c r="B105" s="120">
        <v>18636</v>
      </c>
      <c r="C105" s="120">
        <v>18926</v>
      </c>
      <c r="D105" s="120">
        <v>19284</v>
      </c>
      <c r="E105" s="120">
        <v>19719</v>
      </c>
      <c r="F105" s="120">
        <v>20238</v>
      </c>
      <c r="G105" s="120">
        <v>20850</v>
      </c>
      <c r="H105" s="120">
        <v>21549</v>
      </c>
      <c r="I105" s="120">
        <v>22331</v>
      </c>
      <c r="J105" s="120">
        <v>23202</v>
      </c>
      <c r="K105" s="120">
        <v>24171</v>
      </c>
      <c r="L105" s="120">
        <v>25248</v>
      </c>
      <c r="M105" s="120">
        <v>26679</v>
      </c>
      <c r="N105" s="120">
        <v>29030</v>
      </c>
      <c r="O105" s="120">
        <v>31543</v>
      </c>
      <c r="P105" s="120">
        <v>34106</v>
      </c>
      <c r="Q105" s="120">
        <v>36594</v>
      </c>
      <c r="R105" s="120">
        <v>38928</v>
      </c>
      <c r="S105" s="120">
        <v>41175</v>
      </c>
      <c r="T105" s="120">
        <v>43424</v>
      </c>
      <c r="U105" s="120">
        <v>45774</v>
      </c>
      <c r="V105" s="120">
        <v>48333</v>
      </c>
      <c r="W105" s="120">
        <v>51115</v>
      </c>
      <c r="X105" s="120">
        <v>54055</v>
      </c>
      <c r="Y105" s="120">
        <v>57157</v>
      </c>
      <c r="Z105" s="120">
        <v>60281</v>
      </c>
      <c r="AA105" s="120">
        <v>63248</v>
      </c>
      <c r="AB105" s="120">
        <v>66423</v>
      </c>
      <c r="AC105" s="120">
        <v>69813</v>
      </c>
      <c r="AD105" s="120">
        <v>73323</v>
      </c>
      <c r="AE105" s="120">
        <v>76852</v>
      </c>
      <c r="AF105" s="120">
        <v>80294</v>
      </c>
      <c r="AG105" s="120">
        <v>83514</v>
      </c>
      <c r="AH105" s="120">
        <v>86573</v>
      </c>
      <c r="AI105" s="120">
        <v>89656</v>
      </c>
      <c r="AJ105" s="120">
        <v>92959</v>
      </c>
      <c r="AK105" s="120">
        <v>96687</v>
      </c>
      <c r="AL105" s="120">
        <v>100961</v>
      </c>
      <c r="AM105" s="120">
        <v>105662</v>
      </c>
      <c r="AN105" s="120">
        <v>110628</v>
      </c>
      <c r="AO105" s="120">
        <v>115604</v>
      </c>
      <c r="AP105" s="120">
        <v>120525</v>
      </c>
      <c r="AQ105" s="120">
        <v>125432</v>
      </c>
      <c r="AR105" s="120">
        <v>130436</v>
      </c>
      <c r="AS105" s="120">
        <v>135465</v>
      </c>
      <c r="AT105" s="120">
        <v>140441</v>
      </c>
      <c r="AU105" s="120">
        <v>145284</v>
      </c>
      <c r="AV105" s="120">
        <v>149910</v>
      </c>
      <c r="AW105" s="120">
        <v>154362</v>
      </c>
      <c r="AX105" s="120">
        <v>158751</v>
      </c>
      <c r="AY105" s="120">
        <v>163192</v>
      </c>
      <c r="AZ105" s="120">
        <v>167807</v>
      </c>
      <c r="BA105" s="120">
        <v>172753</v>
      </c>
      <c r="BB105" s="120">
        <v>178443</v>
      </c>
      <c r="BC105" s="120">
        <v>184217</v>
      </c>
      <c r="BD105" s="120">
        <v>189825</v>
      </c>
      <c r="BE105" s="120">
        <v>195014</v>
      </c>
      <c r="BF105" s="120">
        <v>199851</v>
      </c>
      <c r="BG105" s="120">
        <v>204485</v>
      </c>
      <c r="BH105" s="120">
        <v>208779</v>
      </c>
      <c r="BI105" s="120">
        <v>212590</v>
      </c>
      <c r="BJ105" s="120">
        <v>215769</v>
      </c>
      <c r="BK105" s="120">
        <v>218130</v>
      </c>
      <c r="BL105" s="120">
        <v>219731</v>
      </c>
      <c r="BM105" s="120">
        <v>220795</v>
      </c>
      <c r="BN105" s="120">
        <v>221554</v>
      </c>
      <c r="BO105" s="120">
        <v>222248</v>
      </c>
      <c r="BP105" s="120">
        <v>222814</v>
      </c>
      <c r="BQ105" s="120">
        <v>223074</v>
      </c>
      <c r="BR105" s="120">
        <v>223110</v>
      </c>
      <c r="BS105" s="120">
        <v>223007</v>
      </c>
      <c r="BT105" s="120">
        <v>222853</v>
      </c>
      <c r="BU105" s="120">
        <v>222611</v>
      </c>
      <c r="BV105" s="120">
        <v>222214</v>
      </c>
      <c r="BW105" s="120">
        <v>221709</v>
      </c>
      <c r="BX105" s="120">
        <v>221144</v>
      </c>
      <c r="BY105" s="120">
        <v>220570</v>
      </c>
      <c r="BZ105" s="120">
        <v>219981</v>
      </c>
      <c r="CA105" s="120">
        <v>219340</v>
      </c>
      <c r="CB105" s="120">
        <v>218652</v>
      </c>
      <c r="CC105" s="120">
        <v>217923</v>
      </c>
      <c r="CD105" s="120">
        <v>217157</v>
      </c>
      <c r="CE105" s="120">
        <v>216284</v>
      </c>
      <c r="CF105" s="120">
        <v>215293</v>
      </c>
      <c r="CG105" s="120">
        <v>214290</v>
      </c>
      <c r="CH105" s="120">
        <v>213387</v>
      </c>
      <c r="CI105" s="120">
        <v>212696</v>
      </c>
      <c r="CJ105" s="120">
        <v>212104</v>
      </c>
      <c r="CK105" s="120">
        <v>211539</v>
      </c>
      <c r="CL105" s="120">
        <v>211186</v>
      </c>
      <c r="CM105" s="120">
        <v>211237</v>
      </c>
      <c r="CN105" s="120">
        <v>211891</v>
      </c>
      <c r="CO105" s="120">
        <v>213463</v>
      </c>
      <c r="CP105" s="120">
        <v>215849</v>
      </c>
      <c r="CQ105" s="120">
        <v>218611</v>
      </c>
      <c r="CR105" s="120">
        <v>221300</v>
      </c>
      <c r="CS105" s="120">
        <v>223449</v>
      </c>
      <c r="CT105" s="120">
        <v>225013</v>
      </c>
      <c r="CU105" s="120">
        <v>226292</v>
      </c>
      <c r="CV105" s="120">
        <v>227330</v>
      </c>
      <c r="CW105" s="120">
        <v>228174</v>
      </c>
      <c r="CX105" s="120">
        <v>228872</v>
      </c>
      <c r="CY105" s="120">
        <v>229374</v>
      </c>
      <c r="CZ105" s="120">
        <v>229642</v>
      </c>
      <c r="DA105" s="120">
        <v>229748</v>
      </c>
      <c r="DB105" s="120">
        <v>229762</v>
      </c>
      <c r="DC105" s="120">
        <v>229760</v>
      </c>
      <c r="DD105" s="120">
        <v>229699</v>
      </c>
      <c r="DE105" s="120">
        <v>229527</v>
      </c>
      <c r="DF105" s="120">
        <v>229314</v>
      </c>
      <c r="DG105" s="120">
        <v>229128</v>
      </c>
      <c r="DH105" s="120">
        <v>229042</v>
      </c>
      <c r="DI105" s="120">
        <v>229054</v>
      </c>
      <c r="DJ105" s="120">
        <v>229122</v>
      </c>
      <c r="DK105" s="120">
        <v>229251</v>
      </c>
      <c r="DL105" s="120">
        <v>229451</v>
      </c>
      <c r="DM105" s="120">
        <v>229727</v>
      </c>
      <c r="DN105" s="120">
        <v>230106</v>
      </c>
      <c r="DO105" s="120">
        <v>230587</v>
      </c>
      <c r="DP105" s="120">
        <v>231136</v>
      </c>
      <c r="DQ105" s="120">
        <v>231717</v>
      </c>
      <c r="DR105" s="120">
        <v>232295</v>
      </c>
      <c r="DS105" s="120">
        <v>232894</v>
      </c>
      <c r="DT105" s="120">
        <v>233542</v>
      </c>
      <c r="DU105" s="120">
        <v>234200</v>
      </c>
      <c r="DV105" s="120">
        <v>234834</v>
      </c>
      <c r="DW105" s="120">
        <v>235406</v>
      </c>
      <c r="DX105" s="120">
        <v>235922</v>
      </c>
      <c r="DY105" s="120">
        <v>236406</v>
      </c>
      <c r="DZ105" s="120">
        <v>236853</v>
      </c>
      <c r="EA105" s="120">
        <v>237250</v>
      </c>
      <c r="EB105" s="120">
        <v>237593</v>
      </c>
      <c r="EC105" s="120">
        <v>237865</v>
      </c>
      <c r="ED105" s="120">
        <v>238076</v>
      </c>
      <c r="EE105" s="120">
        <v>238243</v>
      </c>
      <c r="EF105" s="120">
        <v>238386</v>
      </c>
      <c r="EG105" s="120">
        <v>238524</v>
      </c>
      <c r="EH105" s="120">
        <v>238646</v>
      </c>
      <c r="EI105" s="120">
        <v>238739</v>
      </c>
      <c r="EJ105" s="120">
        <v>238823</v>
      </c>
      <c r="EK105" s="120">
        <v>238914</v>
      </c>
      <c r="EL105" s="120">
        <v>239029</v>
      </c>
      <c r="EM105" s="120">
        <v>239169</v>
      </c>
      <c r="EN105" s="120">
        <v>239321</v>
      </c>
      <c r="EO105" s="120">
        <v>239489</v>
      </c>
      <c r="EP105" s="120">
        <v>239677</v>
      </c>
      <c r="EQ105" s="120">
        <v>239886</v>
      </c>
      <c r="ER105" s="120">
        <v>240117</v>
      </c>
      <c r="ES105" s="120">
        <v>240367</v>
      </c>
      <c r="ET105" s="120">
        <v>240642</v>
      </c>
      <c r="EU105" s="120">
        <v>240941</v>
      </c>
      <c r="EV105" s="120">
        <v>241269</v>
      </c>
    </row>
    <row r="106" spans="1:152" ht="14.1" customHeight="1" x14ac:dyDescent="0.2">
      <c r="A106" s="113" t="s">
        <v>3</v>
      </c>
      <c r="B106" s="120">
        <v>17412</v>
      </c>
      <c r="C106" s="120">
        <v>17933</v>
      </c>
      <c r="D106" s="120">
        <v>18350</v>
      </c>
      <c r="E106" s="120">
        <v>18715</v>
      </c>
      <c r="F106" s="120">
        <v>19073</v>
      </c>
      <c r="G106" s="120">
        <v>19474</v>
      </c>
      <c r="H106" s="120">
        <v>19886</v>
      </c>
      <c r="I106" s="120">
        <v>20277</v>
      </c>
      <c r="J106" s="120">
        <v>20695</v>
      </c>
      <c r="K106" s="120">
        <v>21187</v>
      </c>
      <c r="L106" s="120">
        <v>21804</v>
      </c>
      <c r="M106" s="120">
        <v>22720</v>
      </c>
      <c r="N106" s="120">
        <v>24408</v>
      </c>
      <c r="O106" s="120">
        <v>26245</v>
      </c>
      <c r="P106" s="120">
        <v>28214</v>
      </c>
      <c r="Q106" s="120">
        <v>30295</v>
      </c>
      <c r="R106" s="120">
        <v>32522</v>
      </c>
      <c r="S106" s="120">
        <v>34922</v>
      </c>
      <c r="T106" s="120">
        <v>37453</v>
      </c>
      <c r="U106" s="120">
        <v>40069</v>
      </c>
      <c r="V106" s="120">
        <v>42715</v>
      </c>
      <c r="W106" s="120">
        <v>45347</v>
      </c>
      <c r="X106" s="120">
        <v>47992</v>
      </c>
      <c r="Y106" s="120">
        <v>50712</v>
      </c>
      <c r="Z106" s="120">
        <v>53416</v>
      </c>
      <c r="AA106" s="120">
        <v>55972</v>
      </c>
      <c r="AB106" s="120">
        <v>58743</v>
      </c>
      <c r="AC106" s="120">
        <v>61690</v>
      </c>
      <c r="AD106" s="120">
        <v>64783</v>
      </c>
      <c r="AE106" s="120">
        <v>67995</v>
      </c>
      <c r="AF106" s="120">
        <v>71291</v>
      </c>
      <c r="AG106" s="120">
        <v>74730</v>
      </c>
      <c r="AH106" s="120">
        <v>78337</v>
      </c>
      <c r="AI106" s="120">
        <v>82031</v>
      </c>
      <c r="AJ106" s="120">
        <v>85723</v>
      </c>
      <c r="AK106" s="120">
        <v>89328</v>
      </c>
      <c r="AL106" s="120">
        <v>92711</v>
      </c>
      <c r="AM106" s="120">
        <v>95924</v>
      </c>
      <c r="AN106" s="120">
        <v>99147</v>
      </c>
      <c r="AO106" s="120">
        <v>102563</v>
      </c>
      <c r="AP106" s="120">
        <v>106387</v>
      </c>
      <c r="AQ106" s="120">
        <v>110737</v>
      </c>
      <c r="AR106" s="120">
        <v>115496</v>
      </c>
      <c r="AS106" s="120">
        <v>120510</v>
      </c>
      <c r="AT106" s="120">
        <v>125617</v>
      </c>
      <c r="AU106" s="120">
        <v>130651</v>
      </c>
      <c r="AV106" s="120">
        <v>135605</v>
      </c>
      <c r="AW106" s="120">
        <v>140591</v>
      </c>
      <c r="AX106" s="120">
        <v>145603</v>
      </c>
      <c r="AY106" s="120">
        <v>150640</v>
      </c>
      <c r="AZ106" s="120">
        <v>155693</v>
      </c>
      <c r="BA106" s="120">
        <v>160716</v>
      </c>
      <c r="BB106" s="120">
        <v>166036</v>
      </c>
      <c r="BC106" s="120">
        <v>171440</v>
      </c>
      <c r="BD106" s="120">
        <v>176989</v>
      </c>
      <c r="BE106" s="120">
        <v>182761</v>
      </c>
      <c r="BF106" s="120">
        <v>188963</v>
      </c>
      <c r="BG106" s="120">
        <v>195551</v>
      </c>
      <c r="BH106" s="120">
        <v>202228</v>
      </c>
      <c r="BI106" s="120">
        <v>208683</v>
      </c>
      <c r="BJ106" s="120">
        <v>214587</v>
      </c>
      <c r="BK106" s="120">
        <v>219996</v>
      </c>
      <c r="BL106" s="120">
        <v>225104</v>
      </c>
      <c r="BM106" s="120">
        <v>229783</v>
      </c>
      <c r="BN106" s="120">
        <v>233901</v>
      </c>
      <c r="BO106" s="120">
        <v>237319</v>
      </c>
      <c r="BP106" s="120">
        <v>239830</v>
      </c>
      <c r="BQ106" s="120">
        <v>241482</v>
      </c>
      <c r="BR106" s="120">
        <v>242531</v>
      </c>
      <c r="BS106" s="120">
        <v>243236</v>
      </c>
      <c r="BT106" s="120">
        <v>243872</v>
      </c>
      <c r="BU106" s="120">
        <v>244367</v>
      </c>
      <c r="BV106" s="120">
        <v>244525</v>
      </c>
      <c r="BW106" s="120">
        <v>244433</v>
      </c>
      <c r="BX106" s="120">
        <v>244185</v>
      </c>
      <c r="BY106" s="120">
        <v>243874</v>
      </c>
      <c r="BZ106" s="120">
        <v>243462</v>
      </c>
      <c r="CA106" s="120">
        <v>242876</v>
      </c>
      <c r="CB106" s="120">
        <v>242167</v>
      </c>
      <c r="CC106" s="120">
        <v>241391</v>
      </c>
      <c r="CD106" s="120">
        <v>240601</v>
      </c>
      <c r="CE106" s="120">
        <v>239795</v>
      </c>
      <c r="CF106" s="120">
        <v>238933</v>
      </c>
      <c r="CG106" s="120">
        <v>238016</v>
      </c>
      <c r="CH106" s="120">
        <v>237046</v>
      </c>
      <c r="CI106" s="120">
        <v>236026</v>
      </c>
      <c r="CJ106" s="120">
        <v>234877</v>
      </c>
      <c r="CK106" s="120">
        <v>233594</v>
      </c>
      <c r="CL106" s="120">
        <v>232295</v>
      </c>
      <c r="CM106" s="120">
        <v>231097</v>
      </c>
      <c r="CN106" s="120">
        <v>230124</v>
      </c>
      <c r="CO106" s="120">
        <v>229252</v>
      </c>
      <c r="CP106" s="120">
        <v>228403</v>
      </c>
      <c r="CQ106" s="120">
        <v>227781</v>
      </c>
      <c r="CR106" s="120">
        <v>227591</v>
      </c>
      <c r="CS106" s="120">
        <v>228047</v>
      </c>
      <c r="CT106" s="120">
        <v>229487</v>
      </c>
      <c r="CU106" s="120">
        <v>231794</v>
      </c>
      <c r="CV106" s="120">
        <v>234497</v>
      </c>
      <c r="CW106" s="120">
        <v>237112</v>
      </c>
      <c r="CX106" s="120">
        <v>239141</v>
      </c>
      <c r="CY106" s="120">
        <v>240536</v>
      </c>
      <c r="CZ106" s="120">
        <v>241622</v>
      </c>
      <c r="DA106" s="120">
        <v>242447</v>
      </c>
      <c r="DB106" s="120">
        <v>243064</v>
      </c>
      <c r="DC106" s="120">
        <v>243526</v>
      </c>
      <c r="DD106" s="120">
        <v>243780</v>
      </c>
      <c r="DE106" s="120">
        <v>243785</v>
      </c>
      <c r="DF106" s="120">
        <v>243620</v>
      </c>
      <c r="DG106" s="120">
        <v>243360</v>
      </c>
      <c r="DH106" s="120">
        <v>243089</v>
      </c>
      <c r="DI106" s="120">
        <v>242759</v>
      </c>
      <c r="DJ106" s="120">
        <v>242315</v>
      </c>
      <c r="DK106" s="120">
        <v>241833</v>
      </c>
      <c r="DL106" s="120">
        <v>241385</v>
      </c>
      <c r="DM106" s="120">
        <v>241048</v>
      </c>
      <c r="DN106" s="120">
        <v>240819</v>
      </c>
      <c r="DO106" s="120">
        <v>240652</v>
      </c>
      <c r="DP106" s="120">
        <v>240556</v>
      </c>
      <c r="DQ106" s="120">
        <v>240537</v>
      </c>
      <c r="DR106" s="120">
        <v>240604</v>
      </c>
      <c r="DS106" s="120">
        <v>240784</v>
      </c>
      <c r="DT106" s="120">
        <v>241074</v>
      </c>
      <c r="DU106" s="120">
        <v>241439</v>
      </c>
      <c r="DV106" s="120">
        <v>241842</v>
      </c>
      <c r="DW106" s="120">
        <v>242247</v>
      </c>
      <c r="DX106" s="120">
        <v>242679</v>
      </c>
      <c r="DY106" s="120">
        <v>243165</v>
      </c>
      <c r="DZ106" s="120">
        <v>243668</v>
      </c>
      <c r="EA106" s="120">
        <v>244150</v>
      </c>
      <c r="EB106" s="120">
        <v>244572</v>
      </c>
      <c r="EC106" s="120">
        <v>244941</v>
      </c>
      <c r="ED106" s="120">
        <v>245284</v>
      </c>
      <c r="EE106" s="120">
        <v>245589</v>
      </c>
      <c r="EF106" s="120">
        <v>245852</v>
      </c>
      <c r="EG106" s="120">
        <v>246060</v>
      </c>
      <c r="EH106" s="120">
        <v>246203</v>
      </c>
      <c r="EI106" s="120">
        <v>246288</v>
      </c>
      <c r="EJ106" s="120">
        <v>246331</v>
      </c>
      <c r="EK106" s="120">
        <v>246355</v>
      </c>
      <c r="EL106" s="120">
        <v>246376</v>
      </c>
      <c r="EM106" s="120">
        <v>246386</v>
      </c>
      <c r="EN106" s="120">
        <v>246371</v>
      </c>
      <c r="EO106" s="120">
        <v>246349</v>
      </c>
      <c r="EP106" s="120">
        <v>246337</v>
      </c>
      <c r="EQ106" s="120">
        <v>246354</v>
      </c>
      <c r="ER106" s="120">
        <v>246389</v>
      </c>
      <c r="ES106" s="120">
        <v>246430</v>
      </c>
      <c r="ET106" s="120">
        <v>246495</v>
      </c>
      <c r="EU106" s="120">
        <v>246601</v>
      </c>
      <c r="EV106" s="120">
        <v>246768</v>
      </c>
    </row>
    <row r="107" spans="1:152" ht="14.1" customHeight="1" x14ac:dyDescent="0.2">
      <c r="A107" s="113" t="s">
        <v>4</v>
      </c>
      <c r="B107" s="120">
        <v>15075</v>
      </c>
      <c r="C107" s="120">
        <v>15754</v>
      </c>
      <c r="D107" s="120">
        <v>16352</v>
      </c>
      <c r="E107" s="120">
        <v>16892</v>
      </c>
      <c r="F107" s="120">
        <v>17398</v>
      </c>
      <c r="G107" s="120">
        <v>17892</v>
      </c>
      <c r="H107" s="120">
        <v>18360</v>
      </c>
      <c r="I107" s="120">
        <v>18784</v>
      </c>
      <c r="J107" s="120">
        <v>19190</v>
      </c>
      <c r="K107" s="120">
        <v>19600</v>
      </c>
      <c r="L107" s="120">
        <v>20035</v>
      </c>
      <c r="M107" s="120">
        <v>20634</v>
      </c>
      <c r="N107" s="120">
        <v>21816</v>
      </c>
      <c r="O107" s="120">
        <v>23046</v>
      </c>
      <c r="P107" s="120">
        <v>24338</v>
      </c>
      <c r="Q107" s="120">
        <v>25707</v>
      </c>
      <c r="R107" s="120">
        <v>27109</v>
      </c>
      <c r="S107" s="120">
        <v>28533</v>
      </c>
      <c r="T107" s="120">
        <v>30057</v>
      </c>
      <c r="U107" s="120">
        <v>31764</v>
      </c>
      <c r="V107" s="120">
        <v>33748</v>
      </c>
      <c r="W107" s="120">
        <v>36101</v>
      </c>
      <c r="X107" s="120">
        <v>38792</v>
      </c>
      <c r="Y107" s="120">
        <v>41715</v>
      </c>
      <c r="Z107" s="120">
        <v>44651</v>
      </c>
      <c r="AA107" s="120">
        <v>47333</v>
      </c>
      <c r="AB107" s="120">
        <v>49948</v>
      </c>
      <c r="AC107" s="120">
        <v>52576</v>
      </c>
      <c r="AD107" s="120">
        <v>55257</v>
      </c>
      <c r="AE107" s="120">
        <v>58033</v>
      </c>
      <c r="AF107" s="120">
        <v>60946</v>
      </c>
      <c r="AG107" s="120">
        <v>64000</v>
      </c>
      <c r="AH107" s="120">
        <v>67169</v>
      </c>
      <c r="AI107" s="120">
        <v>70454</v>
      </c>
      <c r="AJ107" s="120">
        <v>73860</v>
      </c>
      <c r="AK107" s="120">
        <v>77389</v>
      </c>
      <c r="AL107" s="120">
        <v>81126</v>
      </c>
      <c r="AM107" s="120">
        <v>85074</v>
      </c>
      <c r="AN107" s="120">
        <v>89103</v>
      </c>
      <c r="AO107" s="120">
        <v>92973</v>
      </c>
      <c r="AP107" s="120">
        <v>96665</v>
      </c>
      <c r="AQ107" s="120">
        <v>100015</v>
      </c>
      <c r="AR107" s="120">
        <v>103099</v>
      </c>
      <c r="AS107" s="120">
        <v>106145</v>
      </c>
      <c r="AT107" s="120">
        <v>109386</v>
      </c>
      <c r="AU107" s="120">
        <v>113073</v>
      </c>
      <c r="AV107" s="120">
        <v>117271</v>
      </c>
      <c r="AW107" s="120">
        <v>121832</v>
      </c>
      <c r="AX107" s="120">
        <v>126676</v>
      </c>
      <c r="AY107" s="120">
        <v>131723</v>
      </c>
      <c r="AZ107" s="120">
        <v>136889</v>
      </c>
      <c r="BA107" s="120">
        <v>142222</v>
      </c>
      <c r="BB107" s="120">
        <v>147994</v>
      </c>
      <c r="BC107" s="120">
        <v>153960</v>
      </c>
      <c r="BD107" s="120">
        <v>160038</v>
      </c>
      <c r="BE107" s="120">
        <v>166150</v>
      </c>
      <c r="BF107" s="120">
        <v>172272</v>
      </c>
      <c r="BG107" s="120">
        <v>178455</v>
      </c>
      <c r="BH107" s="120">
        <v>184730</v>
      </c>
      <c r="BI107" s="120">
        <v>191128</v>
      </c>
      <c r="BJ107" s="120">
        <v>197684</v>
      </c>
      <c r="BK107" s="120">
        <v>204600</v>
      </c>
      <c r="BL107" s="120">
        <v>211860</v>
      </c>
      <c r="BM107" s="120">
        <v>219160</v>
      </c>
      <c r="BN107" s="120">
        <v>226185</v>
      </c>
      <c r="BO107" s="120">
        <v>232606</v>
      </c>
      <c r="BP107" s="120">
        <v>238481</v>
      </c>
      <c r="BQ107" s="120">
        <v>244006</v>
      </c>
      <c r="BR107" s="120">
        <v>249045</v>
      </c>
      <c r="BS107" s="120">
        <v>253457</v>
      </c>
      <c r="BT107" s="120">
        <v>257097</v>
      </c>
      <c r="BU107" s="120">
        <v>259742</v>
      </c>
      <c r="BV107" s="120">
        <v>261447</v>
      </c>
      <c r="BW107" s="120">
        <v>262487</v>
      </c>
      <c r="BX107" s="120">
        <v>263147</v>
      </c>
      <c r="BY107" s="120">
        <v>263721</v>
      </c>
      <c r="BZ107" s="120">
        <v>264136</v>
      </c>
      <c r="CA107" s="120">
        <v>264177</v>
      </c>
      <c r="CB107" s="120">
        <v>263942</v>
      </c>
      <c r="CC107" s="120">
        <v>263533</v>
      </c>
      <c r="CD107" s="120">
        <v>263053</v>
      </c>
      <c r="CE107" s="120">
        <v>262462</v>
      </c>
      <c r="CF107" s="120">
        <v>261685</v>
      </c>
      <c r="CG107" s="120">
        <v>260771</v>
      </c>
      <c r="CH107" s="120">
        <v>259774</v>
      </c>
      <c r="CI107" s="120">
        <v>258750</v>
      </c>
      <c r="CJ107" s="120">
        <v>257698</v>
      </c>
      <c r="CK107" s="120">
        <v>256578</v>
      </c>
      <c r="CL107" s="120">
        <v>255392</v>
      </c>
      <c r="CM107" s="120">
        <v>254143</v>
      </c>
      <c r="CN107" s="120">
        <v>252831</v>
      </c>
      <c r="CO107" s="120">
        <v>251375</v>
      </c>
      <c r="CP107" s="120">
        <v>249771</v>
      </c>
      <c r="CQ107" s="120">
        <v>248144</v>
      </c>
      <c r="CR107" s="120">
        <v>246623</v>
      </c>
      <c r="CS107" s="120">
        <v>245342</v>
      </c>
      <c r="CT107" s="120">
        <v>244166</v>
      </c>
      <c r="CU107" s="120">
        <v>243014</v>
      </c>
      <c r="CV107" s="120">
        <v>242100</v>
      </c>
      <c r="CW107" s="120">
        <v>241647</v>
      </c>
      <c r="CX107" s="120">
        <v>241882</v>
      </c>
      <c r="CY107" s="120">
        <v>243160</v>
      </c>
      <c r="CZ107" s="120">
        <v>245353</v>
      </c>
      <c r="DA107" s="120">
        <v>247959</v>
      </c>
      <c r="DB107" s="120">
        <v>250465</v>
      </c>
      <c r="DC107" s="120">
        <v>252349</v>
      </c>
      <c r="DD107" s="120">
        <v>253561</v>
      </c>
      <c r="DE107" s="120">
        <v>254443</v>
      </c>
      <c r="DF107" s="120">
        <v>255052</v>
      </c>
      <c r="DG107" s="120">
        <v>255442</v>
      </c>
      <c r="DH107" s="120">
        <v>255673</v>
      </c>
      <c r="DI107" s="120">
        <v>255688</v>
      </c>
      <c r="DJ107" s="120">
        <v>255444</v>
      </c>
      <c r="DK107" s="120">
        <v>255025</v>
      </c>
      <c r="DL107" s="120">
        <v>254514</v>
      </c>
      <c r="DM107" s="120">
        <v>253996</v>
      </c>
      <c r="DN107" s="120">
        <v>253422</v>
      </c>
      <c r="DO107" s="120">
        <v>252735</v>
      </c>
      <c r="DP107" s="120">
        <v>252013</v>
      </c>
      <c r="DQ107" s="120">
        <v>251333</v>
      </c>
      <c r="DR107" s="120">
        <v>250773</v>
      </c>
      <c r="DS107" s="120">
        <v>250332</v>
      </c>
      <c r="DT107" s="120">
        <v>249960</v>
      </c>
      <c r="DU107" s="120">
        <v>249665</v>
      </c>
      <c r="DV107" s="120">
        <v>249457</v>
      </c>
      <c r="DW107" s="120">
        <v>249344</v>
      </c>
      <c r="DX107" s="120">
        <v>249353</v>
      </c>
      <c r="DY107" s="120">
        <v>249481</v>
      </c>
      <c r="DZ107" s="120">
        <v>249691</v>
      </c>
      <c r="EA107" s="120">
        <v>249947</v>
      </c>
      <c r="EB107" s="120">
        <v>250208</v>
      </c>
      <c r="EC107" s="120">
        <v>250503</v>
      </c>
      <c r="ED107" s="120">
        <v>250859</v>
      </c>
      <c r="EE107" s="120">
        <v>251236</v>
      </c>
      <c r="EF107" s="120">
        <v>251597</v>
      </c>
      <c r="EG107" s="120">
        <v>251900</v>
      </c>
      <c r="EH107" s="120">
        <v>252155</v>
      </c>
      <c r="EI107" s="120">
        <v>252386</v>
      </c>
      <c r="EJ107" s="120">
        <v>252585</v>
      </c>
      <c r="EK107" s="120">
        <v>252742</v>
      </c>
      <c r="EL107" s="120">
        <v>252849</v>
      </c>
      <c r="EM107" s="120">
        <v>252892</v>
      </c>
      <c r="EN107" s="120">
        <v>252878</v>
      </c>
      <c r="EO107" s="120">
        <v>252827</v>
      </c>
      <c r="EP107" s="120">
        <v>252758</v>
      </c>
      <c r="EQ107" s="120">
        <v>252689</v>
      </c>
      <c r="ER107" s="120">
        <v>252610</v>
      </c>
      <c r="ES107" s="120">
        <v>252507</v>
      </c>
      <c r="ET107" s="120">
        <v>252400</v>
      </c>
      <c r="EU107" s="120">
        <v>252309</v>
      </c>
      <c r="EV107" s="120">
        <v>252252</v>
      </c>
    </row>
    <row r="108" spans="1:152" ht="14.1" customHeight="1" x14ac:dyDescent="0.2">
      <c r="A108" s="113" t="s">
        <v>5</v>
      </c>
      <c r="B108" s="120">
        <v>13399</v>
      </c>
      <c r="C108" s="120">
        <v>13507</v>
      </c>
      <c r="D108" s="120">
        <v>13767</v>
      </c>
      <c r="E108" s="120">
        <v>14135</v>
      </c>
      <c r="F108" s="120">
        <v>14567</v>
      </c>
      <c r="G108" s="120">
        <v>15018</v>
      </c>
      <c r="H108" s="120">
        <v>15517</v>
      </c>
      <c r="I108" s="120">
        <v>16094</v>
      </c>
      <c r="J108" s="120">
        <v>16704</v>
      </c>
      <c r="K108" s="120">
        <v>17303</v>
      </c>
      <c r="L108" s="120">
        <v>17846</v>
      </c>
      <c r="M108" s="120">
        <v>18461</v>
      </c>
      <c r="N108" s="120">
        <v>19535</v>
      </c>
      <c r="O108" s="120">
        <v>20605</v>
      </c>
      <c r="P108" s="120">
        <v>21650</v>
      </c>
      <c r="Q108" s="120">
        <v>22648</v>
      </c>
      <c r="R108" s="120">
        <v>23517</v>
      </c>
      <c r="S108" s="120">
        <v>24257</v>
      </c>
      <c r="T108" s="120">
        <v>24978</v>
      </c>
      <c r="U108" s="120">
        <v>25802</v>
      </c>
      <c r="V108" s="120">
        <v>26861</v>
      </c>
      <c r="W108" s="120">
        <v>28159</v>
      </c>
      <c r="X108" s="120">
        <v>29623</v>
      </c>
      <c r="Y108" s="120">
        <v>31281</v>
      </c>
      <c r="Z108" s="120">
        <v>33132</v>
      </c>
      <c r="AA108" s="120">
        <v>35169</v>
      </c>
      <c r="AB108" s="120">
        <v>37572</v>
      </c>
      <c r="AC108" s="120">
        <v>40347</v>
      </c>
      <c r="AD108" s="120">
        <v>43344</v>
      </c>
      <c r="AE108" s="120">
        <v>46404</v>
      </c>
      <c r="AF108" s="120">
        <v>49359</v>
      </c>
      <c r="AG108" s="120">
        <v>52147</v>
      </c>
      <c r="AH108" s="120">
        <v>54872</v>
      </c>
      <c r="AI108" s="120">
        <v>57609</v>
      </c>
      <c r="AJ108" s="120">
        <v>60437</v>
      </c>
      <c r="AK108" s="120">
        <v>63442</v>
      </c>
      <c r="AL108" s="120">
        <v>66648</v>
      </c>
      <c r="AM108" s="120">
        <v>70007</v>
      </c>
      <c r="AN108" s="120">
        <v>73472</v>
      </c>
      <c r="AO108" s="120">
        <v>76862</v>
      </c>
      <c r="AP108" s="120">
        <v>80302</v>
      </c>
      <c r="AQ108" s="120">
        <v>83864</v>
      </c>
      <c r="AR108" s="120">
        <v>87572</v>
      </c>
      <c r="AS108" s="120">
        <v>91317</v>
      </c>
      <c r="AT108" s="120">
        <v>94984</v>
      </c>
      <c r="AU108" s="120">
        <v>98456</v>
      </c>
      <c r="AV108" s="120">
        <v>101491</v>
      </c>
      <c r="AW108" s="120">
        <v>104154</v>
      </c>
      <c r="AX108" s="120">
        <v>106783</v>
      </c>
      <c r="AY108" s="120">
        <v>109732</v>
      </c>
      <c r="AZ108" s="120">
        <v>113369</v>
      </c>
      <c r="BA108" s="120">
        <v>117826</v>
      </c>
      <c r="BB108" s="120">
        <v>122930</v>
      </c>
      <c r="BC108" s="120">
        <v>128500</v>
      </c>
      <c r="BD108" s="120">
        <v>134368</v>
      </c>
      <c r="BE108" s="120">
        <v>140367</v>
      </c>
      <c r="BF108" s="120">
        <v>146582</v>
      </c>
      <c r="BG108" s="120">
        <v>153133</v>
      </c>
      <c r="BH108" s="120">
        <v>159899</v>
      </c>
      <c r="BI108" s="120">
        <v>166749</v>
      </c>
      <c r="BJ108" s="120">
        <v>173550</v>
      </c>
      <c r="BK108" s="120">
        <v>180252</v>
      </c>
      <c r="BL108" s="120">
        <v>186942</v>
      </c>
      <c r="BM108" s="120">
        <v>193677</v>
      </c>
      <c r="BN108" s="120">
        <v>200522</v>
      </c>
      <c r="BO108" s="120">
        <v>207542</v>
      </c>
      <c r="BP108" s="120">
        <v>214947</v>
      </c>
      <c r="BQ108" s="120">
        <v>222703</v>
      </c>
      <c r="BR108" s="120">
        <v>230489</v>
      </c>
      <c r="BS108" s="120">
        <v>237970</v>
      </c>
      <c r="BT108" s="120">
        <v>244800</v>
      </c>
      <c r="BU108" s="120">
        <v>251049</v>
      </c>
      <c r="BV108" s="120">
        <v>256922</v>
      </c>
      <c r="BW108" s="120">
        <v>262270</v>
      </c>
      <c r="BX108" s="120">
        <v>266941</v>
      </c>
      <c r="BY108" s="120">
        <v>270776</v>
      </c>
      <c r="BZ108" s="120">
        <v>273542</v>
      </c>
      <c r="CA108" s="120">
        <v>275302</v>
      </c>
      <c r="CB108" s="120">
        <v>276349</v>
      </c>
      <c r="CC108" s="120">
        <v>276987</v>
      </c>
      <c r="CD108" s="120">
        <v>277530</v>
      </c>
      <c r="CE108" s="120">
        <v>277902</v>
      </c>
      <c r="CF108" s="120">
        <v>277879</v>
      </c>
      <c r="CG108" s="120">
        <v>277560</v>
      </c>
      <c r="CH108" s="120">
        <v>277044</v>
      </c>
      <c r="CI108" s="120">
        <v>276438</v>
      </c>
      <c r="CJ108" s="120">
        <v>275704</v>
      </c>
      <c r="CK108" s="120">
        <v>274762</v>
      </c>
      <c r="CL108" s="120">
        <v>273667</v>
      </c>
      <c r="CM108" s="120">
        <v>272476</v>
      </c>
      <c r="CN108" s="120">
        <v>271248</v>
      </c>
      <c r="CO108" s="120">
        <v>269979</v>
      </c>
      <c r="CP108" s="120">
        <v>268633</v>
      </c>
      <c r="CQ108" s="120">
        <v>267210</v>
      </c>
      <c r="CR108" s="120">
        <v>265716</v>
      </c>
      <c r="CS108" s="120">
        <v>264154</v>
      </c>
      <c r="CT108" s="120">
        <v>262438</v>
      </c>
      <c r="CU108" s="120">
        <v>260564</v>
      </c>
      <c r="CV108" s="120">
        <v>258664</v>
      </c>
      <c r="CW108" s="120">
        <v>256878</v>
      </c>
      <c r="CX108" s="120">
        <v>255342</v>
      </c>
      <c r="CY108" s="120">
        <v>253918</v>
      </c>
      <c r="CZ108" s="120">
        <v>252518</v>
      </c>
      <c r="DA108" s="120">
        <v>251367</v>
      </c>
      <c r="DB108" s="120">
        <v>250696</v>
      </c>
      <c r="DC108" s="120">
        <v>250742</v>
      </c>
      <c r="DD108" s="120">
        <v>251871</v>
      </c>
      <c r="DE108" s="120">
        <v>253944</v>
      </c>
      <c r="DF108" s="120">
        <v>256442</v>
      </c>
      <c r="DG108" s="120">
        <v>258835</v>
      </c>
      <c r="DH108" s="120">
        <v>260581</v>
      </c>
      <c r="DI108" s="120">
        <v>261633</v>
      </c>
      <c r="DJ108" s="120">
        <v>262347</v>
      </c>
      <c r="DK108" s="120">
        <v>262778</v>
      </c>
      <c r="DL108" s="120">
        <v>262988</v>
      </c>
      <c r="DM108" s="120">
        <v>263038</v>
      </c>
      <c r="DN108" s="120">
        <v>262869</v>
      </c>
      <c r="DO108" s="120">
        <v>262439</v>
      </c>
      <c r="DP108" s="120">
        <v>261832</v>
      </c>
      <c r="DQ108" s="120">
        <v>261136</v>
      </c>
      <c r="DR108" s="120">
        <v>260438</v>
      </c>
      <c r="DS108" s="120">
        <v>259685</v>
      </c>
      <c r="DT108" s="120">
        <v>258820</v>
      </c>
      <c r="DU108" s="120">
        <v>257923</v>
      </c>
      <c r="DV108" s="120">
        <v>257075</v>
      </c>
      <c r="DW108" s="120">
        <v>256357</v>
      </c>
      <c r="DX108" s="120">
        <v>255766</v>
      </c>
      <c r="DY108" s="120">
        <v>255250</v>
      </c>
      <c r="DZ108" s="120">
        <v>254818</v>
      </c>
      <c r="EA108" s="120">
        <v>254480</v>
      </c>
      <c r="EB108" s="120">
        <v>254242</v>
      </c>
      <c r="EC108" s="120">
        <v>254135</v>
      </c>
      <c r="ED108" s="120">
        <v>254152</v>
      </c>
      <c r="EE108" s="120">
        <v>254258</v>
      </c>
      <c r="EF108" s="120">
        <v>254413</v>
      </c>
      <c r="EG108" s="120">
        <v>254580</v>
      </c>
      <c r="EH108" s="120">
        <v>254786</v>
      </c>
      <c r="EI108" s="120">
        <v>255057</v>
      </c>
      <c r="EJ108" s="120">
        <v>255354</v>
      </c>
      <c r="EK108" s="120">
        <v>255637</v>
      </c>
      <c r="EL108" s="120">
        <v>255865</v>
      </c>
      <c r="EM108" s="120">
        <v>256046</v>
      </c>
      <c r="EN108" s="120">
        <v>256208</v>
      </c>
      <c r="EO108" s="120">
        <v>256339</v>
      </c>
      <c r="EP108" s="120">
        <v>256430</v>
      </c>
      <c r="EQ108" s="120">
        <v>256472</v>
      </c>
      <c r="ER108" s="120">
        <v>256471</v>
      </c>
      <c r="ES108" s="120">
        <v>256434</v>
      </c>
      <c r="ET108" s="120">
        <v>256351</v>
      </c>
      <c r="EU108" s="120">
        <v>256212</v>
      </c>
      <c r="EV108" s="120">
        <v>256007</v>
      </c>
    </row>
    <row r="109" spans="1:152" ht="14.1" customHeight="1" x14ac:dyDescent="0.2">
      <c r="A109" s="113" t="s">
        <v>6</v>
      </c>
      <c r="B109" s="120">
        <v>10025</v>
      </c>
      <c r="C109" s="120">
        <v>10758</v>
      </c>
      <c r="D109" s="120">
        <v>11330</v>
      </c>
      <c r="E109" s="120">
        <v>11792</v>
      </c>
      <c r="F109" s="120">
        <v>12195</v>
      </c>
      <c r="G109" s="120">
        <v>12594</v>
      </c>
      <c r="H109" s="120">
        <v>12951</v>
      </c>
      <c r="I109" s="120">
        <v>13234</v>
      </c>
      <c r="J109" s="120">
        <v>13493</v>
      </c>
      <c r="K109" s="120">
        <v>13780</v>
      </c>
      <c r="L109" s="120">
        <v>14148</v>
      </c>
      <c r="M109" s="120">
        <v>14735</v>
      </c>
      <c r="N109" s="120">
        <v>15782</v>
      </c>
      <c r="O109" s="120">
        <v>16885</v>
      </c>
      <c r="P109" s="120">
        <v>17966</v>
      </c>
      <c r="Q109" s="120">
        <v>18932</v>
      </c>
      <c r="R109" s="120">
        <v>19728</v>
      </c>
      <c r="S109" s="120">
        <v>20400</v>
      </c>
      <c r="T109" s="120">
        <v>21008</v>
      </c>
      <c r="U109" s="120">
        <v>21620</v>
      </c>
      <c r="V109" s="120">
        <v>22311</v>
      </c>
      <c r="W109" s="120">
        <v>23042</v>
      </c>
      <c r="X109" s="120">
        <v>23762</v>
      </c>
      <c r="Y109" s="120">
        <v>24540</v>
      </c>
      <c r="Z109" s="120">
        <v>25457</v>
      </c>
      <c r="AA109" s="120">
        <v>26601</v>
      </c>
      <c r="AB109" s="120">
        <v>27978</v>
      </c>
      <c r="AC109" s="120">
        <v>29547</v>
      </c>
      <c r="AD109" s="120">
        <v>31314</v>
      </c>
      <c r="AE109" s="120">
        <v>33280</v>
      </c>
      <c r="AF109" s="120">
        <v>35447</v>
      </c>
      <c r="AG109" s="120">
        <v>37913</v>
      </c>
      <c r="AH109" s="120">
        <v>40695</v>
      </c>
      <c r="AI109" s="120">
        <v>43668</v>
      </c>
      <c r="AJ109" s="120">
        <v>46700</v>
      </c>
      <c r="AK109" s="120">
        <v>49646</v>
      </c>
      <c r="AL109" s="120">
        <v>52464</v>
      </c>
      <c r="AM109" s="120">
        <v>55239</v>
      </c>
      <c r="AN109" s="120">
        <v>58007</v>
      </c>
      <c r="AO109" s="120">
        <v>60661</v>
      </c>
      <c r="AP109" s="120">
        <v>63424</v>
      </c>
      <c r="AQ109" s="120">
        <v>66304</v>
      </c>
      <c r="AR109" s="120">
        <v>69265</v>
      </c>
      <c r="AS109" s="120">
        <v>72297</v>
      </c>
      <c r="AT109" s="120">
        <v>75389</v>
      </c>
      <c r="AU109" s="120">
        <v>78530</v>
      </c>
      <c r="AV109" s="120">
        <v>81738</v>
      </c>
      <c r="AW109" s="120">
        <v>85025</v>
      </c>
      <c r="AX109" s="120">
        <v>88356</v>
      </c>
      <c r="AY109" s="120">
        <v>91701</v>
      </c>
      <c r="AZ109" s="120">
        <v>95027</v>
      </c>
      <c r="BA109" s="120">
        <v>98134</v>
      </c>
      <c r="BB109" s="120">
        <v>101005</v>
      </c>
      <c r="BC109" s="120">
        <v>103976</v>
      </c>
      <c r="BD109" s="120">
        <v>107347</v>
      </c>
      <c r="BE109" s="120">
        <v>111432</v>
      </c>
      <c r="BF109" s="120">
        <v>116393</v>
      </c>
      <c r="BG109" s="120">
        <v>122048</v>
      </c>
      <c r="BH109" s="120">
        <v>128195</v>
      </c>
      <c r="BI109" s="120">
        <v>134622</v>
      </c>
      <c r="BJ109" s="120">
        <v>141110</v>
      </c>
      <c r="BK109" s="120">
        <v>147729</v>
      </c>
      <c r="BL109" s="120">
        <v>154630</v>
      </c>
      <c r="BM109" s="120">
        <v>161711</v>
      </c>
      <c r="BN109" s="120">
        <v>168861</v>
      </c>
      <c r="BO109" s="120">
        <v>175969</v>
      </c>
      <c r="BP109" s="120">
        <v>182985</v>
      </c>
      <c r="BQ109" s="120">
        <v>189976</v>
      </c>
      <c r="BR109" s="120">
        <v>197009</v>
      </c>
      <c r="BS109" s="120">
        <v>204151</v>
      </c>
      <c r="BT109" s="120">
        <v>211473</v>
      </c>
      <c r="BU109" s="120">
        <v>219200</v>
      </c>
      <c r="BV109" s="120">
        <v>227288</v>
      </c>
      <c r="BW109" s="120">
        <v>235403</v>
      </c>
      <c r="BX109" s="120">
        <v>243196</v>
      </c>
      <c r="BY109" s="120">
        <v>250308</v>
      </c>
      <c r="BZ109" s="120">
        <v>256807</v>
      </c>
      <c r="CA109" s="120">
        <v>262912</v>
      </c>
      <c r="CB109" s="120">
        <v>268468</v>
      </c>
      <c r="CC109" s="120">
        <v>273317</v>
      </c>
      <c r="CD109" s="120">
        <v>277299</v>
      </c>
      <c r="CE109" s="120">
        <v>280178</v>
      </c>
      <c r="CF109" s="120">
        <v>282019</v>
      </c>
      <c r="CG109" s="120">
        <v>283121</v>
      </c>
      <c r="CH109" s="120">
        <v>283789</v>
      </c>
      <c r="CI109" s="120">
        <v>284341</v>
      </c>
      <c r="CJ109" s="120">
        <v>284703</v>
      </c>
      <c r="CK109" s="120">
        <v>284647</v>
      </c>
      <c r="CL109" s="120">
        <v>284275</v>
      </c>
      <c r="CM109" s="120">
        <v>283689</v>
      </c>
      <c r="CN109" s="120">
        <v>283000</v>
      </c>
      <c r="CO109" s="120">
        <v>282164</v>
      </c>
      <c r="CP109" s="120">
        <v>281106</v>
      </c>
      <c r="CQ109" s="120">
        <v>279884</v>
      </c>
      <c r="CR109" s="120">
        <v>278554</v>
      </c>
      <c r="CS109" s="120">
        <v>277182</v>
      </c>
      <c r="CT109" s="120">
        <v>275764</v>
      </c>
      <c r="CU109" s="120">
        <v>274259</v>
      </c>
      <c r="CV109" s="120">
        <v>272674</v>
      </c>
      <c r="CW109" s="120">
        <v>271014</v>
      </c>
      <c r="CX109" s="120">
        <v>269285</v>
      </c>
      <c r="CY109" s="120">
        <v>267397</v>
      </c>
      <c r="CZ109" s="120">
        <v>265348</v>
      </c>
      <c r="DA109" s="120">
        <v>263274</v>
      </c>
      <c r="DB109" s="120">
        <v>261315</v>
      </c>
      <c r="DC109" s="120">
        <v>259615</v>
      </c>
      <c r="DD109" s="120">
        <v>258028</v>
      </c>
      <c r="DE109" s="120">
        <v>256465</v>
      </c>
      <c r="DF109" s="120">
        <v>255156</v>
      </c>
      <c r="DG109" s="120">
        <v>254339</v>
      </c>
      <c r="DH109" s="120">
        <v>254253</v>
      </c>
      <c r="DI109" s="120">
        <v>255265</v>
      </c>
      <c r="DJ109" s="120">
        <v>257234</v>
      </c>
      <c r="DK109" s="120">
        <v>259632</v>
      </c>
      <c r="DL109" s="120">
        <v>261922</v>
      </c>
      <c r="DM109" s="120">
        <v>263560</v>
      </c>
      <c r="DN109" s="120">
        <v>264498</v>
      </c>
      <c r="DO109" s="120">
        <v>265093</v>
      </c>
      <c r="DP109" s="120">
        <v>265406</v>
      </c>
      <c r="DQ109" s="120">
        <v>265498</v>
      </c>
      <c r="DR109" s="120">
        <v>265430</v>
      </c>
      <c r="DS109" s="120">
        <v>265143</v>
      </c>
      <c r="DT109" s="120">
        <v>264593</v>
      </c>
      <c r="DU109" s="120">
        <v>263869</v>
      </c>
      <c r="DV109" s="120">
        <v>263059</v>
      </c>
      <c r="DW109" s="120">
        <v>262252</v>
      </c>
      <c r="DX109" s="120">
        <v>261395</v>
      </c>
      <c r="DY109" s="120">
        <v>260429</v>
      </c>
      <c r="DZ109" s="120">
        <v>259436</v>
      </c>
      <c r="EA109" s="120">
        <v>258496</v>
      </c>
      <c r="EB109" s="120">
        <v>257691</v>
      </c>
      <c r="EC109" s="120">
        <v>257016</v>
      </c>
      <c r="ED109" s="120">
        <v>256421</v>
      </c>
      <c r="EE109" s="120">
        <v>255914</v>
      </c>
      <c r="EF109" s="120">
        <v>255505</v>
      </c>
      <c r="EG109" s="120">
        <v>255200</v>
      </c>
      <c r="EH109" s="120">
        <v>255031</v>
      </c>
      <c r="EI109" s="120">
        <v>254991</v>
      </c>
      <c r="EJ109" s="120">
        <v>255042</v>
      </c>
      <c r="EK109" s="120">
        <v>255145</v>
      </c>
      <c r="EL109" s="120">
        <v>255262</v>
      </c>
      <c r="EM109" s="120">
        <v>255421</v>
      </c>
      <c r="EN109" s="120">
        <v>255648</v>
      </c>
      <c r="EO109" s="120">
        <v>255904</v>
      </c>
      <c r="EP109" s="120">
        <v>256147</v>
      </c>
      <c r="EQ109" s="120">
        <v>256336</v>
      </c>
      <c r="ER109" s="120">
        <v>256500</v>
      </c>
      <c r="ES109" s="120">
        <v>256665</v>
      </c>
      <c r="ET109" s="120">
        <v>256792</v>
      </c>
      <c r="EU109" s="120">
        <v>256837</v>
      </c>
      <c r="EV109" s="120">
        <v>256762</v>
      </c>
    </row>
    <row r="110" spans="1:152" ht="14.1" customHeight="1" x14ac:dyDescent="0.2">
      <c r="A110" s="113" t="s">
        <v>7</v>
      </c>
      <c r="B110" s="120">
        <v>9254</v>
      </c>
      <c r="C110" s="120">
        <v>8875</v>
      </c>
      <c r="D110" s="120">
        <v>8770</v>
      </c>
      <c r="E110" s="120">
        <v>8863</v>
      </c>
      <c r="F110" s="120">
        <v>9076</v>
      </c>
      <c r="G110" s="120">
        <v>9330</v>
      </c>
      <c r="H110" s="120">
        <v>9677</v>
      </c>
      <c r="I110" s="120">
        <v>10169</v>
      </c>
      <c r="J110" s="120">
        <v>10728</v>
      </c>
      <c r="K110" s="120">
        <v>11277</v>
      </c>
      <c r="L110" s="120">
        <v>11735</v>
      </c>
      <c r="M110" s="120">
        <v>12157</v>
      </c>
      <c r="N110" s="120">
        <v>12806</v>
      </c>
      <c r="O110" s="120">
        <v>13442</v>
      </c>
      <c r="P110" s="120">
        <v>14094</v>
      </c>
      <c r="Q110" s="120">
        <v>14791</v>
      </c>
      <c r="R110" s="120">
        <v>15556</v>
      </c>
      <c r="S110" s="120">
        <v>16372</v>
      </c>
      <c r="T110" s="120">
        <v>17209</v>
      </c>
      <c r="U110" s="120">
        <v>18037</v>
      </c>
      <c r="V110" s="120">
        <v>18820</v>
      </c>
      <c r="W110" s="120">
        <v>19529</v>
      </c>
      <c r="X110" s="120">
        <v>20179</v>
      </c>
      <c r="Y110" s="120">
        <v>20807</v>
      </c>
      <c r="Z110" s="120">
        <v>21475</v>
      </c>
      <c r="AA110" s="120">
        <v>22249</v>
      </c>
      <c r="AB110" s="120">
        <v>23055</v>
      </c>
      <c r="AC110" s="120">
        <v>23866</v>
      </c>
      <c r="AD110" s="120">
        <v>24738</v>
      </c>
      <c r="AE110" s="120">
        <v>25731</v>
      </c>
      <c r="AF110" s="120">
        <v>26913</v>
      </c>
      <c r="AG110" s="120">
        <v>28285</v>
      </c>
      <c r="AH110" s="120">
        <v>29814</v>
      </c>
      <c r="AI110" s="120">
        <v>31521</v>
      </c>
      <c r="AJ110" s="120">
        <v>33425</v>
      </c>
      <c r="AK110" s="120">
        <v>35549</v>
      </c>
      <c r="AL110" s="120">
        <v>38001</v>
      </c>
      <c r="AM110" s="120">
        <v>40788</v>
      </c>
      <c r="AN110" s="120">
        <v>43759</v>
      </c>
      <c r="AO110" s="120">
        <v>46681</v>
      </c>
      <c r="AP110" s="120">
        <v>49468</v>
      </c>
      <c r="AQ110" s="120">
        <v>52065</v>
      </c>
      <c r="AR110" s="120">
        <v>54573</v>
      </c>
      <c r="AS110" s="120">
        <v>57055</v>
      </c>
      <c r="AT110" s="120">
        <v>59578</v>
      </c>
      <c r="AU110" s="120">
        <v>62213</v>
      </c>
      <c r="AV110" s="120">
        <v>64938</v>
      </c>
      <c r="AW110" s="120">
        <v>67708</v>
      </c>
      <c r="AX110" s="120">
        <v>70558</v>
      </c>
      <c r="AY110" s="120">
        <v>73523</v>
      </c>
      <c r="AZ110" s="120">
        <v>76645</v>
      </c>
      <c r="BA110" s="120">
        <v>79974</v>
      </c>
      <c r="BB110" s="120">
        <v>83352</v>
      </c>
      <c r="BC110" s="120">
        <v>86855</v>
      </c>
      <c r="BD110" s="120">
        <v>90408</v>
      </c>
      <c r="BE110" s="120">
        <v>93941</v>
      </c>
      <c r="BF110" s="120">
        <v>97266</v>
      </c>
      <c r="BG110" s="120">
        <v>100424</v>
      </c>
      <c r="BH110" s="120">
        <v>103690</v>
      </c>
      <c r="BI110" s="120">
        <v>107350</v>
      </c>
      <c r="BJ110" s="120">
        <v>111701</v>
      </c>
      <c r="BK110" s="120">
        <v>116897</v>
      </c>
      <c r="BL110" s="120">
        <v>122766</v>
      </c>
      <c r="BM110" s="120">
        <v>129113</v>
      </c>
      <c r="BN110" s="120">
        <v>135738</v>
      </c>
      <c r="BO110" s="120">
        <v>142434</v>
      </c>
      <c r="BP110" s="120">
        <v>149270</v>
      </c>
      <c r="BQ110" s="120">
        <v>156389</v>
      </c>
      <c r="BR110" s="120">
        <v>163688</v>
      </c>
      <c r="BS110" s="120">
        <v>171059</v>
      </c>
      <c r="BT110" s="120">
        <v>178387</v>
      </c>
      <c r="BU110" s="120">
        <v>185625</v>
      </c>
      <c r="BV110" s="120">
        <v>192840</v>
      </c>
      <c r="BW110" s="120">
        <v>200097</v>
      </c>
      <c r="BX110" s="120">
        <v>207460</v>
      </c>
      <c r="BY110" s="120">
        <v>215000</v>
      </c>
      <c r="BZ110" s="120">
        <v>222945</v>
      </c>
      <c r="CA110" s="120">
        <v>231253</v>
      </c>
      <c r="CB110" s="120">
        <v>239582</v>
      </c>
      <c r="CC110" s="120">
        <v>247576</v>
      </c>
      <c r="CD110" s="120">
        <v>254868</v>
      </c>
      <c r="CE110" s="120">
        <v>261535</v>
      </c>
      <c r="CF110" s="120">
        <v>267799</v>
      </c>
      <c r="CG110" s="120">
        <v>273496</v>
      </c>
      <c r="CH110" s="120">
        <v>278459</v>
      </c>
      <c r="CI110" s="120">
        <v>282518</v>
      </c>
      <c r="CJ110" s="120">
        <v>285433</v>
      </c>
      <c r="CK110" s="120">
        <v>287280</v>
      </c>
      <c r="CL110" s="120">
        <v>288361</v>
      </c>
      <c r="CM110" s="120">
        <v>288988</v>
      </c>
      <c r="CN110" s="120">
        <v>289484</v>
      </c>
      <c r="CO110" s="120">
        <v>289771</v>
      </c>
      <c r="CP110" s="120">
        <v>289622</v>
      </c>
      <c r="CQ110" s="120">
        <v>289142</v>
      </c>
      <c r="CR110" s="120">
        <v>288439</v>
      </c>
      <c r="CS110" s="120">
        <v>287623</v>
      </c>
      <c r="CT110" s="120">
        <v>286653</v>
      </c>
      <c r="CU110" s="120">
        <v>285453</v>
      </c>
      <c r="CV110" s="120">
        <v>284080</v>
      </c>
      <c r="CW110" s="120">
        <v>282599</v>
      </c>
      <c r="CX110" s="120">
        <v>281073</v>
      </c>
      <c r="CY110" s="120">
        <v>279501</v>
      </c>
      <c r="CZ110" s="120">
        <v>277841</v>
      </c>
      <c r="DA110" s="120">
        <v>276099</v>
      </c>
      <c r="DB110" s="120">
        <v>274282</v>
      </c>
      <c r="DC110" s="120">
        <v>272396</v>
      </c>
      <c r="DD110" s="120">
        <v>270351</v>
      </c>
      <c r="DE110" s="120">
        <v>268143</v>
      </c>
      <c r="DF110" s="120">
        <v>265912</v>
      </c>
      <c r="DG110" s="120">
        <v>263801</v>
      </c>
      <c r="DH110" s="120">
        <v>261955</v>
      </c>
      <c r="DI110" s="120">
        <v>260228</v>
      </c>
      <c r="DJ110" s="120">
        <v>258526</v>
      </c>
      <c r="DK110" s="120">
        <v>257086</v>
      </c>
      <c r="DL110" s="120">
        <v>256144</v>
      </c>
      <c r="DM110" s="120">
        <v>255942</v>
      </c>
      <c r="DN110" s="120">
        <v>256849</v>
      </c>
      <c r="DO110" s="120">
        <v>258721</v>
      </c>
      <c r="DP110" s="120">
        <v>261024</v>
      </c>
      <c r="DQ110" s="120">
        <v>263218</v>
      </c>
      <c r="DR110" s="120">
        <v>264758</v>
      </c>
      <c r="DS110" s="120">
        <v>265593</v>
      </c>
      <c r="DT110" s="120">
        <v>266087</v>
      </c>
      <c r="DU110" s="120">
        <v>266299</v>
      </c>
      <c r="DV110" s="120">
        <v>266291</v>
      </c>
      <c r="DW110" s="120">
        <v>266129</v>
      </c>
      <c r="DX110" s="120">
        <v>265751</v>
      </c>
      <c r="DY110" s="120">
        <v>265115</v>
      </c>
      <c r="DZ110" s="120">
        <v>264307</v>
      </c>
      <c r="EA110" s="120">
        <v>263418</v>
      </c>
      <c r="EB110" s="120">
        <v>262534</v>
      </c>
      <c r="EC110" s="120">
        <v>261604</v>
      </c>
      <c r="ED110" s="120">
        <v>260570</v>
      </c>
      <c r="EE110" s="120">
        <v>259511</v>
      </c>
      <c r="EF110" s="120">
        <v>258508</v>
      </c>
      <c r="EG110" s="120">
        <v>257646</v>
      </c>
      <c r="EH110" s="120">
        <v>256918</v>
      </c>
      <c r="EI110" s="120">
        <v>256274</v>
      </c>
      <c r="EJ110" s="120">
        <v>255720</v>
      </c>
      <c r="EK110" s="120">
        <v>255266</v>
      </c>
      <c r="EL110" s="120">
        <v>254921</v>
      </c>
      <c r="EM110" s="120">
        <v>254713</v>
      </c>
      <c r="EN110" s="120">
        <v>254636</v>
      </c>
      <c r="EO110" s="120">
        <v>254652</v>
      </c>
      <c r="EP110" s="120">
        <v>254722</v>
      </c>
      <c r="EQ110" s="120">
        <v>254807</v>
      </c>
      <c r="ER110" s="120">
        <v>254934</v>
      </c>
      <c r="ES110" s="120">
        <v>255129</v>
      </c>
      <c r="ET110" s="120">
        <v>255354</v>
      </c>
      <c r="EU110" s="120">
        <v>255570</v>
      </c>
      <c r="EV110" s="120">
        <v>255734</v>
      </c>
    </row>
    <row r="111" spans="1:152" ht="14.1" customHeight="1" x14ac:dyDescent="0.2">
      <c r="A111" s="113" t="s">
        <v>8</v>
      </c>
      <c r="B111" s="120">
        <v>7661</v>
      </c>
      <c r="C111" s="120">
        <v>8118</v>
      </c>
      <c r="D111" s="120">
        <v>8372</v>
      </c>
      <c r="E111" s="120">
        <v>8493</v>
      </c>
      <c r="F111" s="120">
        <v>8555</v>
      </c>
      <c r="G111" s="120">
        <v>8632</v>
      </c>
      <c r="H111" s="120">
        <v>8675</v>
      </c>
      <c r="I111" s="120">
        <v>8634</v>
      </c>
      <c r="J111" s="120">
        <v>8585</v>
      </c>
      <c r="K111" s="120">
        <v>8598</v>
      </c>
      <c r="L111" s="120">
        <v>8747</v>
      </c>
      <c r="M111" s="120">
        <v>9131</v>
      </c>
      <c r="N111" s="120">
        <v>9860</v>
      </c>
      <c r="O111" s="120">
        <v>10676</v>
      </c>
      <c r="P111" s="120">
        <v>11500</v>
      </c>
      <c r="Q111" s="120">
        <v>12243</v>
      </c>
      <c r="R111" s="120">
        <v>12867</v>
      </c>
      <c r="S111" s="120">
        <v>13424</v>
      </c>
      <c r="T111" s="120">
        <v>13957</v>
      </c>
      <c r="U111" s="120">
        <v>14510</v>
      </c>
      <c r="V111" s="120">
        <v>15132</v>
      </c>
      <c r="W111" s="120">
        <v>15853</v>
      </c>
      <c r="X111" s="120">
        <v>16645</v>
      </c>
      <c r="Y111" s="120">
        <v>17471</v>
      </c>
      <c r="Z111" s="120">
        <v>18303</v>
      </c>
      <c r="AA111" s="120">
        <v>19121</v>
      </c>
      <c r="AB111" s="120">
        <v>19861</v>
      </c>
      <c r="AC111" s="120">
        <v>20548</v>
      </c>
      <c r="AD111" s="120">
        <v>21215</v>
      </c>
      <c r="AE111" s="120">
        <v>21899</v>
      </c>
      <c r="AF111" s="120">
        <v>22642</v>
      </c>
      <c r="AG111" s="120">
        <v>23407</v>
      </c>
      <c r="AH111" s="120">
        <v>24166</v>
      </c>
      <c r="AI111" s="120">
        <v>24980</v>
      </c>
      <c r="AJ111" s="120">
        <v>25916</v>
      </c>
      <c r="AK111" s="120">
        <v>27043</v>
      </c>
      <c r="AL111" s="120">
        <v>28366</v>
      </c>
      <c r="AM111" s="120">
        <v>29849</v>
      </c>
      <c r="AN111" s="120">
        <v>31509</v>
      </c>
      <c r="AO111" s="120">
        <v>33395</v>
      </c>
      <c r="AP111" s="120">
        <v>35489</v>
      </c>
      <c r="AQ111" s="120">
        <v>37902</v>
      </c>
      <c r="AR111" s="120">
        <v>40638</v>
      </c>
      <c r="AS111" s="120">
        <v>43556</v>
      </c>
      <c r="AT111" s="120">
        <v>46506</v>
      </c>
      <c r="AU111" s="120">
        <v>49324</v>
      </c>
      <c r="AV111" s="120">
        <v>51950</v>
      </c>
      <c r="AW111" s="120">
        <v>54481</v>
      </c>
      <c r="AX111" s="120">
        <v>56990</v>
      </c>
      <c r="AY111" s="120">
        <v>59556</v>
      </c>
      <c r="AZ111" s="120">
        <v>62260</v>
      </c>
      <c r="BA111" s="120">
        <v>65090</v>
      </c>
      <c r="BB111" s="120">
        <v>67778</v>
      </c>
      <c r="BC111" s="120">
        <v>70564</v>
      </c>
      <c r="BD111" s="120">
        <v>73474</v>
      </c>
      <c r="BE111" s="120">
        <v>76539</v>
      </c>
      <c r="BF111" s="120">
        <v>79811</v>
      </c>
      <c r="BG111" s="120">
        <v>83275</v>
      </c>
      <c r="BH111" s="120">
        <v>86860</v>
      </c>
      <c r="BI111" s="120">
        <v>90494</v>
      </c>
      <c r="BJ111" s="120">
        <v>94102</v>
      </c>
      <c r="BK111" s="120">
        <v>97490</v>
      </c>
      <c r="BL111" s="120">
        <v>100702</v>
      </c>
      <c r="BM111" s="120">
        <v>104020</v>
      </c>
      <c r="BN111" s="120">
        <v>107737</v>
      </c>
      <c r="BO111" s="120">
        <v>112156</v>
      </c>
      <c r="BP111" s="120">
        <v>117431</v>
      </c>
      <c r="BQ111" s="120">
        <v>123385</v>
      </c>
      <c r="BR111" s="120">
        <v>129823</v>
      </c>
      <c r="BS111" s="120">
        <v>136544</v>
      </c>
      <c r="BT111" s="120">
        <v>143340</v>
      </c>
      <c r="BU111" s="120">
        <v>150280</v>
      </c>
      <c r="BV111" s="120">
        <v>157512</v>
      </c>
      <c r="BW111" s="120">
        <v>164926</v>
      </c>
      <c r="BX111" s="120">
        <v>172410</v>
      </c>
      <c r="BY111" s="120">
        <v>179848</v>
      </c>
      <c r="BZ111" s="120">
        <v>187189</v>
      </c>
      <c r="CA111" s="120">
        <v>194503</v>
      </c>
      <c r="CB111" s="120">
        <v>201857</v>
      </c>
      <c r="CC111" s="120">
        <v>209318</v>
      </c>
      <c r="CD111" s="120">
        <v>216956</v>
      </c>
      <c r="CE111" s="120">
        <v>225008</v>
      </c>
      <c r="CF111" s="120">
        <v>233431</v>
      </c>
      <c r="CG111" s="120">
        <v>241869</v>
      </c>
      <c r="CH111" s="120">
        <v>249962</v>
      </c>
      <c r="CI111" s="120">
        <v>257330</v>
      </c>
      <c r="CJ111" s="120">
        <v>264056</v>
      </c>
      <c r="CK111" s="120">
        <v>270367</v>
      </c>
      <c r="CL111" s="120">
        <v>276094</v>
      </c>
      <c r="CM111" s="120">
        <v>281067</v>
      </c>
      <c r="CN111" s="120">
        <v>285112</v>
      </c>
      <c r="CO111" s="120">
        <v>287988</v>
      </c>
      <c r="CP111" s="120">
        <v>289776</v>
      </c>
      <c r="CQ111" s="120">
        <v>290782</v>
      </c>
      <c r="CR111" s="120">
        <v>291323</v>
      </c>
      <c r="CS111" s="120">
        <v>291724</v>
      </c>
      <c r="CT111" s="120">
        <v>291910</v>
      </c>
      <c r="CU111" s="120">
        <v>291650</v>
      </c>
      <c r="CV111" s="120">
        <v>291053</v>
      </c>
      <c r="CW111" s="120">
        <v>290229</v>
      </c>
      <c r="CX111" s="120">
        <v>289291</v>
      </c>
      <c r="CY111" s="120">
        <v>288197</v>
      </c>
      <c r="CZ111" s="120">
        <v>286871</v>
      </c>
      <c r="DA111" s="120">
        <v>285372</v>
      </c>
      <c r="DB111" s="120">
        <v>283764</v>
      </c>
      <c r="DC111" s="120">
        <v>282113</v>
      </c>
      <c r="DD111" s="120">
        <v>280414</v>
      </c>
      <c r="DE111" s="120">
        <v>278627</v>
      </c>
      <c r="DF111" s="120">
        <v>276760</v>
      </c>
      <c r="DG111" s="120">
        <v>274820</v>
      </c>
      <c r="DH111" s="120">
        <v>272815</v>
      </c>
      <c r="DI111" s="120">
        <v>270654</v>
      </c>
      <c r="DJ111" s="120">
        <v>268331</v>
      </c>
      <c r="DK111" s="120">
        <v>265990</v>
      </c>
      <c r="DL111" s="120">
        <v>263773</v>
      </c>
      <c r="DM111" s="120">
        <v>261827</v>
      </c>
      <c r="DN111" s="120">
        <v>260004</v>
      </c>
      <c r="DO111" s="120">
        <v>258211</v>
      </c>
      <c r="DP111" s="120">
        <v>256682</v>
      </c>
      <c r="DQ111" s="120">
        <v>255654</v>
      </c>
      <c r="DR111" s="120">
        <v>255367</v>
      </c>
      <c r="DS111" s="120">
        <v>256187</v>
      </c>
      <c r="DT111" s="120">
        <v>257968</v>
      </c>
      <c r="DU111" s="120">
        <v>260179</v>
      </c>
      <c r="DV111" s="120">
        <v>262283</v>
      </c>
      <c r="DW111" s="120">
        <v>263738</v>
      </c>
      <c r="DX111" s="120">
        <v>264496</v>
      </c>
      <c r="DY111" s="120">
        <v>264917</v>
      </c>
      <c r="DZ111" s="120">
        <v>265061</v>
      </c>
      <c r="EA111" s="120">
        <v>264990</v>
      </c>
      <c r="EB111" s="120">
        <v>264767</v>
      </c>
      <c r="EC111" s="120">
        <v>264332</v>
      </c>
      <c r="ED111" s="120">
        <v>263644</v>
      </c>
      <c r="EE111" s="120">
        <v>262788</v>
      </c>
      <c r="EF111" s="120">
        <v>261854</v>
      </c>
      <c r="EG111" s="120">
        <v>260930</v>
      </c>
      <c r="EH111" s="120">
        <v>259964</v>
      </c>
      <c r="EI111" s="120">
        <v>258898</v>
      </c>
      <c r="EJ111" s="120">
        <v>257810</v>
      </c>
      <c r="EK111" s="120">
        <v>256782</v>
      </c>
      <c r="EL111" s="120">
        <v>255894</v>
      </c>
      <c r="EM111" s="120">
        <v>255143</v>
      </c>
      <c r="EN111" s="120">
        <v>254476</v>
      </c>
      <c r="EO111" s="120">
        <v>253902</v>
      </c>
      <c r="EP111" s="120">
        <v>253429</v>
      </c>
      <c r="EQ111" s="120">
        <v>253064</v>
      </c>
      <c r="ER111" s="120">
        <v>252804</v>
      </c>
      <c r="ES111" s="120">
        <v>252645</v>
      </c>
      <c r="ET111" s="120">
        <v>252594</v>
      </c>
      <c r="EU111" s="120">
        <v>252661</v>
      </c>
      <c r="EV111" s="120">
        <v>252852</v>
      </c>
    </row>
    <row r="112" spans="1:152" ht="14.1" customHeight="1" x14ac:dyDescent="0.2">
      <c r="A112" s="113" t="s">
        <v>9</v>
      </c>
      <c r="B112" s="120">
        <v>6513</v>
      </c>
      <c r="C112" s="120">
        <v>6553</v>
      </c>
      <c r="D112" s="120">
        <v>6666</v>
      </c>
      <c r="E112" s="120">
        <v>6824</v>
      </c>
      <c r="F112" s="120">
        <v>7003</v>
      </c>
      <c r="G112" s="120">
        <v>7176</v>
      </c>
      <c r="H112" s="120">
        <v>7360</v>
      </c>
      <c r="I112" s="120">
        <v>7574</v>
      </c>
      <c r="J112" s="120">
        <v>7790</v>
      </c>
      <c r="K112" s="120">
        <v>7983</v>
      </c>
      <c r="L112" s="120">
        <v>8127</v>
      </c>
      <c r="M112" s="120">
        <v>8216</v>
      </c>
      <c r="N112" s="120">
        <v>8380</v>
      </c>
      <c r="O112" s="120">
        <v>8533</v>
      </c>
      <c r="P112" s="120">
        <v>8744</v>
      </c>
      <c r="Q112" s="120">
        <v>9092</v>
      </c>
      <c r="R112" s="120">
        <v>9634</v>
      </c>
      <c r="S112" s="120">
        <v>10334</v>
      </c>
      <c r="T112" s="120">
        <v>11118</v>
      </c>
      <c r="U112" s="120">
        <v>11906</v>
      </c>
      <c r="V112" s="120">
        <v>12615</v>
      </c>
      <c r="W112" s="120">
        <v>13206</v>
      </c>
      <c r="X112" s="120">
        <v>13733</v>
      </c>
      <c r="Y112" s="120">
        <v>14236</v>
      </c>
      <c r="Z112" s="120">
        <v>14775</v>
      </c>
      <c r="AA112" s="120">
        <v>15416</v>
      </c>
      <c r="AB112" s="120">
        <v>16160</v>
      </c>
      <c r="AC112" s="120">
        <v>16977</v>
      </c>
      <c r="AD112" s="120">
        <v>17830</v>
      </c>
      <c r="AE112" s="120">
        <v>18676</v>
      </c>
      <c r="AF112" s="120">
        <v>19469</v>
      </c>
      <c r="AG112" s="120">
        <v>20181</v>
      </c>
      <c r="AH112" s="120">
        <v>20835</v>
      </c>
      <c r="AI112" s="120">
        <v>21469</v>
      </c>
      <c r="AJ112" s="120">
        <v>22121</v>
      </c>
      <c r="AK112" s="120">
        <v>22831</v>
      </c>
      <c r="AL112" s="120">
        <v>23564</v>
      </c>
      <c r="AM112" s="120">
        <v>24290</v>
      </c>
      <c r="AN112" s="120">
        <v>25079</v>
      </c>
      <c r="AO112" s="120">
        <v>26073</v>
      </c>
      <c r="AP112" s="120">
        <v>27261</v>
      </c>
      <c r="AQ112" s="120">
        <v>28644</v>
      </c>
      <c r="AR112" s="120">
        <v>30186</v>
      </c>
      <c r="AS112" s="120">
        <v>31906</v>
      </c>
      <c r="AT112" s="120">
        <v>33822</v>
      </c>
      <c r="AU112" s="120">
        <v>35953</v>
      </c>
      <c r="AV112" s="120">
        <v>38410</v>
      </c>
      <c r="AW112" s="120">
        <v>41196</v>
      </c>
      <c r="AX112" s="120">
        <v>44170</v>
      </c>
      <c r="AY112" s="120">
        <v>47174</v>
      </c>
      <c r="AZ112" s="120">
        <v>50046</v>
      </c>
      <c r="BA112" s="120">
        <v>52724</v>
      </c>
      <c r="BB112" s="120">
        <v>55089</v>
      </c>
      <c r="BC112" s="120">
        <v>57430</v>
      </c>
      <c r="BD112" s="120">
        <v>59822</v>
      </c>
      <c r="BE112" s="120">
        <v>62349</v>
      </c>
      <c r="BF112" s="120">
        <v>64994</v>
      </c>
      <c r="BG112" s="120">
        <v>67705</v>
      </c>
      <c r="BH112" s="120">
        <v>70509</v>
      </c>
      <c r="BI112" s="120">
        <v>73438</v>
      </c>
      <c r="BJ112" s="120">
        <v>76524</v>
      </c>
      <c r="BK112" s="120">
        <v>79818</v>
      </c>
      <c r="BL112" s="120">
        <v>83304</v>
      </c>
      <c r="BM112" s="120">
        <v>86913</v>
      </c>
      <c r="BN112" s="120">
        <v>90572</v>
      </c>
      <c r="BO112" s="120">
        <v>94207</v>
      </c>
      <c r="BP112" s="120">
        <v>97627</v>
      </c>
      <c r="BQ112" s="120">
        <v>100872</v>
      </c>
      <c r="BR112" s="120">
        <v>104226</v>
      </c>
      <c r="BS112" s="120">
        <v>107983</v>
      </c>
      <c r="BT112" s="120">
        <v>112446</v>
      </c>
      <c r="BU112" s="120">
        <v>117773</v>
      </c>
      <c r="BV112" s="120">
        <v>123784</v>
      </c>
      <c r="BW112" s="120">
        <v>130282</v>
      </c>
      <c r="BX112" s="120">
        <v>137065</v>
      </c>
      <c r="BY112" s="120">
        <v>143920</v>
      </c>
      <c r="BZ112" s="120">
        <v>150917</v>
      </c>
      <c r="CA112" s="120">
        <v>158204</v>
      </c>
      <c r="CB112" s="120">
        <v>165673</v>
      </c>
      <c r="CC112" s="120">
        <v>173213</v>
      </c>
      <c r="CD112" s="120">
        <v>180708</v>
      </c>
      <c r="CE112" s="120">
        <v>188110</v>
      </c>
      <c r="CF112" s="120">
        <v>195489</v>
      </c>
      <c r="CG112" s="120">
        <v>202908</v>
      </c>
      <c r="CH112" s="120">
        <v>210428</v>
      </c>
      <c r="CI112" s="120">
        <v>218116</v>
      </c>
      <c r="CJ112" s="120">
        <v>226209</v>
      </c>
      <c r="CK112" s="120">
        <v>234670</v>
      </c>
      <c r="CL112" s="120">
        <v>243137</v>
      </c>
      <c r="CM112" s="120">
        <v>251244</v>
      </c>
      <c r="CN112" s="120">
        <v>258609</v>
      </c>
      <c r="CO112" s="120">
        <v>265314</v>
      </c>
      <c r="CP112" s="120">
        <v>271590</v>
      </c>
      <c r="CQ112" s="120">
        <v>277270</v>
      </c>
      <c r="CR112" s="120">
        <v>282183</v>
      </c>
      <c r="CS112" s="120">
        <v>286153</v>
      </c>
      <c r="CT112" s="120">
        <v>288943</v>
      </c>
      <c r="CU112" s="120">
        <v>290636</v>
      </c>
      <c r="CV112" s="120">
        <v>291540</v>
      </c>
      <c r="CW112" s="120">
        <v>291973</v>
      </c>
      <c r="CX112" s="120">
        <v>292265</v>
      </c>
      <c r="CY112" s="120">
        <v>292339</v>
      </c>
      <c r="CZ112" s="120">
        <v>291966</v>
      </c>
      <c r="DA112" s="120">
        <v>291255</v>
      </c>
      <c r="DB112" s="120">
        <v>290316</v>
      </c>
      <c r="DC112" s="120">
        <v>289263</v>
      </c>
      <c r="DD112" s="120">
        <v>288054</v>
      </c>
      <c r="DE112" s="120">
        <v>286611</v>
      </c>
      <c r="DF112" s="120">
        <v>284998</v>
      </c>
      <c r="DG112" s="120">
        <v>283278</v>
      </c>
      <c r="DH112" s="120">
        <v>281517</v>
      </c>
      <c r="DI112" s="120">
        <v>279712</v>
      </c>
      <c r="DJ112" s="120">
        <v>277822</v>
      </c>
      <c r="DK112" s="120">
        <v>275854</v>
      </c>
      <c r="DL112" s="120">
        <v>273818</v>
      </c>
      <c r="DM112" s="120">
        <v>271723</v>
      </c>
      <c r="DN112" s="120">
        <v>269477</v>
      </c>
      <c r="DO112" s="120">
        <v>267075</v>
      </c>
      <c r="DP112" s="120">
        <v>264660</v>
      </c>
      <c r="DQ112" s="120">
        <v>262372</v>
      </c>
      <c r="DR112" s="120">
        <v>260356</v>
      </c>
      <c r="DS112" s="120">
        <v>258462</v>
      </c>
      <c r="DT112" s="120">
        <v>256598</v>
      </c>
      <c r="DU112" s="120">
        <v>255000</v>
      </c>
      <c r="DV112" s="120">
        <v>253904</v>
      </c>
      <c r="DW112" s="120">
        <v>253550</v>
      </c>
      <c r="DX112" s="120">
        <v>254298</v>
      </c>
      <c r="DY112" s="120">
        <v>256004</v>
      </c>
      <c r="DZ112" s="120">
        <v>258139</v>
      </c>
      <c r="EA112" s="120">
        <v>260170</v>
      </c>
      <c r="EB112" s="120">
        <v>261557</v>
      </c>
      <c r="EC112" s="120">
        <v>262255</v>
      </c>
      <c r="ED112" s="120">
        <v>262622</v>
      </c>
      <c r="EE112" s="120">
        <v>262717</v>
      </c>
      <c r="EF112" s="120">
        <v>262602</v>
      </c>
      <c r="EG112" s="120">
        <v>262340</v>
      </c>
      <c r="EH112" s="120">
        <v>261873</v>
      </c>
      <c r="EI112" s="120">
        <v>261156</v>
      </c>
      <c r="EJ112" s="120">
        <v>260278</v>
      </c>
      <c r="EK112" s="120">
        <v>259324</v>
      </c>
      <c r="EL112" s="120">
        <v>258383</v>
      </c>
      <c r="EM112" s="120">
        <v>257402</v>
      </c>
      <c r="EN112" s="120">
        <v>256324</v>
      </c>
      <c r="EO112" s="120">
        <v>255227</v>
      </c>
      <c r="EP112" s="120">
        <v>254191</v>
      </c>
      <c r="EQ112" s="120">
        <v>253294</v>
      </c>
      <c r="ER112" s="120">
        <v>252485</v>
      </c>
      <c r="ES112" s="120">
        <v>251713</v>
      </c>
      <c r="ET112" s="120">
        <v>251058</v>
      </c>
      <c r="EU112" s="120">
        <v>250599</v>
      </c>
      <c r="EV112" s="120">
        <v>250415</v>
      </c>
    </row>
    <row r="113" spans="1:152" ht="14.1" customHeight="1" x14ac:dyDescent="0.2">
      <c r="A113" s="113" t="s">
        <v>10</v>
      </c>
      <c r="B113" s="120">
        <v>5628</v>
      </c>
      <c r="C113" s="120">
        <v>5653</v>
      </c>
      <c r="D113" s="120">
        <v>5695</v>
      </c>
      <c r="E113" s="120">
        <v>5755</v>
      </c>
      <c r="F113" s="120">
        <v>5829</v>
      </c>
      <c r="G113" s="120">
        <v>5917</v>
      </c>
      <c r="H113" s="120">
        <v>6019</v>
      </c>
      <c r="I113" s="120">
        <v>6136</v>
      </c>
      <c r="J113" s="120">
        <v>6267</v>
      </c>
      <c r="K113" s="120">
        <v>6411</v>
      </c>
      <c r="L113" s="120">
        <v>6563</v>
      </c>
      <c r="M113" s="120">
        <v>6772</v>
      </c>
      <c r="N113" s="120">
        <v>7125</v>
      </c>
      <c r="O113" s="120">
        <v>7489</v>
      </c>
      <c r="P113" s="120">
        <v>7838</v>
      </c>
      <c r="Q113" s="120">
        <v>8143</v>
      </c>
      <c r="R113" s="120">
        <v>8353</v>
      </c>
      <c r="S113" s="120">
        <v>8484</v>
      </c>
      <c r="T113" s="120">
        <v>8602</v>
      </c>
      <c r="U113" s="120">
        <v>8782</v>
      </c>
      <c r="V113" s="120">
        <v>9102</v>
      </c>
      <c r="W113" s="120">
        <v>9621</v>
      </c>
      <c r="X113" s="120">
        <v>10297</v>
      </c>
      <c r="Y113" s="120">
        <v>11055</v>
      </c>
      <c r="Z113" s="120">
        <v>11831</v>
      </c>
      <c r="AA113" s="120">
        <v>12561</v>
      </c>
      <c r="AB113" s="120">
        <v>13179</v>
      </c>
      <c r="AC113" s="120">
        <v>13735</v>
      </c>
      <c r="AD113" s="120">
        <v>14270</v>
      </c>
      <c r="AE113" s="120">
        <v>14829</v>
      </c>
      <c r="AF113" s="120">
        <v>15460</v>
      </c>
      <c r="AG113" s="120">
        <v>16193</v>
      </c>
      <c r="AH113" s="120">
        <v>17000</v>
      </c>
      <c r="AI113" s="120">
        <v>17842</v>
      </c>
      <c r="AJ113" s="120">
        <v>18675</v>
      </c>
      <c r="AK113" s="120">
        <v>19456</v>
      </c>
      <c r="AL113" s="120">
        <v>20155</v>
      </c>
      <c r="AM113" s="120">
        <v>20799</v>
      </c>
      <c r="AN113" s="120">
        <v>21428</v>
      </c>
      <c r="AO113" s="120">
        <v>22126</v>
      </c>
      <c r="AP113" s="120">
        <v>22881</v>
      </c>
      <c r="AQ113" s="120">
        <v>23654</v>
      </c>
      <c r="AR113" s="120">
        <v>24418</v>
      </c>
      <c r="AS113" s="120">
        <v>25237</v>
      </c>
      <c r="AT113" s="120">
        <v>26177</v>
      </c>
      <c r="AU113" s="120">
        <v>27310</v>
      </c>
      <c r="AV113" s="120">
        <v>28637</v>
      </c>
      <c r="AW113" s="120">
        <v>30121</v>
      </c>
      <c r="AX113" s="120">
        <v>31778</v>
      </c>
      <c r="AY113" s="120">
        <v>33626</v>
      </c>
      <c r="AZ113" s="120">
        <v>35682</v>
      </c>
      <c r="BA113" s="120">
        <v>38056</v>
      </c>
      <c r="BB113" s="120">
        <v>40639</v>
      </c>
      <c r="BC113" s="120">
        <v>43394</v>
      </c>
      <c r="BD113" s="120">
        <v>46169</v>
      </c>
      <c r="BE113" s="120">
        <v>48806</v>
      </c>
      <c r="BF113" s="120">
        <v>51248</v>
      </c>
      <c r="BG113" s="120">
        <v>53595</v>
      </c>
      <c r="BH113" s="120">
        <v>55918</v>
      </c>
      <c r="BI113" s="120">
        <v>58293</v>
      </c>
      <c r="BJ113" s="120">
        <v>60798</v>
      </c>
      <c r="BK113" s="120">
        <v>63415</v>
      </c>
      <c r="BL113" s="120">
        <v>66094</v>
      </c>
      <c r="BM113" s="120">
        <v>68865</v>
      </c>
      <c r="BN113" s="120">
        <v>71761</v>
      </c>
      <c r="BO113" s="120">
        <v>74817</v>
      </c>
      <c r="BP113" s="120">
        <v>78083</v>
      </c>
      <c r="BQ113" s="120">
        <v>81539</v>
      </c>
      <c r="BR113" s="120">
        <v>85120</v>
      </c>
      <c r="BS113" s="120">
        <v>88754</v>
      </c>
      <c r="BT113" s="120">
        <v>92369</v>
      </c>
      <c r="BU113" s="120">
        <v>95777</v>
      </c>
      <c r="BV113" s="120">
        <v>99018</v>
      </c>
      <c r="BW113" s="120">
        <v>102368</v>
      </c>
      <c r="BX113" s="120">
        <v>106116</v>
      </c>
      <c r="BY113" s="120">
        <v>110558</v>
      </c>
      <c r="BZ113" s="120">
        <v>115847</v>
      </c>
      <c r="CA113" s="120">
        <v>121810</v>
      </c>
      <c r="CB113" s="120">
        <v>128254</v>
      </c>
      <c r="CC113" s="120">
        <v>134981</v>
      </c>
      <c r="CD113" s="120">
        <v>141784</v>
      </c>
      <c r="CE113" s="120">
        <v>148737</v>
      </c>
      <c r="CF113" s="120">
        <v>155980</v>
      </c>
      <c r="CG113" s="120">
        <v>163407</v>
      </c>
      <c r="CH113" s="120">
        <v>170902</v>
      </c>
      <c r="CI113" s="120">
        <v>178347</v>
      </c>
      <c r="CJ113" s="120">
        <v>185696</v>
      </c>
      <c r="CK113" s="120">
        <v>193021</v>
      </c>
      <c r="CL113" s="120">
        <v>200378</v>
      </c>
      <c r="CM113" s="120">
        <v>207830</v>
      </c>
      <c r="CN113" s="120">
        <v>215438</v>
      </c>
      <c r="CO113" s="120">
        <v>223436</v>
      </c>
      <c r="CP113" s="120">
        <v>231787</v>
      </c>
      <c r="CQ113" s="120">
        <v>240136</v>
      </c>
      <c r="CR113" s="120">
        <v>248120</v>
      </c>
      <c r="CS113" s="120">
        <v>255365</v>
      </c>
      <c r="CT113" s="120">
        <v>261950</v>
      </c>
      <c r="CU113" s="120">
        <v>268105</v>
      </c>
      <c r="CV113" s="120">
        <v>273666</v>
      </c>
      <c r="CW113" s="120">
        <v>278464</v>
      </c>
      <c r="CX113" s="120">
        <v>282327</v>
      </c>
      <c r="CY113" s="120">
        <v>285022</v>
      </c>
      <c r="CZ113" s="120">
        <v>286632</v>
      </c>
      <c r="DA113" s="120">
        <v>287464</v>
      </c>
      <c r="DB113" s="120">
        <v>287831</v>
      </c>
      <c r="DC113" s="120">
        <v>288054</v>
      </c>
      <c r="DD113" s="120">
        <v>288057</v>
      </c>
      <c r="DE113" s="120">
        <v>287618</v>
      </c>
      <c r="DF113" s="120">
        <v>286846</v>
      </c>
      <c r="DG113" s="120">
        <v>285850</v>
      </c>
      <c r="DH113" s="120">
        <v>284743</v>
      </c>
      <c r="DI113" s="120">
        <v>283483</v>
      </c>
      <c r="DJ113" s="120">
        <v>281994</v>
      </c>
      <c r="DK113" s="120">
        <v>280339</v>
      </c>
      <c r="DL113" s="120">
        <v>278582</v>
      </c>
      <c r="DM113" s="120">
        <v>276789</v>
      </c>
      <c r="DN113" s="120">
        <v>274957</v>
      </c>
      <c r="DO113" s="120">
        <v>273045</v>
      </c>
      <c r="DP113" s="120">
        <v>271060</v>
      </c>
      <c r="DQ113" s="120">
        <v>269008</v>
      </c>
      <c r="DR113" s="120">
        <v>266900</v>
      </c>
      <c r="DS113" s="120">
        <v>264641</v>
      </c>
      <c r="DT113" s="120">
        <v>262230</v>
      </c>
      <c r="DU113" s="120">
        <v>259807</v>
      </c>
      <c r="DV113" s="120">
        <v>257512</v>
      </c>
      <c r="DW113" s="120">
        <v>255490</v>
      </c>
      <c r="DX113" s="120">
        <v>253591</v>
      </c>
      <c r="DY113" s="120">
        <v>251728</v>
      </c>
      <c r="DZ113" s="120">
        <v>250127</v>
      </c>
      <c r="EA113" s="120">
        <v>249022</v>
      </c>
      <c r="EB113" s="120">
        <v>248647</v>
      </c>
      <c r="EC113" s="120">
        <v>249356</v>
      </c>
      <c r="ED113" s="120">
        <v>251003</v>
      </c>
      <c r="EE113" s="120">
        <v>253072</v>
      </c>
      <c r="EF113" s="120">
        <v>255040</v>
      </c>
      <c r="EG113" s="120">
        <v>256380</v>
      </c>
      <c r="EH113" s="120">
        <v>257050</v>
      </c>
      <c r="EI113" s="120">
        <v>257396</v>
      </c>
      <c r="EJ113" s="120">
        <v>257479</v>
      </c>
      <c r="EK113" s="120">
        <v>257358</v>
      </c>
      <c r="EL113" s="120">
        <v>257093</v>
      </c>
      <c r="EM113" s="120">
        <v>256629</v>
      </c>
      <c r="EN113" s="120">
        <v>255923</v>
      </c>
      <c r="EO113" s="120">
        <v>255060</v>
      </c>
      <c r="EP113" s="120">
        <v>254125</v>
      </c>
      <c r="EQ113" s="120">
        <v>253202</v>
      </c>
      <c r="ER113" s="120">
        <v>252233</v>
      </c>
      <c r="ES113" s="120">
        <v>251165</v>
      </c>
      <c r="ET113" s="120">
        <v>250082</v>
      </c>
      <c r="EU113" s="120">
        <v>249070</v>
      </c>
      <c r="EV113" s="120">
        <v>248214</v>
      </c>
    </row>
    <row r="114" spans="1:152" ht="14.1" customHeight="1" x14ac:dyDescent="0.2">
      <c r="A114" s="113" t="s">
        <v>11</v>
      </c>
      <c r="B114" s="120">
        <v>4112</v>
      </c>
      <c r="C114" s="120">
        <v>4299</v>
      </c>
      <c r="D114" s="120">
        <v>4438</v>
      </c>
      <c r="E114" s="120">
        <v>4543</v>
      </c>
      <c r="F114" s="120">
        <v>4631</v>
      </c>
      <c r="G114" s="120">
        <v>4716</v>
      </c>
      <c r="H114" s="120">
        <v>4788</v>
      </c>
      <c r="I114" s="120">
        <v>4838</v>
      </c>
      <c r="J114" s="120">
        <v>4880</v>
      </c>
      <c r="K114" s="120">
        <v>4930</v>
      </c>
      <c r="L114" s="120">
        <v>5003</v>
      </c>
      <c r="M114" s="120">
        <v>5125</v>
      </c>
      <c r="N114" s="120">
        <v>5357</v>
      </c>
      <c r="O114" s="120">
        <v>5608</v>
      </c>
      <c r="P114" s="120">
        <v>5874</v>
      </c>
      <c r="Q114" s="120">
        <v>6154</v>
      </c>
      <c r="R114" s="120">
        <v>6462</v>
      </c>
      <c r="S114" s="120">
        <v>6803</v>
      </c>
      <c r="T114" s="120">
        <v>7154</v>
      </c>
      <c r="U114" s="120">
        <v>7492</v>
      </c>
      <c r="V114" s="120">
        <v>7790</v>
      </c>
      <c r="W114" s="120">
        <v>8003</v>
      </c>
      <c r="X114" s="120">
        <v>8140</v>
      </c>
      <c r="Y114" s="120">
        <v>8269</v>
      </c>
      <c r="Z114" s="120">
        <v>8465</v>
      </c>
      <c r="AA114" s="120">
        <v>8816</v>
      </c>
      <c r="AB114" s="120">
        <v>9365</v>
      </c>
      <c r="AC114" s="120">
        <v>10070</v>
      </c>
      <c r="AD114" s="120">
        <v>10860</v>
      </c>
      <c r="AE114" s="120">
        <v>11658</v>
      </c>
      <c r="AF114" s="120">
        <v>12378</v>
      </c>
      <c r="AG114" s="120">
        <v>12988</v>
      </c>
      <c r="AH114" s="120">
        <v>13536</v>
      </c>
      <c r="AI114" s="120">
        <v>14067</v>
      </c>
      <c r="AJ114" s="120">
        <v>14621</v>
      </c>
      <c r="AK114" s="120">
        <v>15246</v>
      </c>
      <c r="AL114" s="120">
        <v>15976</v>
      </c>
      <c r="AM114" s="120">
        <v>16780</v>
      </c>
      <c r="AN114" s="120">
        <v>17620</v>
      </c>
      <c r="AO114" s="120">
        <v>18462</v>
      </c>
      <c r="AP114" s="120">
        <v>19247</v>
      </c>
      <c r="AQ114" s="120">
        <v>19945</v>
      </c>
      <c r="AR114" s="120">
        <v>20586</v>
      </c>
      <c r="AS114" s="120">
        <v>21203</v>
      </c>
      <c r="AT114" s="120">
        <v>21835</v>
      </c>
      <c r="AU114" s="120">
        <v>22523</v>
      </c>
      <c r="AV114" s="120">
        <v>23227</v>
      </c>
      <c r="AW114" s="120">
        <v>23920</v>
      </c>
      <c r="AX114" s="120">
        <v>24665</v>
      </c>
      <c r="AY114" s="120">
        <v>25528</v>
      </c>
      <c r="AZ114" s="120">
        <v>26580</v>
      </c>
      <c r="BA114" s="120">
        <v>27818</v>
      </c>
      <c r="BB114" s="120">
        <v>29174</v>
      </c>
      <c r="BC114" s="120">
        <v>30702</v>
      </c>
      <c r="BD114" s="120">
        <v>32416</v>
      </c>
      <c r="BE114" s="120">
        <v>34335</v>
      </c>
      <c r="BF114" s="120">
        <v>36564</v>
      </c>
      <c r="BG114" s="120">
        <v>39104</v>
      </c>
      <c r="BH114" s="120">
        <v>41812</v>
      </c>
      <c r="BI114" s="120">
        <v>44539</v>
      </c>
      <c r="BJ114" s="120">
        <v>47131</v>
      </c>
      <c r="BK114" s="120">
        <v>49530</v>
      </c>
      <c r="BL114" s="120">
        <v>51834</v>
      </c>
      <c r="BM114" s="120">
        <v>54114</v>
      </c>
      <c r="BN114" s="120">
        <v>56448</v>
      </c>
      <c r="BO114" s="120">
        <v>58913</v>
      </c>
      <c r="BP114" s="120">
        <v>61492</v>
      </c>
      <c r="BQ114" s="120">
        <v>64134</v>
      </c>
      <c r="BR114" s="120">
        <v>66869</v>
      </c>
      <c r="BS114" s="120">
        <v>69731</v>
      </c>
      <c r="BT114" s="120">
        <v>72752</v>
      </c>
      <c r="BU114" s="120">
        <v>75981</v>
      </c>
      <c r="BV114" s="120">
        <v>79402</v>
      </c>
      <c r="BW114" s="120">
        <v>82948</v>
      </c>
      <c r="BX114" s="120">
        <v>86546</v>
      </c>
      <c r="BY114" s="120">
        <v>90125</v>
      </c>
      <c r="BZ114" s="120">
        <v>93499</v>
      </c>
      <c r="CA114" s="120">
        <v>96707</v>
      </c>
      <c r="CB114" s="120">
        <v>100024</v>
      </c>
      <c r="CC114" s="120">
        <v>103731</v>
      </c>
      <c r="CD114" s="120">
        <v>108123</v>
      </c>
      <c r="CE114" s="120">
        <v>113352</v>
      </c>
      <c r="CF114" s="120">
        <v>119244</v>
      </c>
      <c r="CG114" s="120">
        <v>125610</v>
      </c>
      <c r="CH114" s="120">
        <v>132253</v>
      </c>
      <c r="CI114" s="120">
        <v>138969</v>
      </c>
      <c r="CJ114" s="120">
        <v>145829</v>
      </c>
      <c r="CK114" s="120">
        <v>152975</v>
      </c>
      <c r="CL114" s="120">
        <v>160297</v>
      </c>
      <c r="CM114" s="120">
        <v>167680</v>
      </c>
      <c r="CN114" s="120">
        <v>175006</v>
      </c>
      <c r="CO114" s="120">
        <v>182229</v>
      </c>
      <c r="CP114" s="120">
        <v>189418</v>
      </c>
      <c r="CQ114" s="120">
        <v>196636</v>
      </c>
      <c r="CR114" s="120">
        <v>203937</v>
      </c>
      <c r="CS114" s="120">
        <v>211388</v>
      </c>
      <c r="CT114" s="120">
        <v>219215</v>
      </c>
      <c r="CU114" s="120">
        <v>227382</v>
      </c>
      <c r="CV114" s="120">
        <v>235542</v>
      </c>
      <c r="CW114" s="120">
        <v>243337</v>
      </c>
      <c r="CX114" s="120">
        <v>250401</v>
      </c>
      <c r="CY114" s="120">
        <v>256818</v>
      </c>
      <c r="CZ114" s="120">
        <v>262812</v>
      </c>
      <c r="DA114" s="120">
        <v>268218</v>
      </c>
      <c r="DB114" s="120">
        <v>272872</v>
      </c>
      <c r="DC114" s="120">
        <v>276603</v>
      </c>
      <c r="DD114" s="120">
        <v>279185</v>
      </c>
      <c r="DE114" s="120">
        <v>280702</v>
      </c>
      <c r="DF114" s="120">
        <v>281454</v>
      </c>
      <c r="DG114" s="120">
        <v>281752</v>
      </c>
      <c r="DH114" s="120">
        <v>281908</v>
      </c>
      <c r="DI114" s="120">
        <v>281851</v>
      </c>
      <c r="DJ114" s="120">
        <v>281361</v>
      </c>
      <c r="DK114" s="120">
        <v>280545</v>
      </c>
      <c r="DL114" s="120">
        <v>279514</v>
      </c>
      <c r="DM114" s="120">
        <v>278378</v>
      </c>
      <c r="DN114" s="120">
        <v>277097</v>
      </c>
      <c r="DO114" s="120">
        <v>275597</v>
      </c>
      <c r="DP114" s="120">
        <v>273938</v>
      </c>
      <c r="DQ114" s="120">
        <v>272180</v>
      </c>
      <c r="DR114" s="120">
        <v>270386</v>
      </c>
      <c r="DS114" s="120">
        <v>268550</v>
      </c>
      <c r="DT114" s="120">
        <v>266635</v>
      </c>
      <c r="DU114" s="120">
        <v>264648</v>
      </c>
      <c r="DV114" s="120">
        <v>262602</v>
      </c>
      <c r="DW114" s="120">
        <v>260504</v>
      </c>
      <c r="DX114" s="120">
        <v>258267</v>
      </c>
      <c r="DY114" s="120">
        <v>255885</v>
      </c>
      <c r="DZ114" s="120">
        <v>253494</v>
      </c>
      <c r="EA114" s="120">
        <v>251233</v>
      </c>
      <c r="EB114" s="120">
        <v>249239</v>
      </c>
      <c r="EC114" s="120">
        <v>247367</v>
      </c>
      <c r="ED114" s="120">
        <v>245529</v>
      </c>
      <c r="EE114" s="120">
        <v>243949</v>
      </c>
      <c r="EF114" s="120">
        <v>242856</v>
      </c>
      <c r="EG114" s="120">
        <v>242478</v>
      </c>
      <c r="EH114" s="120">
        <v>243162</v>
      </c>
      <c r="EI114" s="120">
        <v>244762</v>
      </c>
      <c r="EJ114" s="120">
        <v>246774</v>
      </c>
      <c r="EK114" s="120">
        <v>248690</v>
      </c>
      <c r="EL114" s="120">
        <v>249995</v>
      </c>
      <c r="EM114" s="120">
        <v>250647</v>
      </c>
      <c r="EN114" s="120">
        <v>250987</v>
      </c>
      <c r="EO114" s="120">
        <v>251072</v>
      </c>
      <c r="EP114" s="120">
        <v>250958</v>
      </c>
      <c r="EQ114" s="120">
        <v>250704</v>
      </c>
      <c r="ER114" s="120">
        <v>250272</v>
      </c>
      <c r="ES114" s="120">
        <v>249620</v>
      </c>
      <c r="ET114" s="120">
        <v>248808</v>
      </c>
      <c r="EU114" s="120">
        <v>247895</v>
      </c>
      <c r="EV114" s="120">
        <v>246939</v>
      </c>
    </row>
    <row r="115" spans="1:152" ht="14.1" customHeight="1" x14ac:dyDescent="0.2">
      <c r="A115" s="113" t="s">
        <v>12</v>
      </c>
      <c r="B115" s="120">
        <v>3406</v>
      </c>
      <c r="C115" s="120">
        <v>3298</v>
      </c>
      <c r="D115" s="120">
        <v>3258</v>
      </c>
      <c r="E115" s="120">
        <v>3269</v>
      </c>
      <c r="F115" s="120">
        <v>3310</v>
      </c>
      <c r="G115" s="120">
        <v>3361</v>
      </c>
      <c r="H115" s="120">
        <v>3436</v>
      </c>
      <c r="I115" s="120">
        <v>3546</v>
      </c>
      <c r="J115" s="120">
        <v>3675</v>
      </c>
      <c r="K115" s="120">
        <v>3799</v>
      </c>
      <c r="L115" s="120">
        <v>3900</v>
      </c>
      <c r="M115" s="120">
        <v>3991</v>
      </c>
      <c r="N115" s="120">
        <v>4147</v>
      </c>
      <c r="O115" s="120">
        <v>4298</v>
      </c>
      <c r="P115" s="120">
        <v>4460</v>
      </c>
      <c r="Q115" s="120">
        <v>4646</v>
      </c>
      <c r="R115" s="120">
        <v>4859</v>
      </c>
      <c r="S115" s="120">
        <v>5091</v>
      </c>
      <c r="T115" s="120">
        <v>5341</v>
      </c>
      <c r="U115" s="120">
        <v>5606</v>
      </c>
      <c r="V115" s="120">
        <v>5885</v>
      </c>
      <c r="W115" s="120">
        <v>6194</v>
      </c>
      <c r="X115" s="120">
        <v>6533</v>
      </c>
      <c r="Y115" s="120">
        <v>6883</v>
      </c>
      <c r="Z115" s="120">
        <v>7222</v>
      </c>
      <c r="AA115" s="120">
        <v>7523</v>
      </c>
      <c r="AB115" s="120">
        <v>7743</v>
      </c>
      <c r="AC115" s="120">
        <v>7890</v>
      </c>
      <c r="AD115" s="120">
        <v>8031</v>
      </c>
      <c r="AE115" s="120">
        <v>8234</v>
      </c>
      <c r="AF115" s="120">
        <v>8573</v>
      </c>
      <c r="AG115" s="120">
        <v>9107</v>
      </c>
      <c r="AH115" s="120">
        <v>9794</v>
      </c>
      <c r="AI115" s="120">
        <v>10562</v>
      </c>
      <c r="AJ115" s="120">
        <v>11339</v>
      </c>
      <c r="AK115" s="120">
        <v>12039</v>
      </c>
      <c r="AL115" s="120">
        <v>12634</v>
      </c>
      <c r="AM115" s="120">
        <v>13173</v>
      </c>
      <c r="AN115" s="120">
        <v>13695</v>
      </c>
      <c r="AO115" s="120">
        <v>14230</v>
      </c>
      <c r="AP115" s="120">
        <v>14830</v>
      </c>
      <c r="AQ115" s="120">
        <v>15524</v>
      </c>
      <c r="AR115" s="120">
        <v>16287</v>
      </c>
      <c r="AS115" s="120">
        <v>17077</v>
      </c>
      <c r="AT115" s="120">
        <v>17855</v>
      </c>
      <c r="AU115" s="120">
        <v>18578</v>
      </c>
      <c r="AV115" s="120">
        <v>19217</v>
      </c>
      <c r="AW115" s="120">
        <v>19799</v>
      </c>
      <c r="AX115" s="120">
        <v>20358</v>
      </c>
      <c r="AY115" s="120">
        <v>20929</v>
      </c>
      <c r="AZ115" s="120">
        <v>21549</v>
      </c>
      <c r="BA115" s="120">
        <v>22177</v>
      </c>
      <c r="BB115" s="120">
        <v>22808</v>
      </c>
      <c r="BC115" s="120">
        <v>23492</v>
      </c>
      <c r="BD115" s="120">
        <v>24295</v>
      </c>
      <c r="BE115" s="120">
        <v>25287</v>
      </c>
      <c r="BF115" s="120">
        <v>26469</v>
      </c>
      <c r="BG115" s="120">
        <v>27800</v>
      </c>
      <c r="BH115" s="120">
        <v>29296</v>
      </c>
      <c r="BI115" s="120">
        <v>30970</v>
      </c>
      <c r="BJ115" s="120">
        <v>32840</v>
      </c>
      <c r="BK115" s="120">
        <v>35002</v>
      </c>
      <c r="BL115" s="120">
        <v>37460</v>
      </c>
      <c r="BM115" s="120">
        <v>40077</v>
      </c>
      <c r="BN115" s="120">
        <v>42717</v>
      </c>
      <c r="BO115" s="120">
        <v>45231</v>
      </c>
      <c r="BP115" s="120">
        <v>47568</v>
      </c>
      <c r="BQ115" s="120">
        <v>49816</v>
      </c>
      <c r="BR115" s="120">
        <v>52046</v>
      </c>
      <c r="BS115" s="120">
        <v>54331</v>
      </c>
      <c r="BT115" s="120">
        <v>56747</v>
      </c>
      <c r="BU115" s="120">
        <v>59277</v>
      </c>
      <c r="BV115" s="120">
        <v>61872</v>
      </c>
      <c r="BW115" s="120">
        <v>64561</v>
      </c>
      <c r="BX115" s="120">
        <v>67373</v>
      </c>
      <c r="BY115" s="120">
        <v>70336</v>
      </c>
      <c r="BZ115" s="120">
        <v>73499</v>
      </c>
      <c r="CA115" s="120">
        <v>76847</v>
      </c>
      <c r="CB115" s="120">
        <v>80315</v>
      </c>
      <c r="CC115" s="120">
        <v>83837</v>
      </c>
      <c r="CD115" s="120">
        <v>87345</v>
      </c>
      <c r="CE115" s="120">
        <v>90659</v>
      </c>
      <c r="CF115" s="120">
        <v>93818</v>
      </c>
      <c r="CG115" s="120">
        <v>97086</v>
      </c>
      <c r="CH115" s="120">
        <v>100733</v>
      </c>
      <c r="CI115" s="120">
        <v>105046</v>
      </c>
      <c r="CJ115" s="120">
        <v>110168</v>
      </c>
      <c r="CK115" s="120">
        <v>115935</v>
      </c>
      <c r="CL115" s="120">
        <v>122160</v>
      </c>
      <c r="CM115" s="120">
        <v>128650</v>
      </c>
      <c r="CN115" s="120">
        <v>135205</v>
      </c>
      <c r="CO115" s="120">
        <v>141894</v>
      </c>
      <c r="CP115" s="120">
        <v>148855</v>
      </c>
      <c r="CQ115" s="120">
        <v>155980</v>
      </c>
      <c r="CR115" s="120">
        <v>163159</v>
      </c>
      <c r="CS115" s="120">
        <v>170281</v>
      </c>
      <c r="CT115" s="120">
        <v>177297</v>
      </c>
      <c r="CU115" s="120">
        <v>184275</v>
      </c>
      <c r="CV115" s="120">
        <v>191276</v>
      </c>
      <c r="CW115" s="120">
        <v>198357</v>
      </c>
      <c r="CX115" s="120">
        <v>205580</v>
      </c>
      <c r="CY115" s="120">
        <v>213170</v>
      </c>
      <c r="CZ115" s="120">
        <v>221089</v>
      </c>
      <c r="DA115" s="120">
        <v>228995</v>
      </c>
      <c r="DB115" s="120">
        <v>236542</v>
      </c>
      <c r="DC115" s="120">
        <v>243371</v>
      </c>
      <c r="DD115" s="120">
        <v>249564</v>
      </c>
      <c r="DE115" s="120">
        <v>255344</v>
      </c>
      <c r="DF115" s="120">
        <v>260549</v>
      </c>
      <c r="DG115" s="120">
        <v>265020</v>
      </c>
      <c r="DH115" s="120">
        <v>268593</v>
      </c>
      <c r="DI115" s="120">
        <v>271048</v>
      </c>
      <c r="DJ115" s="120">
        <v>272470</v>
      </c>
      <c r="DK115" s="120">
        <v>273154</v>
      </c>
      <c r="DL115" s="120">
        <v>273398</v>
      </c>
      <c r="DM115" s="120">
        <v>273508</v>
      </c>
      <c r="DN115" s="120">
        <v>273416</v>
      </c>
      <c r="DO115" s="120">
        <v>272910</v>
      </c>
      <c r="DP115" s="120">
        <v>272091</v>
      </c>
      <c r="DQ115" s="120">
        <v>271064</v>
      </c>
      <c r="DR115" s="120">
        <v>269930</v>
      </c>
      <c r="DS115" s="120">
        <v>268651</v>
      </c>
      <c r="DT115" s="120">
        <v>267157</v>
      </c>
      <c r="DU115" s="120">
        <v>265507</v>
      </c>
      <c r="DV115" s="120">
        <v>263765</v>
      </c>
      <c r="DW115" s="120">
        <v>261995</v>
      </c>
      <c r="DX115" s="120">
        <v>260193</v>
      </c>
      <c r="DY115" s="120">
        <v>258319</v>
      </c>
      <c r="DZ115" s="120">
        <v>256380</v>
      </c>
      <c r="EA115" s="120">
        <v>254385</v>
      </c>
      <c r="EB115" s="120">
        <v>252341</v>
      </c>
      <c r="EC115" s="120">
        <v>250162</v>
      </c>
      <c r="ED115" s="120">
        <v>247842</v>
      </c>
      <c r="EE115" s="120">
        <v>245516</v>
      </c>
      <c r="EF115" s="120">
        <v>243317</v>
      </c>
      <c r="EG115" s="120">
        <v>241382</v>
      </c>
      <c r="EH115" s="120">
        <v>239568</v>
      </c>
      <c r="EI115" s="120">
        <v>237789</v>
      </c>
      <c r="EJ115" s="120">
        <v>236262</v>
      </c>
      <c r="EK115" s="120">
        <v>235208</v>
      </c>
      <c r="EL115" s="120">
        <v>234851</v>
      </c>
      <c r="EM115" s="120">
        <v>235522</v>
      </c>
      <c r="EN115" s="120">
        <v>237084</v>
      </c>
      <c r="EO115" s="120">
        <v>239044</v>
      </c>
      <c r="EP115" s="120">
        <v>240911</v>
      </c>
      <c r="EQ115" s="120">
        <v>242187</v>
      </c>
      <c r="ER115" s="120">
        <v>243201</v>
      </c>
      <c r="ES115" s="120">
        <v>244284</v>
      </c>
      <c r="ET115" s="120">
        <v>244937</v>
      </c>
      <c r="EU115" s="120">
        <v>244659</v>
      </c>
      <c r="EV115" s="120">
        <v>242946</v>
      </c>
    </row>
    <row r="116" spans="1:152" ht="14.1" customHeight="1" x14ac:dyDescent="0.2">
      <c r="A116" s="113" t="s">
        <v>13</v>
      </c>
      <c r="B116" s="120">
        <v>2103</v>
      </c>
      <c r="C116" s="120">
        <v>2318</v>
      </c>
      <c r="D116" s="120">
        <v>2455</v>
      </c>
      <c r="E116" s="120">
        <v>2537</v>
      </c>
      <c r="F116" s="120">
        <v>2590</v>
      </c>
      <c r="G116" s="120">
        <v>2638</v>
      </c>
      <c r="H116" s="120">
        <v>2665</v>
      </c>
      <c r="I116" s="120">
        <v>2654</v>
      </c>
      <c r="J116" s="120">
        <v>2630</v>
      </c>
      <c r="K116" s="120">
        <v>2618</v>
      </c>
      <c r="L116" s="120">
        <v>2640</v>
      </c>
      <c r="M116" s="120">
        <v>2724</v>
      </c>
      <c r="N116" s="120">
        <v>2897</v>
      </c>
      <c r="O116" s="120">
        <v>3092</v>
      </c>
      <c r="P116" s="120">
        <v>3290</v>
      </c>
      <c r="Q116" s="120">
        <v>3475</v>
      </c>
      <c r="R116" s="120">
        <v>3638</v>
      </c>
      <c r="S116" s="120">
        <v>3789</v>
      </c>
      <c r="T116" s="120">
        <v>3939</v>
      </c>
      <c r="U116" s="120">
        <v>4099</v>
      </c>
      <c r="V116" s="120">
        <v>4282</v>
      </c>
      <c r="W116" s="120">
        <v>4488</v>
      </c>
      <c r="X116" s="120">
        <v>4712</v>
      </c>
      <c r="Y116" s="120">
        <v>4953</v>
      </c>
      <c r="Z116" s="120">
        <v>5206</v>
      </c>
      <c r="AA116" s="120">
        <v>5466</v>
      </c>
      <c r="AB116" s="120">
        <v>5756</v>
      </c>
      <c r="AC116" s="120">
        <v>6074</v>
      </c>
      <c r="AD116" s="120">
        <v>6404</v>
      </c>
      <c r="AE116" s="120">
        <v>6724</v>
      </c>
      <c r="AF116" s="120">
        <v>7011</v>
      </c>
      <c r="AG116" s="120">
        <v>7224</v>
      </c>
      <c r="AH116" s="120">
        <v>7371</v>
      </c>
      <c r="AI116" s="120">
        <v>7516</v>
      </c>
      <c r="AJ116" s="120">
        <v>7722</v>
      </c>
      <c r="AK116" s="120">
        <v>8059</v>
      </c>
      <c r="AL116" s="120">
        <v>8580</v>
      </c>
      <c r="AM116" s="120">
        <v>9248</v>
      </c>
      <c r="AN116" s="120">
        <v>9993</v>
      </c>
      <c r="AO116" s="120">
        <v>10733</v>
      </c>
      <c r="AP116" s="120">
        <v>11398</v>
      </c>
      <c r="AQ116" s="120">
        <v>11958</v>
      </c>
      <c r="AR116" s="120">
        <v>12462</v>
      </c>
      <c r="AS116" s="120">
        <v>12945</v>
      </c>
      <c r="AT116" s="120">
        <v>13450</v>
      </c>
      <c r="AU116" s="120">
        <v>14017</v>
      </c>
      <c r="AV116" s="120">
        <v>14675</v>
      </c>
      <c r="AW116" s="120">
        <v>15400</v>
      </c>
      <c r="AX116" s="120">
        <v>16149</v>
      </c>
      <c r="AY116" s="120">
        <v>16884</v>
      </c>
      <c r="AZ116" s="120">
        <v>17561</v>
      </c>
      <c r="BA116" s="120">
        <v>18152</v>
      </c>
      <c r="BB116" s="120">
        <v>18716</v>
      </c>
      <c r="BC116" s="120">
        <v>19260</v>
      </c>
      <c r="BD116" s="120">
        <v>19822</v>
      </c>
      <c r="BE116" s="120">
        <v>20438</v>
      </c>
      <c r="BF116" s="120">
        <v>21071</v>
      </c>
      <c r="BG116" s="120">
        <v>21696</v>
      </c>
      <c r="BH116" s="120">
        <v>22374</v>
      </c>
      <c r="BI116" s="120">
        <v>23164</v>
      </c>
      <c r="BJ116" s="120">
        <v>24134</v>
      </c>
      <c r="BK116" s="120">
        <v>25281</v>
      </c>
      <c r="BL116" s="120">
        <v>26569</v>
      </c>
      <c r="BM116" s="120">
        <v>28013</v>
      </c>
      <c r="BN116" s="120">
        <v>29631</v>
      </c>
      <c r="BO116" s="120">
        <v>31440</v>
      </c>
      <c r="BP116" s="120">
        <v>33535</v>
      </c>
      <c r="BQ116" s="120">
        <v>35916</v>
      </c>
      <c r="BR116" s="120">
        <v>38454</v>
      </c>
      <c r="BS116" s="120">
        <v>41016</v>
      </c>
      <c r="BT116" s="120">
        <v>43460</v>
      </c>
      <c r="BU116" s="120">
        <v>45739</v>
      </c>
      <c r="BV116" s="120">
        <v>47940</v>
      </c>
      <c r="BW116" s="120">
        <v>50126</v>
      </c>
      <c r="BX116" s="120">
        <v>52365</v>
      </c>
      <c r="BY116" s="120">
        <v>54727</v>
      </c>
      <c r="BZ116" s="120">
        <v>57195</v>
      </c>
      <c r="CA116" s="120">
        <v>59723</v>
      </c>
      <c r="CB116" s="120">
        <v>62341</v>
      </c>
      <c r="CC116" s="120">
        <v>65079</v>
      </c>
      <c r="CD116" s="120">
        <v>67970</v>
      </c>
      <c r="CE116" s="120">
        <v>71061</v>
      </c>
      <c r="CF116" s="120">
        <v>74334</v>
      </c>
      <c r="CG116" s="120">
        <v>77727</v>
      </c>
      <c r="CH116" s="120">
        <v>81173</v>
      </c>
      <c r="CI116" s="120">
        <v>84602</v>
      </c>
      <c r="CJ116" s="120">
        <v>87840</v>
      </c>
      <c r="CK116" s="120">
        <v>90929</v>
      </c>
      <c r="CL116" s="120">
        <v>94121</v>
      </c>
      <c r="CM116" s="120">
        <v>97679</v>
      </c>
      <c r="CN116" s="120">
        <v>101875</v>
      </c>
      <c r="CO116" s="120">
        <v>106849</v>
      </c>
      <c r="CP116" s="120">
        <v>112440</v>
      </c>
      <c r="CQ116" s="120">
        <v>118467</v>
      </c>
      <c r="CR116" s="120">
        <v>124747</v>
      </c>
      <c r="CS116" s="120">
        <v>131088</v>
      </c>
      <c r="CT116" s="120">
        <v>137555</v>
      </c>
      <c r="CU116" s="120">
        <v>144281</v>
      </c>
      <c r="CV116" s="120">
        <v>151161</v>
      </c>
      <c r="CW116" s="120">
        <v>158092</v>
      </c>
      <c r="CX116" s="120">
        <v>164964</v>
      </c>
      <c r="CY116" s="120">
        <v>171734</v>
      </c>
      <c r="CZ116" s="120">
        <v>178469</v>
      </c>
      <c r="DA116" s="120">
        <v>185222</v>
      </c>
      <c r="DB116" s="120">
        <v>192049</v>
      </c>
      <c r="DC116" s="120">
        <v>199006</v>
      </c>
      <c r="DD116" s="120">
        <v>206311</v>
      </c>
      <c r="DE116" s="120">
        <v>213929</v>
      </c>
      <c r="DF116" s="120">
        <v>221529</v>
      </c>
      <c r="DG116" s="120">
        <v>228776</v>
      </c>
      <c r="DH116" s="120">
        <v>235326</v>
      </c>
      <c r="DI116" s="120">
        <v>241260</v>
      </c>
      <c r="DJ116" s="120">
        <v>246795</v>
      </c>
      <c r="DK116" s="120">
        <v>251777</v>
      </c>
      <c r="DL116" s="120">
        <v>256047</v>
      </c>
      <c r="DM116" s="120">
        <v>259452</v>
      </c>
      <c r="DN116" s="120">
        <v>261784</v>
      </c>
      <c r="DO116" s="120">
        <v>263130</v>
      </c>
      <c r="DP116" s="120">
        <v>263766</v>
      </c>
      <c r="DQ116" s="120">
        <v>263978</v>
      </c>
      <c r="DR116" s="120">
        <v>264053</v>
      </c>
      <c r="DS116" s="120">
        <v>263922</v>
      </c>
      <c r="DT116" s="120">
        <v>263386</v>
      </c>
      <c r="DU116" s="120">
        <v>262548</v>
      </c>
      <c r="DV116" s="120">
        <v>261513</v>
      </c>
      <c r="DW116" s="120">
        <v>260385</v>
      </c>
      <c r="DX116" s="120">
        <v>259126</v>
      </c>
      <c r="DY116" s="120">
        <v>257667</v>
      </c>
      <c r="DZ116" s="120">
        <v>256064</v>
      </c>
      <c r="EA116" s="120">
        <v>254374</v>
      </c>
      <c r="EB116" s="120">
        <v>252657</v>
      </c>
      <c r="EC116" s="120">
        <v>250907</v>
      </c>
      <c r="ED116" s="120">
        <v>249087</v>
      </c>
      <c r="EE116" s="120">
        <v>247206</v>
      </c>
      <c r="EF116" s="120">
        <v>245274</v>
      </c>
      <c r="EG116" s="120">
        <v>243299</v>
      </c>
      <c r="EH116" s="120">
        <v>241197</v>
      </c>
      <c r="EI116" s="120">
        <v>238964</v>
      </c>
      <c r="EJ116" s="120">
        <v>236726</v>
      </c>
      <c r="EK116" s="120">
        <v>234614</v>
      </c>
      <c r="EL116" s="120">
        <v>232758</v>
      </c>
      <c r="EM116" s="120">
        <v>231020</v>
      </c>
      <c r="EN116" s="120">
        <v>229317</v>
      </c>
      <c r="EO116" s="120">
        <v>227859</v>
      </c>
      <c r="EP116" s="120">
        <v>226859</v>
      </c>
      <c r="EQ116" s="120">
        <v>226532</v>
      </c>
      <c r="ER116" s="120">
        <v>226742</v>
      </c>
      <c r="ES116" s="120">
        <v>227349</v>
      </c>
      <c r="ET116" s="120">
        <v>228568</v>
      </c>
      <c r="EU116" s="120">
        <v>230615</v>
      </c>
      <c r="EV116" s="120">
        <v>233707</v>
      </c>
    </row>
    <row r="117" spans="1:152" ht="14.1" customHeight="1" x14ac:dyDescent="0.2">
      <c r="A117" s="113" t="s">
        <v>14</v>
      </c>
      <c r="B117" s="120">
        <v>1608</v>
      </c>
      <c r="C117" s="120">
        <v>1515</v>
      </c>
      <c r="D117" s="120">
        <v>1487</v>
      </c>
      <c r="E117" s="120">
        <v>1504</v>
      </c>
      <c r="F117" s="120">
        <v>1546</v>
      </c>
      <c r="G117" s="120">
        <v>1592</v>
      </c>
      <c r="H117" s="120">
        <v>1657</v>
      </c>
      <c r="I117" s="120">
        <v>1754</v>
      </c>
      <c r="J117" s="120">
        <v>1861</v>
      </c>
      <c r="K117" s="120">
        <v>1959</v>
      </c>
      <c r="L117" s="120">
        <v>2029</v>
      </c>
      <c r="M117" s="120">
        <v>2066</v>
      </c>
      <c r="N117" s="120">
        <v>2111</v>
      </c>
      <c r="O117" s="120">
        <v>2147</v>
      </c>
      <c r="P117" s="120">
        <v>2193</v>
      </c>
      <c r="Q117" s="120">
        <v>2269</v>
      </c>
      <c r="R117" s="120">
        <v>2389</v>
      </c>
      <c r="S117" s="120">
        <v>2540</v>
      </c>
      <c r="T117" s="120">
        <v>2707</v>
      </c>
      <c r="U117" s="120">
        <v>2879</v>
      </c>
      <c r="V117" s="120">
        <v>3038</v>
      </c>
      <c r="W117" s="120">
        <v>3178</v>
      </c>
      <c r="X117" s="120">
        <v>3307</v>
      </c>
      <c r="Y117" s="120">
        <v>3436</v>
      </c>
      <c r="Z117" s="120">
        <v>3575</v>
      </c>
      <c r="AA117" s="120">
        <v>3738</v>
      </c>
      <c r="AB117" s="120">
        <v>3923</v>
      </c>
      <c r="AC117" s="120">
        <v>4123</v>
      </c>
      <c r="AD117" s="120">
        <v>4337</v>
      </c>
      <c r="AE117" s="120">
        <v>4569</v>
      </c>
      <c r="AF117" s="120">
        <v>4816</v>
      </c>
      <c r="AG117" s="120">
        <v>5091</v>
      </c>
      <c r="AH117" s="120">
        <v>5397</v>
      </c>
      <c r="AI117" s="120">
        <v>5714</v>
      </c>
      <c r="AJ117" s="120">
        <v>6025</v>
      </c>
      <c r="AK117" s="120">
        <v>6308</v>
      </c>
      <c r="AL117" s="120">
        <v>6525</v>
      </c>
      <c r="AM117" s="120">
        <v>6687</v>
      </c>
      <c r="AN117" s="120">
        <v>6845</v>
      </c>
      <c r="AO117" s="120">
        <v>7038</v>
      </c>
      <c r="AP117" s="120">
        <v>7346</v>
      </c>
      <c r="AQ117" s="120">
        <v>7816</v>
      </c>
      <c r="AR117" s="120">
        <v>8413</v>
      </c>
      <c r="AS117" s="120">
        <v>9075</v>
      </c>
      <c r="AT117" s="120">
        <v>9738</v>
      </c>
      <c r="AU117" s="120">
        <v>10332</v>
      </c>
      <c r="AV117" s="120">
        <v>10834</v>
      </c>
      <c r="AW117" s="120">
        <v>11287</v>
      </c>
      <c r="AX117" s="120">
        <v>11721</v>
      </c>
      <c r="AY117" s="120">
        <v>12172</v>
      </c>
      <c r="AZ117" s="120">
        <v>12675</v>
      </c>
      <c r="BA117" s="120">
        <v>13252</v>
      </c>
      <c r="BB117" s="120">
        <v>13934</v>
      </c>
      <c r="BC117" s="120">
        <v>14640</v>
      </c>
      <c r="BD117" s="120">
        <v>15336</v>
      </c>
      <c r="BE117" s="120">
        <v>15986</v>
      </c>
      <c r="BF117" s="120">
        <v>16562</v>
      </c>
      <c r="BG117" s="120">
        <v>17088</v>
      </c>
      <c r="BH117" s="120">
        <v>17596</v>
      </c>
      <c r="BI117" s="120">
        <v>18121</v>
      </c>
      <c r="BJ117" s="120">
        <v>18699</v>
      </c>
      <c r="BK117" s="120">
        <v>19296</v>
      </c>
      <c r="BL117" s="120">
        <v>19886</v>
      </c>
      <c r="BM117" s="120">
        <v>20527</v>
      </c>
      <c r="BN117" s="120">
        <v>21275</v>
      </c>
      <c r="BO117" s="120">
        <v>22190</v>
      </c>
      <c r="BP117" s="120">
        <v>23271</v>
      </c>
      <c r="BQ117" s="120">
        <v>24482</v>
      </c>
      <c r="BR117" s="120">
        <v>25840</v>
      </c>
      <c r="BS117" s="120">
        <v>27362</v>
      </c>
      <c r="BT117" s="120">
        <v>29067</v>
      </c>
      <c r="BU117" s="120">
        <v>31044</v>
      </c>
      <c r="BV117" s="120">
        <v>33291</v>
      </c>
      <c r="BW117" s="120">
        <v>35686</v>
      </c>
      <c r="BX117" s="120">
        <v>38104</v>
      </c>
      <c r="BY117" s="120">
        <v>40412</v>
      </c>
      <c r="BZ117" s="120">
        <v>42563</v>
      </c>
      <c r="CA117" s="120">
        <v>44640</v>
      </c>
      <c r="CB117" s="120">
        <v>46703</v>
      </c>
      <c r="CC117" s="120">
        <v>48820</v>
      </c>
      <c r="CD117" s="120">
        <v>51059</v>
      </c>
      <c r="CE117" s="120">
        <v>53402</v>
      </c>
      <c r="CF117" s="120">
        <v>55809</v>
      </c>
      <c r="CG117" s="120">
        <v>58303</v>
      </c>
      <c r="CH117" s="120">
        <v>60912</v>
      </c>
      <c r="CI117" s="120">
        <v>63665</v>
      </c>
      <c r="CJ117" s="120">
        <v>66605</v>
      </c>
      <c r="CK117" s="120">
        <v>69719</v>
      </c>
      <c r="CL117" s="120">
        <v>72944</v>
      </c>
      <c r="CM117" s="120">
        <v>76216</v>
      </c>
      <c r="CN117" s="120">
        <v>79466</v>
      </c>
      <c r="CO117" s="120">
        <v>82530</v>
      </c>
      <c r="CP117" s="120">
        <v>85447</v>
      </c>
      <c r="CQ117" s="120">
        <v>88458</v>
      </c>
      <c r="CR117" s="120">
        <v>91814</v>
      </c>
      <c r="CS117" s="120">
        <v>95771</v>
      </c>
      <c r="CT117" s="120">
        <v>100459</v>
      </c>
      <c r="CU117" s="120">
        <v>105720</v>
      </c>
      <c r="CV117" s="120">
        <v>111392</v>
      </c>
      <c r="CW117" s="120">
        <v>117300</v>
      </c>
      <c r="CX117" s="120">
        <v>123270</v>
      </c>
      <c r="CY117" s="120">
        <v>129364</v>
      </c>
      <c r="CZ117" s="120">
        <v>135704</v>
      </c>
      <c r="DA117" s="120">
        <v>142191</v>
      </c>
      <c r="DB117" s="120">
        <v>148722</v>
      </c>
      <c r="DC117" s="120">
        <v>155192</v>
      </c>
      <c r="DD117" s="120">
        <v>161562</v>
      </c>
      <c r="DE117" s="120">
        <v>167894</v>
      </c>
      <c r="DF117" s="120">
        <v>174241</v>
      </c>
      <c r="DG117" s="120">
        <v>180656</v>
      </c>
      <c r="DH117" s="120">
        <v>187197</v>
      </c>
      <c r="DI117" s="120">
        <v>194065</v>
      </c>
      <c r="DJ117" s="120">
        <v>201227</v>
      </c>
      <c r="DK117" s="120">
        <v>208373</v>
      </c>
      <c r="DL117" s="120">
        <v>215188</v>
      </c>
      <c r="DM117" s="120">
        <v>221353</v>
      </c>
      <c r="DN117" s="120">
        <v>226952</v>
      </c>
      <c r="DO117" s="120">
        <v>232189</v>
      </c>
      <c r="DP117" s="120">
        <v>236910</v>
      </c>
      <c r="DQ117" s="120">
        <v>240957</v>
      </c>
      <c r="DR117" s="120">
        <v>244176</v>
      </c>
      <c r="DS117" s="120">
        <v>246369</v>
      </c>
      <c r="DT117" s="120">
        <v>247628</v>
      </c>
      <c r="DU117" s="120">
        <v>248219</v>
      </c>
      <c r="DV117" s="120">
        <v>248414</v>
      </c>
      <c r="DW117" s="120">
        <v>248489</v>
      </c>
      <c r="DX117" s="120">
        <v>248384</v>
      </c>
      <c r="DY117" s="120">
        <v>247908</v>
      </c>
      <c r="DZ117" s="120">
        <v>247153</v>
      </c>
      <c r="EA117" s="120">
        <v>246213</v>
      </c>
      <c r="EB117" s="120">
        <v>245182</v>
      </c>
      <c r="EC117" s="120">
        <v>244022</v>
      </c>
      <c r="ED117" s="120">
        <v>242671</v>
      </c>
      <c r="EE117" s="120">
        <v>241184</v>
      </c>
      <c r="EF117" s="120">
        <v>239618</v>
      </c>
      <c r="EG117" s="120">
        <v>238029</v>
      </c>
      <c r="EH117" s="120">
        <v>236414</v>
      </c>
      <c r="EI117" s="120">
        <v>234734</v>
      </c>
      <c r="EJ117" s="120">
        <v>233000</v>
      </c>
      <c r="EK117" s="120">
        <v>231218</v>
      </c>
      <c r="EL117" s="120">
        <v>229397</v>
      </c>
      <c r="EM117" s="120">
        <v>227458</v>
      </c>
      <c r="EN117" s="120">
        <v>225395</v>
      </c>
      <c r="EO117" s="120">
        <v>223329</v>
      </c>
      <c r="EP117" s="120">
        <v>221382</v>
      </c>
      <c r="EQ117" s="120">
        <v>219677</v>
      </c>
      <c r="ER117" s="120">
        <v>218135</v>
      </c>
      <c r="ES117" s="120">
        <v>216676</v>
      </c>
      <c r="ET117" s="120">
        <v>215422</v>
      </c>
      <c r="EU117" s="120">
        <v>214498</v>
      </c>
      <c r="EV117" s="120">
        <v>214029</v>
      </c>
    </row>
    <row r="118" spans="1:152" ht="14.1" customHeight="1" x14ac:dyDescent="0.2">
      <c r="A118" s="113" t="s">
        <v>15</v>
      </c>
      <c r="B118" s="120">
        <v>1214</v>
      </c>
      <c r="C118" s="120">
        <v>1176</v>
      </c>
      <c r="D118" s="120">
        <v>1137</v>
      </c>
      <c r="E118" s="120">
        <v>1100</v>
      </c>
      <c r="F118" s="120">
        <v>1068</v>
      </c>
      <c r="G118" s="120">
        <v>1047</v>
      </c>
      <c r="H118" s="120">
        <v>1033</v>
      </c>
      <c r="I118" s="120">
        <v>1022</v>
      </c>
      <c r="J118" s="120">
        <v>1020</v>
      </c>
      <c r="K118" s="120">
        <v>1028</v>
      </c>
      <c r="L118" s="120">
        <v>1053</v>
      </c>
      <c r="M118" s="120">
        <v>1105</v>
      </c>
      <c r="N118" s="120">
        <v>1198</v>
      </c>
      <c r="O118" s="120">
        <v>1302</v>
      </c>
      <c r="P118" s="120">
        <v>1402</v>
      </c>
      <c r="Q118" s="120">
        <v>1486</v>
      </c>
      <c r="R118" s="120">
        <v>1543</v>
      </c>
      <c r="S118" s="120">
        <v>1579</v>
      </c>
      <c r="T118" s="120">
        <v>1611</v>
      </c>
      <c r="U118" s="120">
        <v>1650</v>
      </c>
      <c r="V118" s="120">
        <v>1713</v>
      </c>
      <c r="W118" s="120">
        <v>1808</v>
      </c>
      <c r="X118" s="120">
        <v>1927</v>
      </c>
      <c r="Y118" s="120">
        <v>2057</v>
      </c>
      <c r="Z118" s="120">
        <v>2198</v>
      </c>
      <c r="AA118" s="120">
        <v>2343</v>
      </c>
      <c r="AB118" s="120">
        <v>2475</v>
      </c>
      <c r="AC118" s="120">
        <v>2601</v>
      </c>
      <c r="AD118" s="120">
        <v>2728</v>
      </c>
      <c r="AE118" s="120">
        <v>2865</v>
      </c>
      <c r="AF118" s="120">
        <v>3022</v>
      </c>
      <c r="AG118" s="120">
        <v>3199</v>
      </c>
      <c r="AH118" s="120">
        <v>3391</v>
      </c>
      <c r="AI118" s="120">
        <v>3599</v>
      </c>
      <c r="AJ118" s="120">
        <v>3824</v>
      </c>
      <c r="AK118" s="120">
        <v>4065</v>
      </c>
      <c r="AL118" s="120">
        <v>4334</v>
      </c>
      <c r="AM118" s="120">
        <v>4634</v>
      </c>
      <c r="AN118" s="120">
        <v>4942</v>
      </c>
      <c r="AO118" s="120">
        <v>5190</v>
      </c>
      <c r="AP118" s="120">
        <v>5411</v>
      </c>
      <c r="AQ118" s="120">
        <v>5567</v>
      </c>
      <c r="AR118" s="120">
        <v>5673</v>
      </c>
      <c r="AS118" s="120">
        <v>5777</v>
      </c>
      <c r="AT118" s="120">
        <v>5929</v>
      </c>
      <c r="AU118" s="120">
        <v>6179</v>
      </c>
      <c r="AV118" s="120">
        <v>6569</v>
      </c>
      <c r="AW118" s="120">
        <v>7064</v>
      </c>
      <c r="AX118" s="120">
        <v>7611</v>
      </c>
      <c r="AY118" s="120">
        <v>8152</v>
      </c>
      <c r="AZ118" s="120">
        <v>8632</v>
      </c>
      <c r="BA118" s="120">
        <v>9029</v>
      </c>
      <c r="BB118" s="120">
        <v>9448</v>
      </c>
      <c r="BC118" s="120">
        <v>9855</v>
      </c>
      <c r="BD118" s="120">
        <v>10279</v>
      </c>
      <c r="BE118" s="120">
        <v>10747</v>
      </c>
      <c r="BF118" s="120">
        <v>11279</v>
      </c>
      <c r="BG118" s="120">
        <v>11858</v>
      </c>
      <c r="BH118" s="120">
        <v>12458</v>
      </c>
      <c r="BI118" s="120">
        <v>13052</v>
      </c>
      <c r="BJ118" s="120">
        <v>13611</v>
      </c>
      <c r="BK118" s="120">
        <v>14118</v>
      </c>
      <c r="BL118" s="120">
        <v>14588</v>
      </c>
      <c r="BM118" s="120">
        <v>15047</v>
      </c>
      <c r="BN118" s="120">
        <v>15524</v>
      </c>
      <c r="BO118" s="120">
        <v>16047</v>
      </c>
      <c r="BP118" s="120">
        <v>16586</v>
      </c>
      <c r="BQ118" s="120">
        <v>17122</v>
      </c>
      <c r="BR118" s="120">
        <v>17704</v>
      </c>
      <c r="BS118" s="120">
        <v>18381</v>
      </c>
      <c r="BT118" s="120">
        <v>19209</v>
      </c>
      <c r="BU118" s="120">
        <v>20184</v>
      </c>
      <c r="BV118" s="120">
        <v>21275</v>
      </c>
      <c r="BW118" s="120">
        <v>22497</v>
      </c>
      <c r="BX118" s="120">
        <v>23864</v>
      </c>
      <c r="BY118" s="120">
        <v>25392</v>
      </c>
      <c r="BZ118" s="120">
        <v>27155</v>
      </c>
      <c r="CA118" s="120">
        <v>29152</v>
      </c>
      <c r="CB118" s="120">
        <v>31279</v>
      </c>
      <c r="CC118" s="120">
        <v>33431</v>
      </c>
      <c r="CD118" s="120">
        <v>35496</v>
      </c>
      <c r="CE118" s="120">
        <v>37433</v>
      </c>
      <c r="CF118" s="120">
        <v>39313</v>
      </c>
      <c r="CG118" s="120">
        <v>41189</v>
      </c>
      <c r="CH118" s="120">
        <v>43114</v>
      </c>
      <c r="CI118" s="120">
        <v>45148</v>
      </c>
      <c r="CJ118" s="120">
        <v>47279</v>
      </c>
      <c r="CK118" s="120">
        <v>49468</v>
      </c>
      <c r="CL118" s="120">
        <v>51737</v>
      </c>
      <c r="CM118" s="120">
        <v>54107</v>
      </c>
      <c r="CN118" s="120">
        <v>56601</v>
      </c>
      <c r="CO118" s="120">
        <v>59258</v>
      </c>
      <c r="CP118" s="120">
        <v>62064</v>
      </c>
      <c r="CQ118" s="120">
        <v>64967</v>
      </c>
      <c r="CR118" s="120">
        <v>67912</v>
      </c>
      <c r="CS118" s="120">
        <v>70840</v>
      </c>
      <c r="CT118" s="120">
        <v>73603</v>
      </c>
      <c r="CU118" s="120">
        <v>76234</v>
      </c>
      <c r="CV118" s="120">
        <v>78951</v>
      </c>
      <c r="CW118" s="120">
        <v>81981</v>
      </c>
      <c r="CX118" s="120">
        <v>85558</v>
      </c>
      <c r="CY118" s="120">
        <v>89794</v>
      </c>
      <c r="CZ118" s="120">
        <v>94548</v>
      </c>
      <c r="DA118" s="120">
        <v>99670</v>
      </c>
      <c r="DB118" s="120">
        <v>105005</v>
      </c>
      <c r="DC118" s="120">
        <v>110394</v>
      </c>
      <c r="DD118" s="120">
        <v>115895</v>
      </c>
      <c r="DE118" s="120">
        <v>121615</v>
      </c>
      <c r="DF118" s="120">
        <v>127464</v>
      </c>
      <c r="DG118" s="120">
        <v>133357</v>
      </c>
      <c r="DH118" s="120">
        <v>139201</v>
      </c>
      <c r="DI118" s="120">
        <v>144956</v>
      </c>
      <c r="DJ118" s="120">
        <v>150680</v>
      </c>
      <c r="DK118" s="120">
        <v>156422</v>
      </c>
      <c r="DL118" s="120">
        <v>162236</v>
      </c>
      <c r="DM118" s="120">
        <v>168173</v>
      </c>
      <c r="DN118" s="120">
        <v>174423</v>
      </c>
      <c r="DO118" s="120">
        <v>180954</v>
      </c>
      <c r="DP118" s="120">
        <v>187476</v>
      </c>
      <c r="DQ118" s="120">
        <v>193697</v>
      </c>
      <c r="DR118" s="120">
        <v>199318</v>
      </c>
      <c r="DS118" s="120">
        <v>204416</v>
      </c>
      <c r="DT118" s="120">
        <v>209181</v>
      </c>
      <c r="DU118" s="120">
        <v>213478</v>
      </c>
      <c r="DV118" s="120">
        <v>217173</v>
      </c>
      <c r="DW118" s="120">
        <v>220130</v>
      </c>
      <c r="DX118" s="120">
        <v>222183</v>
      </c>
      <c r="DY118" s="120">
        <v>223409</v>
      </c>
      <c r="DZ118" s="120">
        <v>224041</v>
      </c>
      <c r="EA118" s="120">
        <v>224316</v>
      </c>
      <c r="EB118" s="120">
        <v>224474</v>
      </c>
      <c r="EC118" s="120">
        <v>224456</v>
      </c>
      <c r="ED118" s="120">
        <v>224099</v>
      </c>
      <c r="EE118" s="120">
        <v>223490</v>
      </c>
      <c r="EF118" s="120">
        <v>222713</v>
      </c>
      <c r="EG118" s="120">
        <v>221857</v>
      </c>
      <c r="EH118" s="120">
        <v>220887</v>
      </c>
      <c r="EI118" s="120">
        <v>219748</v>
      </c>
      <c r="EJ118" s="120">
        <v>218485</v>
      </c>
      <c r="EK118" s="120">
        <v>217152</v>
      </c>
      <c r="EL118" s="120">
        <v>215798</v>
      </c>
      <c r="EM118" s="120">
        <v>214419</v>
      </c>
      <c r="EN118" s="120">
        <v>212984</v>
      </c>
      <c r="EO118" s="120">
        <v>211498</v>
      </c>
      <c r="EP118" s="120">
        <v>209968</v>
      </c>
      <c r="EQ118" s="120">
        <v>208401</v>
      </c>
      <c r="ER118" s="120">
        <v>206793</v>
      </c>
      <c r="ES118" s="120">
        <v>205141</v>
      </c>
      <c r="ET118" s="120">
        <v>203451</v>
      </c>
      <c r="EU118" s="120">
        <v>201731</v>
      </c>
      <c r="EV118" s="120">
        <v>199987</v>
      </c>
    </row>
    <row r="119" spans="1:152" ht="12.75" customHeight="1" x14ac:dyDescent="0.2">
      <c r="A119" s="113" t="s">
        <v>47</v>
      </c>
      <c r="B119" s="120">
        <v>813</v>
      </c>
      <c r="C119" s="120">
        <v>768</v>
      </c>
      <c r="D119" s="120">
        <v>726</v>
      </c>
      <c r="E119" s="120">
        <v>685</v>
      </c>
      <c r="F119" s="120">
        <v>650</v>
      </c>
      <c r="G119" s="120">
        <v>619</v>
      </c>
      <c r="H119" s="120">
        <v>592</v>
      </c>
      <c r="I119" s="120">
        <v>568</v>
      </c>
      <c r="J119" s="120">
        <v>548</v>
      </c>
      <c r="K119" s="120">
        <v>533</v>
      </c>
      <c r="L119" s="120">
        <v>523</v>
      </c>
      <c r="M119" s="120">
        <v>520</v>
      </c>
      <c r="N119" s="120">
        <v>527</v>
      </c>
      <c r="O119" s="120">
        <v>539</v>
      </c>
      <c r="P119" s="120">
        <v>559</v>
      </c>
      <c r="Q119" s="120">
        <v>589</v>
      </c>
      <c r="R119" s="120">
        <v>634</v>
      </c>
      <c r="S119" s="120">
        <v>695</v>
      </c>
      <c r="T119" s="120">
        <v>762</v>
      </c>
      <c r="U119" s="120">
        <v>828</v>
      </c>
      <c r="V119" s="120">
        <v>884</v>
      </c>
      <c r="W119" s="120">
        <v>924</v>
      </c>
      <c r="X119" s="120">
        <v>953</v>
      </c>
      <c r="Y119" s="120">
        <v>979</v>
      </c>
      <c r="Z119" s="120">
        <v>1015</v>
      </c>
      <c r="AA119" s="120">
        <v>1077</v>
      </c>
      <c r="AB119" s="120">
        <v>1160</v>
      </c>
      <c r="AC119" s="120">
        <v>1258</v>
      </c>
      <c r="AD119" s="120">
        <v>1367</v>
      </c>
      <c r="AE119" s="120">
        <v>1480</v>
      </c>
      <c r="AF119" s="120">
        <v>1591</v>
      </c>
      <c r="AG119" s="120">
        <v>1694</v>
      </c>
      <c r="AH119" s="120">
        <v>1796</v>
      </c>
      <c r="AI119" s="120">
        <v>1899</v>
      </c>
      <c r="AJ119" s="120">
        <v>2012</v>
      </c>
      <c r="AK119" s="120">
        <v>2139</v>
      </c>
      <c r="AL119" s="120">
        <v>2283</v>
      </c>
      <c r="AM119" s="120">
        <v>2440</v>
      </c>
      <c r="AN119" s="120">
        <v>2607</v>
      </c>
      <c r="AO119" s="120">
        <v>2747</v>
      </c>
      <c r="AP119" s="120">
        <v>2896</v>
      </c>
      <c r="AQ119" s="120">
        <v>3062</v>
      </c>
      <c r="AR119" s="120">
        <v>3247</v>
      </c>
      <c r="AS119" s="120">
        <v>3436</v>
      </c>
      <c r="AT119" s="120">
        <v>3618</v>
      </c>
      <c r="AU119" s="120">
        <v>3781</v>
      </c>
      <c r="AV119" s="120">
        <v>3903</v>
      </c>
      <c r="AW119" s="120">
        <v>3990</v>
      </c>
      <c r="AX119" s="120">
        <v>4078</v>
      </c>
      <c r="AY119" s="120">
        <v>4198</v>
      </c>
      <c r="AZ119" s="120">
        <v>4387</v>
      </c>
      <c r="BA119" s="120">
        <v>4668</v>
      </c>
      <c r="BB119" s="120">
        <v>5065</v>
      </c>
      <c r="BC119" s="120">
        <v>5505</v>
      </c>
      <c r="BD119" s="120">
        <v>5950</v>
      </c>
      <c r="BE119" s="120">
        <v>6363</v>
      </c>
      <c r="BF119" s="120">
        <v>6732</v>
      </c>
      <c r="BG119" s="120">
        <v>7080</v>
      </c>
      <c r="BH119" s="120">
        <v>7424</v>
      </c>
      <c r="BI119" s="120">
        <v>7781</v>
      </c>
      <c r="BJ119" s="120">
        <v>8168</v>
      </c>
      <c r="BK119" s="120">
        <v>8599</v>
      </c>
      <c r="BL119" s="120">
        <v>9063</v>
      </c>
      <c r="BM119" s="120">
        <v>9541</v>
      </c>
      <c r="BN119" s="120">
        <v>10017</v>
      </c>
      <c r="BO119" s="120">
        <v>10472</v>
      </c>
      <c r="BP119" s="120">
        <v>10889</v>
      </c>
      <c r="BQ119" s="120">
        <v>11281</v>
      </c>
      <c r="BR119" s="120">
        <v>11667</v>
      </c>
      <c r="BS119" s="120">
        <v>12069</v>
      </c>
      <c r="BT119" s="120">
        <v>12511</v>
      </c>
      <c r="BU119" s="120">
        <v>12969</v>
      </c>
      <c r="BV119" s="120">
        <v>13428</v>
      </c>
      <c r="BW119" s="120">
        <v>13925</v>
      </c>
      <c r="BX119" s="120">
        <v>14499</v>
      </c>
      <c r="BY119" s="120">
        <v>15191</v>
      </c>
      <c r="BZ119" s="120">
        <v>15994</v>
      </c>
      <c r="CA119" s="120">
        <v>16886</v>
      </c>
      <c r="CB119" s="120">
        <v>17883</v>
      </c>
      <c r="CC119" s="120">
        <v>19000</v>
      </c>
      <c r="CD119" s="120">
        <v>20255</v>
      </c>
      <c r="CE119" s="120">
        <v>21710</v>
      </c>
      <c r="CF119" s="120">
        <v>23359</v>
      </c>
      <c r="CG119" s="120">
        <v>25120</v>
      </c>
      <c r="CH119" s="120">
        <v>26904</v>
      </c>
      <c r="CI119" s="120">
        <v>28623</v>
      </c>
      <c r="CJ119" s="120">
        <v>30244</v>
      </c>
      <c r="CK119" s="120">
        <v>31827</v>
      </c>
      <c r="CL119" s="120">
        <v>33409</v>
      </c>
      <c r="CM119" s="120">
        <v>35034</v>
      </c>
      <c r="CN119" s="120">
        <v>36745</v>
      </c>
      <c r="CO119" s="120">
        <v>38530</v>
      </c>
      <c r="CP119" s="120">
        <v>40359</v>
      </c>
      <c r="CQ119" s="120">
        <v>42253</v>
      </c>
      <c r="CR119" s="120">
        <v>44233</v>
      </c>
      <c r="CS119" s="120">
        <v>46320</v>
      </c>
      <c r="CT119" s="120">
        <v>48543</v>
      </c>
      <c r="CU119" s="120">
        <v>50891</v>
      </c>
      <c r="CV119" s="120">
        <v>53322</v>
      </c>
      <c r="CW119" s="120">
        <v>55792</v>
      </c>
      <c r="CX119" s="120">
        <v>58255</v>
      </c>
      <c r="CY119" s="120">
        <v>60592</v>
      </c>
      <c r="CZ119" s="120">
        <v>62825</v>
      </c>
      <c r="DA119" s="120">
        <v>65139</v>
      </c>
      <c r="DB119" s="120">
        <v>67715</v>
      </c>
      <c r="DC119" s="120">
        <v>70745</v>
      </c>
      <c r="DD119" s="120">
        <v>74318</v>
      </c>
      <c r="DE119" s="120">
        <v>78318</v>
      </c>
      <c r="DF119" s="120">
        <v>82623</v>
      </c>
      <c r="DG119" s="120">
        <v>87109</v>
      </c>
      <c r="DH119" s="120">
        <v>91652</v>
      </c>
      <c r="DI119" s="120">
        <v>96295</v>
      </c>
      <c r="DJ119" s="120">
        <v>101123</v>
      </c>
      <c r="DK119" s="120">
        <v>106069</v>
      </c>
      <c r="DL119" s="120">
        <v>111061</v>
      </c>
      <c r="DM119" s="120">
        <v>116027</v>
      </c>
      <c r="DN119" s="120">
        <v>120943</v>
      </c>
      <c r="DO119" s="120">
        <v>125854</v>
      </c>
      <c r="DP119" s="120">
        <v>130792</v>
      </c>
      <c r="DQ119" s="120">
        <v>135789</v>
      </c>
      <c r="DR119" s="120">
        <v>140879</v>
      </c>
      <c r="DS119" s="120">
        <v>146217</v>
      </c>
      <c r="DT119" s="120">
        <v>151780</v>
      </c>
      <c r="DU119" s="120">
        <v>157336</v>
      </c>
      <c r="DV119" s="120">
        <v>162647</v>
      </c>
      <c r="DW119" s="120">
        <v>167473</v>
      </c>
      <c r="DX119" s="120">
        <v>171888</v>
      </c>
      <c r="DY119" s="120">
        <v>176046</v>
      </c>
      <c r="DZ119" s="120">
        <v>179823</v>
      </c>
      <c r="EA119" s="120">
        <v>183092</v>
      </c>
      <c r="EB119" s="120">
        <v>185727</v>
      </c>
      <c r="EC119" s="120">
        <v>187586</v>
      </c>
      <c r="ED119" s="120">
        <v>188747</v>
      </c>
      <c r="EE119" s="120">
        <v>189406</v>
      </c>
      <c r="EF119" s="120">
        <v>189766</v>
      </c>
      <c r="EG119" s="120">
        <v>190026</v>
      </c>
      <c r="EH119" s="120">
        <v>190141</v>
      </c>
      <c r="EI119" s="120">
        <v>189972</v>
      </c>
      <c r="EJ119" s="120">
        <v>189590</v>
      </c>
      <c r="EK119" s="120">
        <v>189067</v>
      </c>
      <c r="EL119" s="120">
        <v>188474</v>
      </c>
      <c r="EM119" s="120">
        <v>187785</v>
      </c>
      <c r="EN119" s="120">
        <v>186949</v>
      </c>
      <c r="EO119" s="120">
        <v>186010</v>
      </c>
      <c r="EP119" s="120">
        <v>185008</v>
      </c>
      <c r="EQ119" s="120">
        <v>183987</v>
      </c>
      <c r="ER119" s="120">
        <v>182918</v>
      </c>
      <c r="ES119" s="120">
        <v>181774</v>
      </c>
      <c r="ET119" s="120">
        <v>180596</v>
      </c>
      <c r="EU119" s="120">
        <v>179429</v>
      </c>
      <c r="EV119" s="120">
        <v>178314</v>
      </c>
    </row>
    <row r="120" spans="1:152" ht="12.75" customHeight="1" x14ac:dyDescent="0.2">
      <c r="A120" s="113" t="s">
        <v>48</v>
      </c>
      <c r="B120" s="120">
        <v>411</v>
      </c>
      <c r="C120" s="120">
        <v>378</v>
      </c>
      <c r="D120" s="120">
        <v>346</v>
      </c>
      <c r="E120" s="120">
        <v>316</v>
      </c>
      <c r="F120" s="120">
        <v>289</v>
      </c>
      <c r="G120" s="120">
        <v>265</v>
      </c>
      <c r="H120" s="120">
        <v>243</v>
      </c>
      <c r="I120" s="120">
        <v>223</v>
      </c>
      <c r="J120" s="120">
        <v>205</v>
      </c>
      <c r="K120" s="120">
        <v>190</v>
      </c>
      <c r="L120" s="120">
        <v>179</v>
      </c>
      <c r="M120" s="120">
        <v>171</v>
      </c>
      <c r="N120" s="120">
        <v>169</v>
      </c>
      <c r="O120" s="120">
        <v>170</v>
      </c>
      <c r="P120" s="120">
        <v>172</v>
      </c>
      <c r="Q120" s="120">
        <v>177</v>
      </c>
      <c r="R120" s="120">
        <v>182</v>
      </c>
      <c r="S120" s="120">
        <v>189</v>
      </c>
      <c r="T120" s="120">
        <v>199</v>
      </c>
      <c r="U120" s="120">
        <v>212</v>
      </c>
      <c r="V120" s="120">
        <v>229</v>
      </c>
      <c r="W120" s="120">
        <v>254</v>
      </c>
      <c r="X120" s="120">
        <v>285</v>
      </c>
      <c r="Y120" s="120">
        <v>319</v>
      </c>
      <c r="Z120" s="120">
        <v>355</v>
      </c>
      <c r="AA120" s="120">
        <v>391</v>
      </c>
      <c r="AB120" s="120">
        <v>421</v>
      </c>
      <c r="AC120" s="120">
        <v>446</v>
      </c>
      <c r="AD120" s="120">
        <v>471</v>
      </c>
      <c r="AE120" s="120">
        <v>500</v>
      </c>
      <c r="AF120" s="120">
        <v>538</v>
      </c>
      <c r="AG120" s="120">
        <v>586</v>
      </c>
      <c r="AH120" s="120">
        <v>643</v>
      </c>
      <c r="AI120" s="120">
        <v>704</v>
      </c>
      <c r="AJ120" s="120">
        <v>770</v>
      </c>
      <c r="AK120" s="120">
        <v>835</v>
      </c>
      <c r="AL120" s="120">
        <v>897</v>
      </c>
      <c r="AM120" s="120">
        <v>959</v>
      </c>
      <c r="AN120" s="120">
        <v>1021</v>
      </c>
      <c r="AO120" s="120">
        <v>1076</v>
      </c>
      <c r="AP120" s="120">
        <v>1138</v>
      </c>
      <c r="AQ120" s="120">
        <v>1209</v>
      </c>
      <c r="AR120" s="120">
        <v>1285</v>
      </c>
      <c r="AS120" s="120">
        <v>1367</v>
      </c>
      <c r="AT120" s="120">
        <v>1457</v>
      </c>
      <c r="AU120" s="120">
        <v>1553</v>
      </c>
      <c r="AV120" s="120">
        <v>1661</v>
      </c>
      <c r="AW120" s="120">
        <v>1782</v>
      </c>
      <c r="AX120" s="120">
        <v>1907</v>
      </c>
      <c r="AY120" s="120">
        <v>2029</v>
      </c>
      <c r="AZ120" s="120">
        <v>2138</v>
      </c>
      <c r="BA120" s="120">
        <v>2217</v>
      </c>
      <c r="BB120" s="120">
        <v>2288</v>
      </c>
      <c r="BC120" s="120">
        <v>2361</v>
      </c>
      <c r="BD120" s="120">
        <v>2464</v>
      </c>
      <c r="BE120" s="120">
        <v>2625</v>
      </c>
      <c r="BF120" s="120">
        <v>2866</v>
      </c>
      <c r="BG120" s="120">
        <v>3174</v>
      </c>
      <c r="BH120" s="120">
        <v>3516</v>
      </c>
      <c r="BI120" s="120">
        <v>3860</v>
      </c>
      <c r="BJ120" s="120">
        <v>4172</v>
      </c>
      <c r="BK120" s="120">
        <v>4439</v>
      </c>
      <c r="BL120" s="120">
        <v>4685</v>
      </c>
      <c r="BM120" s="120">
        <v>4924</v>
      </c>
      <c r="BN120" s="120">
        <v>5172</v>
      </c>
      <c r="BO120" s="120">
        <v>5445</v>
      </c>
      <c r="BP120" s="120">
        <v>5754</v>
      </c>
      <c r="BQ120" s="120">
        <v>6087</v>
      </c>
      <c r="BR120" s="120">
        <v>6433</v>
      </c>
      <c r="BS120" s="120">
        <v>6779</v>
      </c>
      <c r="BT120" s="120">
        <v>7113</v>
      </c>
      <c r="BU120" s="120">
        <v>7426</v>
      </c>
      <c r="BV120" s="120">
        <v>7725</v>
      </c>
      <c r="BW120" s="120">
        <v>8024</v>
      </c>
      <c r="BX120" s="120">
        <v>8335</v>
      </c>
      <c r="BY120" s="120">
        <v>8670</v>
      </c>
      <c r="BZ120" s="120">
        <v>9012</v>
      </c>
      <c r="CA120" s="120">
        <v>9350</v>
      </c>
      <c r="CB120" s="120">
        <v>9715</v>
      </c>
      <c r="CC120" s="120">
        <v>10138</v>
      </c>
      <c r="CD120" s="120">
        <v>10651</v>
      </c>
      <c r="CE120" s="120">
        <v>11248</v>
      </c>
      <c r="CF120" s="120">
        <v>11912</v>
      </c>
      <c r="CG120" s="120">
        <v>12652</v>
      </c>
      <c r="CH120" s="120">
        <v>13485</v>
      </c>
      <c r="CI120" s="120">
        <v>14421</v>
      </c>
      <c r="CJ120" s="120">
        <v>15506</v>
      </c>
      <c r="CK120" s="120">
        <v>16735</v>
      </c>
      <c r="CL120" s="120">
        <v>18047</v>
      </c>
      <c r="CM120" s="120">
        <v>19377</v>
      </c>
      <c r="CN120" s="120">
        <v>20658</v>
      </c>
      <c r="CO120" s="120">
        <v>21869</v>
      </c>
      <c r="CP120" s="120">
        <v>23052</v>
      </c>
      <c r="CQ120" s="120">
        <v>24236</v>
      </c>
      <c r="CR120" s="120">
        <v>25454</v>
      </c>
      <c r="CS120" s="120">
        <v>26738</v>
      </c>
      <c r="CT120" s="120">
        <v>28079</v>
      </c>
      <c r="CU120" s="120">
        <v>29455</v>
      </c>
      <c r="CV120" s="120">
        <v>30882</v>
      </c>
      <c r="CW120" s="120">
        <v>32379</v>
      </c>
      <c r="CX120" s="120">
        <v>33962</v>
      </c>
      <c r="CY120" s="120">
        <v>35655</v>
      </c>
      <c r="CZ120" s="120">
        <v>37449</v>
      </c>
      <c r="DA120" s="120">
        <v>39309</v>
      </c>
      <c r="DB120" s="120">
        <v>41201</v>
      </c>
      <c r="DC120" s="120">
        <v>43089</v>
      </c>
      <c r="DD120" s="120">
        <v>44879</v>
      </c>
      <c r="DE120" s="120">
        <v>46594</v>
      </c>
      <c r="DF120" s="120">
        <v>48370</v>
      </c>
      <c r="DG120" s="120">
        <v>50349</v>
      </c>
      <c r="DH120" s="120">
        <v>52675</v>
      </c>
      <c r="DI120" s="120">
        <v>55410</v>
      </c>
      <c r="DJ120" s="120">
        <v>58464</v>
      </c>
      <c r="DK120" s="120">
        <v>61753</v>
      </c>
      <c r="DL120" s="120">
        <v>65189</v>
      </c>
      <c r="DM120" s="120">
        <v>68687</v>
      </c>
      <c r="DN120" s="120">
        <v>72285</v>
      </c>
      <c r="DO120" s="120">
        <v>76044</v>
      </c>
      <c r="DP120" s="120">
        <v>79903</v>
      </c>
      <c r="DQ120" s="120">
        <v>83796</v>
      </c>
      <c r="DR120" s="120">
        <v>87662</v>
      </c>
      <c r="DS120" s="120">
        <v>91477</v>
      </c>
      <c r="DT120" s="120">
        <v>95277</v>
      </c>
      <c r="DU120" s="120">
        <v>99100</v>
      </c>
      <c r="DV120" s="120">
        <v>102980</v>
      </c>
      <c r="DW120" s="120">
        <v>106955</v>
      </c>
      <c r="DX120" s="120">
        <v>111149</v>
      </c>
      <c r="DY120" s="120">
        <v>115538</v>
      </c>
      <c r="DZ120" s="120">
        <v>119935</v>
      </c>
      <c r="EA120" s="120">
        <v>124147</v>
      </c>
      <c r="EB120" s="120">
        <v>127981</v>
      </c>
      <c r="EC120" s="120">
        <v>131498</v>
      </c>
      <c r="ED120" s="120">
        <v>134819</v>
      </c>
      <c r="EE120" s="120">
        <v>137853</v>
      </c>
      <c r="EF120" s="120">
        <v>140498</v>
      </c>
      <c r="EG120" s="120">
        <v>142660</v>
      </c>
      <c r="EH120" s="120">
        <v>144234</v>
      </c>
      <c r="EI120" s="120">
        <v>145278</v>
      </c>
      <c r="EJ120" s="120">
        <v>145944</v>
      </c>
      <c r="EK120" s="120">
        <v>146378</v>
      </c>
      <c r="EL120" s="120">
        <v>146735</v>
      </c>
      <c r="EM120" s="120">
        <v>146977</v>
      </c>
      <c r="EN120" s="120">
        <v>147003</v>
      </c>
      <c r="EO120" s="120">
        <v>146866</v>
      </c>
      <c r="EP120" s="120">
        <v>146617</v>
      </c>
      <c r="EQ120" s="120">
        <v>146312</v>
      </c>
      <c r="ER120" s="120">
        <v>145915</v>
      </c>
      <c r="ES120" s="120">
        <v>145389</v>
      </c>
      <c r="ET120" s="120">
        <v>144788</v>
      </c>
      <c r="EU120" s="120">
        <v>144166</v>
      </c>
      <c r="EV120" s="120">
        <v>143579</v>
      </c>
    </row>
    <row r="121" spans="1:152" ht="12.75" customHeight="1" x14ac:dyDescent="0.2">
      <c r="A121" s="113" t="s">
        <v>49</v>
      </c>
      <c r="B121" s="120">
        <v>131</v>
      </c>
      <c r="C121" s="120">
        <v>124</v>
      </c>
      <c r="D121" s="120">
        <v>116</v>
      </c>
      <c r="E121" s="120">
        <v>106</v>
      </c>
      <c r="F121" s="120">
        <v>97</v>
      </c>
      <c r="G121" s="120">
        <v>88</v>
      </c>
      <c r="H121" s="120">
        <v>79</v>
      </c>
      <c r="I121" s="120">
        <v>69</v>
      </c>
      <c r="J121" s="120">
        <v>60</v>
      </c>
      <c r="K121" s="120">
        <v>52</v>
      </c>
      <c r="L121" s="120">
        <v>46</v>
      </c>
      <c r="M121" s="120">
        <v>42</v>
      </c>
      <c r="N121" s="120">
        <v>39</v>
      </c>
      <c r="O121" s="120">
        <v>38</v>
      </c>
      <c r="P121" s="120">
        <v>38</v>
      </c>
      <c r="Q121" s="120">
        <v>37</v>
      </c>
      <c r="R121" s="120">
        <v>38</v>
      </c>
      <c r="S121" s="120">
        <v>39</v>
      </c>
      <c r="T121" s="120">
        <v>40</v>
      </c>
      <c r="U121" s="120">
        <v>42</v>
      </c>
      <c r="V121" s="120">
        <v>45</v>
      </c>
      <c r="W121" s="120">
        <v>48</v>
      </c>
      <c r="X121" s="120">
        <v>52</v>
      </c>
      <c r="Y121" s="120">
        <v>56</v>
      </c>
      <c r="Z121" s="120">
        <v>61</v>
      </c>
      <c r="AA121" s="120">
        <v>70</v>
      </c>
      <c r="AB121" s="120">
        <v>80</v>
      </c>
      <c r="AC121" s="120">
        <v>93</v>
      </c>
      <c r="AD121" s="120">
        <v>108</v>
      </c>
      <c r="AE121" s="120">
        <v>123</v>
      </c>
      <c r="AF121" s="120">
        <v>137</v>
      </c>
      <c r="AG121" s="120">
        <v>149</v>
      </c>
      <c r="AH121" s="120">
        <v>159</v>
      </c>
      <c r="AI121" s="120">
        <v>170</v>
      </c>
      <c r="AJ121" s="120">
        <v>182</v>
      </c>
      <c r="AK121" s="120">
        <v>196</v>
      </c>
      <c r="AL121" s="120">
        <v>216</v>
      </c>
      <c r="AM121" s="120">
        <v>239</v>
      </c>
      <c r="AN121" s="120">
        <v>264</v>
      </c>
      <c r="AO121" s="120">
        <v>287</v>
      </c>
      <c r="AP121" s="120">
        <v>311</v>
      </c>
      <c r="AQ121" s="120">
        <v>334</v>
      </c>
      <c r="AR121" s="120">
        <v>357</v>
      </c>
      <c r="AS121" s="120">
        <v>381</v>
      </c>
      <c r="AT121" s="120">
        <v>408</v>
      </c>
      <c r="AU121" s="120">
        <v>439</v>
      </c>
      <c r="AV121" s="120">
        <v>475</v>
      </c>
      <c r="AW121" s="120">
        <v>514</v>
      </c>
      <c r="AX121" s="120">
        <v>556</v>
      </c>
      <c r="AY121" s="120">
        <v>602</v>
      </c>
      <c r="AZ121" s="120">
        <v>650</v>
      </c>
      <c r="BA121" s="120">
        <v>701</v>
      </c>
      <c r="BB121" s="120">
        <v>760</v>
      </c>
      <c r="BC121" s="120">
        <v>821</v>
      </c>
      <c r="BD121" s="120">
        <v>884</v>
      </c>
      <c r="BE121" s="120">
        <v>949</v>
      </c>
      <c r="BF121" s="120">
        <v>1008</v>
      </c>
      <c r="BG121" s="120">
        <v>1062</v>
      </c>
      <c r="BH121" s="120">
        <v>1121</v>
      </c>
      <c r="BI121" s="120">
        <v>1194</v>
      </c>
      <c r="BJ121" s="120">
        <v>1292</v>
      </c>
      <c r="BK121" s="120">
        <v>1425</v>
      </c>
      <c r="BL121" s="120">
        <v>1587</v>
      </c>
      <c r="BM121" s="120">
        <v>1763</v>
      </c>
      <c r="BN121" s="120">
        <v>1943</v>
      </c>
      <c r="BO121" s="120">
        <v>2109</v>
      </c>
      <c r="BP121" s="120">
        <v>2256</v>
      </c>
      <c r="BQ121" s="120">
        <v>2395</v>
      </c>
      <c r="BR121" s="120">
        <v>2531</v>
      </c>
      <c r="BS121" s="120">
        <v>2676</v>
      </c>
      <c r="BT121" s="120">
        <v>2835</v>
      </c>
      <c r="BU121" s="120">
        <v>3015</v>
      </c>
      <c r="BV121" s="120">
        <v>3212</v>
      </c>
      <c r="BW121" s="120">
        <v>3416</v>
      </c>
      <c r="BX121" s="120">
        <v>3622</v>
      </c>
      <c r="BY121" s="120">
        <v>3821</v>
      </c>
      <c r="BZ121" s="120">
        <v>4006</v>
      </c>
      <c r="CA121" s="120">
        <v>4182</v>
      </c>
      <c r="CB121" s="120">
        <v>4358</v>
      </c>
      <c r="CC121" s="120">
        <v>4543</v>
      </c>
      <c r="CD121" s="120">
        <v>4746</v>
      </c>
      <c r="CE121" s="120">
        <v>4955</v>
      </c>
      <c r="CF121" s="120">
        <v>5166</v>
      </c>
      <c r="CG121" s="120">
        <v>5395</v>
      </c>
      <c r="CH121" s="120">
        <v>5659</v>
      </c>
      <c r="CI121" s="120">
        <v>5976</v>
      </c>
      <c r="CJ121" s="120">
        <v>6343</v>
      </c>
      <c r="CK121" s="120">
        <v>6748</v>
      </c>
      <c r="CL121" s="120">
        <v>7201</v>
      </c>
      <c r="CM121" s="120">
        <v>7708</v>
      </c>
      <c r="CN121" s="120">
        <v>8276</v>
      </c>
      <c r="CO121" s="120">
        <v>8930</v>
      </c>
      <c r="CP121" s="120">
        <v>9666</v>
      </c>
      <c r="CQ121" s="120">
        <v>10451</v>
      </c>
      <c r="CR121" s="120">
        <v>11250</v>
      </c>
      <c r="CS121" s="120">
        <v>12027</v>
      </c>
      <c r="CT121" s="120">
        <v>12765</v>
      </c>
      <c r="CU121" s="120">
        <v>13490</v>
      </c>
      <c r="CV121" s="120">
        <v>14220</v>
      </c>
      <c r="CW121" s="120">
        <v>14977</v>
      </c>
      <c r="CX121" s="120">
        <v>15780</v>
      </c>
      <c r="CY121" s="120">
        <v>16623</v>
      </c>
      <c r="CZ121" s="120">
        <v>17494</v>
      </c>
      <c r="DA121" s="120">
        <v>18401</v>
      </c>
      <c r="DB121" s="120">
        <v>19352</v>
      </c>
      <c r="DC121" s="120">
        <v>20358</v>
      </c>
      <c r="DD121" s="120">
        <v>21429</v>
      </c>
      <c r="DE121" s="120">
        <v>22562</v>
      </c>
      <c r="DF121" s="120">
        <v>23739</v>
      </c>
      <c r="DG121" s="120">
        <v>24940</v>
      </c>
      <c r="DH121" s="120">
        <v>26142</v>
      </c>
      <c r="DI121" s="120">
        <v>27290</v>
      </c>
      <c r="DJ121" s="120">
        <v>28394</v>
      </c>
      <c r="DK121" s="120">
        <v>29542</v>
      </c>
      <c r="DL121" s="120">
        <v>30825</v>
      </c>
      <c r="DM121" s="120">
        <v>32336</v>
      </c>
      <c r="DN121" s="120">
        <v>34116</v>
      </c>
      <c r="DO121" s="120">
        <v>36107</v>
      </c>
      <c r="DP121" s="120">
        <v>38251</v>
      </c>
      <c r="DQ121" s="120">
        <v>40490</v>
      </c>
      <c r="DR121" s="120">
        <v>42763</v>
      </c>
      <c r="DS121" s="120">
        <v>45091</v>
      </c>
      <c r="DT121" s="120">
        <v>47514</v>
      </c>
      <c r="DU121" s="120">
        <v>50001</v>
      </c>
      <c r="DV121" s="120">
        <v>52523</v>
      </c>
      <c r="DW121" s="120">
        <v>55048</v>
      </c>
      <c r="DX121" s="120">
        <v>57565</v>
      </c>
      <c r="DY121" s="120">
        <v>60095</v>
      </c>
      <c r="DZ121" s="120">
        <v>62652</v>
      </c>
      <c r="EA121" s="120">
        <v>65251</v>
      </c>
      <c r="EB121" s="120">
        <v>67908</v>
      </c>
      <c r="EC121" s="120">
        <v>70702</v>
      </c>
      <c r="ED121" s="120">
        <v>73621</v>
      </c>
      <c r="EE121" s="120">
        <v>76550</v>
      </c>
      <c r="EF121" s="120">
        <v>79365</v>
      </c>
      <c r="EG121" s="120">
        <v>81949</v>
      </c>
      <c r="EH121" s="120">
        <v>84341</v>
      </c>
      <c r="EI121" s="120">
        <v>86620</v>
      </c>
      <c r="EJ121" s="120">
        <v>88722</v>
      </c>
      <c r="EK121" s="120">
        <v>90577</v>
      </c>
      <c r="EL121" s="120">
        <v>92122</v>
      </c>
      <c r="EM121" s="120">
        <v>93289</v>
      </c>
      <c r="EN121" s="120">
        <v>94120</v>
      </c>
      <c r="EO121" s="120">
        <v>94711</v>
      </c>
      <c r="EP121" s="120">
        <v>95153</v>
      </c>
      <c r="EQ121" s="120">
        <v>95542</v>
      </c>
      <c r="ER121" s="120">
        <v>95812</v>
      </c>
      <c r="ES121" s="120">
        <v>95903</v>
      </c>
      <c r="ET121" s="120">
        <v>95906</v>
      </c>
      <c r="EU121" s="120">
        <v>95919</v>
      </c>
      <c r="EV121" s="120">
        <v>96036</v>
      </c>
    </row>
    <row r="122" spans="1:152" ht="12.75" customHeight="1" x14ac:dyDescent="0.2">
      <c r="A122" s="113" t="s">
        <v>50</v>
      </c>
      <c r="B122" s="120">
        <v>26</v>
      </c>
      <c r="C122" s="120">
        <v>24</v>
      </c>
      <c r="D122" s="120">
        <v>23</v>
      </c>
      <c r="E122" s="120">
        <v>21</v>
      </c>
      <c r="F122" s="120">
        <v>19</v>
      </c>
      <c r="G122" s="120">
        <v>18</v>
      </c>
      <c r="H122" s="120">
        <v>16</v>
      </c>
      <c r="I122" s="120">
        <v>14</v>
      </c>
      <c r="J122" s="120">
        <v>12</v>
      </c>
      <c r="K122" s="120">
        <v>10</v>
      </c>
      <c r="L122" s="120">
        <v>9</v>
      </c>
      <c r="M122" s="120">
        <v>8</v>
      </c>
      <c r="N122" s="120">
        <v>7</v>
      </c>
      <c r="O122" s="120">
        <v>6</v>
      </c>
      <c r="P122" s="120">
        <v>6</v>
      </c>
      <c r="Q122" s="120">
        <v>6</v>
      </c>
      <c r="R122" s="120">
        <v>5</v>
      </c>
      <c r="S122" s="120">
        <v>5</v>
      </c>
      <c r="T122" s="120">
        <v>5</v>
      </c>
      <c r="U122" s="120">
        <v>6</v>
      </c>
      <c r="V122" s="120">
        <v>6</v>
      </c>
      <c r="W122" s="120">
        <v>6</v>
      </c>
      <c r="X122" s="120">
        <v>7</v>
      </c>
      <c r="Y122" s="120">
        <v>7</v>
      </c>
      <c r="Z122" s="120">
        <v>8</v>
      </c>
      <c r="AA122" s="120">
        <v>9</v>
      </c>
      <c r="AB122" s="120">
        <v>10</v>
      </c>
      <c r="AC122" s="120">
        <v>11</v>
      </c>
      <c r="AD122" s="120">
        <v>13</v>
      </c>
      <c r="AE122" s="120">
        <v>14</v>
      </c>
      <c r="AF122" s="120">
        <v>17</v>
      </c>
      <c r="AG122" s="120">
        <v>19</v>
      </c>
      <c r="AH122" s="120">
        <v>23</v>
      </c>
      <c r="AI122" s="120">
        <v>27</v>
      </c>
      <c r="AJ122" s="120">
        <v>30</v>
      </c>
      <c r="AK122" s="120">
        <v>34</v>
      </c>
      <c r="AL122" s="120">
        <v>37</v>
      </c>
      <c r="AM122" s="120">
        <v>40</v>
      </c>
      <c r="AN122" s="120">
        <v>43</v>
      </c>
      <c r="AO122" s="120">
        <v>46</v>
      </c>
      <c r="AP122" s="120">
        <v>50</v>
      </c>
      <c r="AQ122" s="120">
        <v>55</v>
      </c>
      <c r="AR122" s="120">
        <v>62</v>
      </c>
      <c r="AS122" s="120">
        <v>68</v>
      </c>
      <c r="AT122" s="120">
        <v>76</v>
      </c>
      <c r="AU122" s="120">
        <v>83</v>
      </c>
      <c r="AV122" s="120">
        <v>91</v>
      </c>
      <c r="AW122" s="120">
        <v>99</v>
      </c>
      <c r="AX122" s="120">
        <v>107</v>
      </c>
      <c r="AY122" s="120">
        <v>116</v>
      </c>
      <c r="AZ122" s="120">
        <v>127</v>
      </c>
      <c r="BA122" s="120">
        <v>138</v>
      </c>
      <c r="BB122" s="120">
        <v>151</v>
      </c>
      <c r="BC122" s="120">
        <v>164</v>
      </c>
      <c r="BD122" s="120">
        <v>179</v>
      </c>
      <c r="BE122" s="120">
        <v>196</v>
      </c>
      <c r="BF122" s="120">
        <v>215</v>
      </c>
      <c r="BG122" s="120">
        <v>234</v>
      </c>
      <c r="BH122" s="120">
        <v>255</v>
      </c>
      <c r="BI122" s="120">
        <v>278</v>
      </c>
      <c r="BJ122" s="120">
        <v>300</v>
      </c>
      <c r="BK122" s="120">
        <v>321</v>
      </c>
      <c r="BL122" s="120">
        <v>341</v>
      </c>
      <c r="BM122" s="120">
        <v>363</v>
      </c>
      <c r="BN122" s="120">
        <v>389</v>
      </c>
      <c r="BO122" s="120">
        <v>425</v>
      </c>
      <c r="BP122" s="120">
        <v>473</v>
      </c>
      <c r="BQ122" s="120">
        <v>532</v>
      </c>
      <c r="BR122" s="120">
        <v>597</v>
      </c>
      <c r="BS122" s="120">
        <v>662</v>
      </c>
      <c r="BT122" s="120">
        <v>726</v>
      </c>
      <c r="BU122" s="120">
        <v>784</v>
      </c>
      <c r="BV122" s="120">
        <v>840</v>
      </c>
      <c r="BW122" s="120">
        <v>898</v>
      </c>
      <c r="BX122" s="120">
        <v>958</v>
      </c>
      <c r="BY122" s="120">
        <v>1024</v>
      </c>
      <c r="BZ122" s="120">
        <v>1096</v>
      </c>
      <c r="CA122" s="120">
        <v>1174</v>
      </c>
      <c r="CB122" s="120">
        <v>1255</v>
      </c>
      <c r="CC122" s="120">
        <v>1338</v>
      </c>
      <c r="CD122" s="120">
        <v>1420</v>
      </c>
      <c r="CE122" s="120">
        <v>1499</v>
      </c>
      <c r="CF122" s="120">
        <v>1577</v>
      </c>
      <c r="CG122" s="120">
        <v>1657</v>
      </c>
      <c r="CH122" s="120">
        <v>1741</v>
      </c>
      <c r="CI122" s="120">
        <v>1832</v>
      </c>
      <c r="CJ122" s="120">
        <v>1928</v>
      </c>
      <c r="CK122" s="120">
        <v>2025</v>
      </c>
      <c r="CL122" s="120">
        <v>2130</v>
      </c>
      <c r="CM122" s="120">
        <v>2249</v>
      </c>
      <c r="CN122" s="120">
        <v>2390</v>
      </c>
      <c r="CO122" s="120">
        <v>2551</v>
      </c>
      <c r="CP122" s="120">
        <v>2726</v>
      </c>
      <c r="CQ122" s="120">
        <v>2922</v>
      </c>
      <c r="CR122" s="120">
        <v>3141</v>
      </c>
      <c r="CS122" s="120">
        <v>3388</v>
      </c>
      <c r="CT122" s="120">
        <v>3672</v>
      </c>
      <c r="CU122" s="120">
        <v>3992</v>
      </c>
      <c r="CV122" s="120">
        <v>4335</v>
      </c>
      <c r="CW122" s="120">
        <v>4686</v>
      </c>
      <c r="CX122" s="120">
        <v>5032</v>
      </c>
      <c r="CY122" s="120">
        <v>5368</v>
      </c>
      <c r="CZ122" s="120">
        <v>5702</v>
      </c>
      <c r="DA122" s="120">
        <v>6043</v>
      </c>
      <c r="DB122" s="120">
        <v>6396</v>
      </c>
      <c r="DC122" s="120">
        <v>6771</v>
      </c>
      <c r="DD122" s="120">
        <v>7163</v>
      </c>
      <c r="DE122" s="120">
        <v>7568</v>
      </c>
      <c r="DF122" s="120">
        <v>7990</v>
      </c>
      <c r="DG122" s="120">
        <v>8435</v>
      </c>
      <c r="DH122" s="120">
        <v>8907</v>
      </c>
      <c r="DI122" s="120">
        <v>9411</v>
      </c>
      <c r="DJ122" s="120">
        <v>9945</v>
      </c>
      <c r="DK122" s="120">
        <v>10501</v>
      </c>
      <c r="DL122" s="120">
        <v>11073</v>
      </c>
      <c r="DM122" s="120">
        <v>11654</v>
      </c>
      <c r="DN122" s="120">
        <v>12220</v>
      </c>
      <c r="DO122" s="120">
        <v>12773</v>
      </c>
      <c r="DP122" s="120">
        <v>13353</v>
      </c>
      <c r="DQ122" s="120">
        <v>13996</v>
      </c>
      <c r="DR122" s="120">
        <v>14740</v>
      </c>
      <c r="DS122" s="120">
        <v>15599</v>
      </c>
      <c r="DT122" s="120">
        <v>16550</v>
      </c>
      <c r="DU122" s="120">
        <v>17573</v>
      </c>
      <c r="DV122" s="120">
        <v>18646</v>
      </c>
      <c r="DW122" s="120">
        <v>19750</v>
      </c>
      <c r="DX122" s="120">
        <v>20895</v>
      </c>
      <c r="DY122" s="120">
        <v>22097</v>
      </c>
      <c r="DZ122" s="120">
        <v>23336</v>
      </c>
      <c r="EA122" s="120">
        <v>24595</v>
      </c>
      <c r="EB122" s="120">
        <v>25856</v>
      </c>
      <c r="EC122" s="120">
        <v>27112</v>
      </c>
      <c r="ED122" s="120">
        <v>28374</v>
      </c>
      <c r="EE122" s="120">
        <v>29653</v>
      </c>
      <c r="EF122" s="120">
        <v>30957</v>
      </c>
      <c r="EG122" s="120">
        <v>32296</v>
      </c>
      <c r="EH122" s="120">
        <v>33708</v>
      </c>
      <c r="EI122" s="120">
        <v>35187</v>
      </c>
      <c r="EJ122" s="120">
        <v>36676</v>
      </c>
      <c r="EK122" s="120">
        <v>38116</v>
      </c>
      <c r="EL122" s="120">
        <v>39449</v>
      </c>
      <c r="EM122" s="120">
        <v>40695</v>
      </c>
      <c r="EN122" s="120">
        <v>41895</v>
      </c>
      <c r="EO122" s="120">
        <v>43014</v>
      </c>
      <c r="EP122" s="120">
        <v>44016</v>
      </c>
      <c r="EQ122" s="120">
        <v>44868</v>
      </c>
      <c r="ER122" s="120">
        <v>45589</v>
      </c>
      <c r="ES122" s="120">
        <v>46204</v>
      </c>
      <c r="ET122" s="120">
        <v>46677</v>
      </c>
      <c r="EU122" s="120">
        <v>46973</v>
      </c>
      <c r="EV122" s="120">
        <v>47058</v>
      </c>
    </row>
    <row r="123" spans="1:152" ht="18" customHeight="1" x14ac:dyDescent="0.2">
      <c r="A123" s="118" t="s">
        <v>51</v>
      </c>
      <c r="B123" s="120">
        <v>4</v>
      </c>
      <c r="C123" s="120">
        <v>4</v>
      </c>
      <c r="D123" s="120">
        <v>3</v>
      </c>
      <c r="E123" s="120">
        <v>3</v>
      </c>
      <c r="F123" s="120">
        <v>3</v>
      </c>
      <c r="G123" s="120">
        <v>3</v>
      </c>
      <c r="H123" s="120">
        <v>2</v>
      </c>
      <c r="I123" s="120">
        <v>2</v>
      </c>
      <c r="J123" s="120">
        <v>2</v>
      </c>
      <c r="K123" s="120">
        <v>1</v>
      </c>
      <c r="L123" s="120">
        <v>1</v>
      </c>
      <c r="M123" s="120">
        <v>1</v>
      </c>
      <c r="N123" s="120">
        <v>1</v>
      </c>
      <c r="O123" s="120">
        <v>1</v>
      </c>
      <c r="P123" s="120">
        <v>1</v>
      </c>
      <c r="Q123" s="120">
        <v>1</v>
      </c>
      <c r="R123" s="120">
        <v>1</v>
      </c>
      <c r="S123" s="120">
        <v>1</v>
      </c>
      <c r="T123" s="120">
        <v>1</v>
      </c>
      <c r="U123" s="120">
        <v>1</v>
      </c>
      <c r="V123" s="120">
        <v>1</v>
      </c>
      <c r="W123" s="120">
        <v>1</v>
      </c>
      <c r="X123" s="120">
        <v>1</v>
      </c>
      <c r="Y123" s="120">
        <v>1</v>
      </c>
      <c r="Z123" s="120">
        <v>1</v>
      </c>
      <c r="AA123" s="120">
        <v>1</v>
      </c>
      <c r="AB123" s="120">
        <v>1</v>
      </c>
      <c r="AC123" s="120">
        <v>1</v>
      </c>
      <c r="AD123" s="120">
        <v>1</v>
      </c>
      <c r="AE123" s="120">
        <v>1</v>
      </c>
      <c r="AF123" s="120">
        <v>2</v>
      </c>
      <c r="AG123" s="120">
        <v>2</v>
      </c>
      <c r="AH123" s="120">
        <v>2</v>
      </c>
      <c r="AI123" s="120">
        <v>3</v>
      </c>
      <c r="AJ123" s="120">
        <v>3</v>
      </c>
      <c r="AK123" s="120">
        <v>3</v>
      </c>
      <c r="AL123" s="120">
        <v>4</v>
      </c>
      <c r="AM123" s="120">
        <v>5</v>
      </c>
      <c r="AN123" s="120">
        <v>5</v>
      </c>
      <c r="AO123" s="120">
        <v>6</v>
      </c>
      <c r="AP123" s="120">
        <v>7</v>
      </c>
      <c r="AQ123" s="120">
        <v>8</v>
      </c>
      <c r="AR123" s="120">
        <v>8</v>
      </c>
      <c r="AS123" s="120">
        <v>9</v>
      </c>
      <c r="AT123" s="120">
        <v>10</v>
      </c>
      <c r="AU123" s="120">
        <v>11</v>
      </c>
      <c r="AV123" s="120">
        <v>13</v>
      </c>
      <c r="AW123" s="120">
        <v>15</v>
      </c>
      <c r="AX123" s="120">
        <v>17</v>
      </c>
      <c r="AY123" s="120">
        <v>19</v>
      </c>
      <c r="AZ123" s="120">
        <v>21</v>
      </c>
      <c r="BA123" s="120">
        <v>23</v>
      </c>
      <c r="BB123" s="120">
        <v>27</v>
      </c>
      <c r="BC123" s="120">
        <v>30</v>
      </c>
      <c r="BD123" s="120">
        <v>33</v>
      </c>
      <c r="BE123" s="120">
        <v>35</v>
      </c>
      <c r="BF123" s="120">
        <v>36</v>
      </c>
      <c r="BG123" s="120">
        <v>37</v>
      </c>
      <c r="BH123" s="120">
        <v>37</v>
      </c>
      <c r="BI123" s="120">
        <v>38</v>
      </c>
      <c r="BJ123" s="120">
        <v>40</v>
      </c>
      <c r="BK123" s="120">
        <v>42</v>
      </c>
      <c r="BL123" s="120">
        <v>45</v>
      </c>
      <c r="BM123" s="120">
        <v>49</v>
      </c>
      <c r="BN123" s="120">
        <v>54</v>
      </c>
      <c r="BO123" s="120">
        <v>59</v>
      </c>
      <c r="BP123" s="120">
        <v>63</v>
      </c>
      <c r="BQ123" s="120">
        <v>68</v>
      </c>
      <c r="BR123" s="120">
        <v>73</v>
      </c>
      <c r="BS123" s="120">
        <v>79</v>
      </c>
      <c r="BT123" s="120">
        <v>87</v>
      </c>
      <c r="BU123" s="120">
        <v>96</v>
      </c>
      <c r="BV123" s="120">
        <v>108</v>
      </c>
      <c r="BW123" s="120">
        <v>121</v>
      </c>
      <c r="BX123" s="120">
        <v>135</v>
      </c>
      <c r="BY123" s="120">
        <v>148</v>
      </c>
      <c r="BZ123" s="120">
        <v>161</v>
      </c>
      <c r="CA123" s="120">
        <v>174</v>
      </c>
      <c r="CB123" s="120">
        <v>187</v>
      </c>
      <c r="CC123" s="120">
        <v>201</v>
      </c>
      <c r="CD123" s="120">
        <v>216</v>
      </c>
      <c r="CE123" s="120">
        <v>233</v>
      </c>
      <c r="CF123" s="120">
        <v>251</v>
      </c>
      <c r="CG123" s="120">
        <v>270</v>
      </c>
      <c r="CH123" s="120">
        <v>288</v>
      </c>
      <c r="CI123" s="120">
        <v>308</v>
      </c>
      <c r="CJ123" s="120">
        <v>327</v>
      </c>
      <c r="CK123" s="120">
        <v>347</v>
      </c>
      <c r="CL123" s="120">
        <v>367</v>
      </c>
      <c r="CM123" s="120">
        <v>388</v>
      </c>
      <c r="CN123" s="120">
        <v>410</v>
      </c>
      <c r="CO123" s="120">
        <v>433</v>
      </c>
      <c r="CP123" s="120">
        <v>456</v>
      </c>
      <c r="CQ123" s="120">
        <v>481</v>
      </c>
      <c r="CR123" s="120">
        <v>509</v>
      </c>
      <c r="CS123" s="120">
        <v>541</v>
      </c>
      <c r="CT123" s="120">
        <v>577</v>
      </c>
      <c r="CU123" s="120">
        <v>616</v>
      </c>
      <c r="CV123" s="120">
        <v>659</v>
      </c>
      <c r="CW123" s="120">
        <v>707</v>
      </c>
      <c r="CX123" s="120">
        <v>763</v>
      </c>
      <c r="CY123" s="120">
        <v>827</v>
      </c>
      <c r="CZ123" s="120">
        <v>899</v>
      </c>
      <c r="DA123" s="120">
        <v>977</v>
      </c>
      <c r="DB123" s="120">
        <v>1057</v>
      </c>
      <c r="DC123" s="120">
        <v>1138</v>
      </c>
      <c r="DD123" s="120">
        <v>1218</v>
      </c>
      <c r="DE123" s="120">
        <v>1300</v>
      </c>
      <c r="DF123" s="120">
        <v>1383</v>
      </c>
      <c r="DG123" s="120">
        <v>1470</v>
      </c>
      <c r="DH123" s="120">
        <v>1562</v>
      </c>
      <c r="DI123" s="120">
        <v>1657</v>
      </c>
      <c r="DJ123" s="120">
        <v>1754</v>
      </c>
      <c r="DK123" s="120">
        <v>1857</v>
      </c>
      <c r="DL123" s="120">
        <v>1964</v>
      </c>
      <c r="DM123" s="120">
        <v>2079</v>
      </c>
      <c r="DN123" s="120">
        <v>2202</v>
      </c>
      <c r="DO123" s="120">
        <v>2333</v>
      </c>
      <c r="DP123" s="120">
        <v>2469</v>
      </c>
      <c r="DQ123" s="120">
        <v>2609</v>
      </c>
      <c r="DR123" s="120">
        <v>2752</v>
      </c>
      <c r="DS123" s="120">
        <v>2891</v>
      </c>
      <c r="DT123" s="120">
        <v>3030</v>
      </c>
      <c r="DU123" s="120">
        <v>3174</v>
      </c>
      <c r="DV123" s="120">
        <v>3331</v>
      </c>
      <c r="DW123" s="120">
        <v>3512</v>
      </c>
      <c r="DX123" s="120">
        <v>3717</v>
      </c>
      <c r="DY123" s="120">
        <v>3940</v>
      </c>
      <c r="DZ123" s="120">
        <v>4180</v>
      </c>
      <c r="EA123" s="120">
        <v>4433</v>
      </c>
      <c r="EB123" s="120">
        <v>4696</v>
      </c>
      <c r="EC123" s="120">
        <v>4972</v>
      </c>
      <c r="ED123" s="120">
        <v>5262</v>
      </c>
      <c r="EE123" s="120">
        <v>5563</v>
      </c>
      <c r="EF123" s="120">
        <v>5871</v>
      </c>
      <c r="EG123" s="120">
        <v>6183</v>
      </c>
      <c r="EH123" s="120">
        <v>6495</v>
      </c>
      <c r="EI123" s="120">
        <v>6813</v>
      </c>
      <c r="EJ123" s="120">
        <v>7136</v>
      </c>
      <c r="EK123" s="120">
        <v>7467</v>
      </c>
      <c r="EL123" s="120">
        <v>7805</v>
      </c>
      <c r="EM123" s="120">
        <v>8159</v>
      </c>
      <c r="EN123" s="120">
        <v>8527</v>
      </c>
      <c r="EO123" s="120">
        <v>8899</v>
      </c>
      <c r="EP123" s="120">
        <v>9263</v>
      </c>
      <c r="EQ123" s="120">
        <v>9607</v>
      </c>
      <c r="ER123" s="120">
        <v>9939</v>
      </c>
      <c r="ES123" s="120">
        <v>10266</v>
      </c>
      <c r="ET123" s="120">
        <v>10577</v>
      </c>
      <c r="EU123" s="120">
        <v>10859</v>
      </c>
      <c r="EV123" s="120">
        <v>11102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181794</v>
      </c>
      <c r="C125" s="119">
        <v>186707</v>
      </c>
      <c r="D125" s="119">
        <v>191851</v>
      </c>
      <c r="E125" s="119">
        <v>197249</v>
      </c>
      <c r="F125" s="119">
        <v>202915</v>
      </c>
      <c r="G125" s="119">
        <v>208873</v>
      </c>
      <c r="H125" s="119">
        <v>215113</v>
      </c>
      <c r="I125" s="119">
        <v>221612</v>
      </c>
      <c r="J125" s="119">
        <v>228394</v>
      </c>
      <c r="K125" s="119">
        <v>235479</v>
      </c>
      <c r="L125" s="119">
        <v>242887</v>
      </c>
      <c r="M125" s="119">
        <v>252143</v>
      </c>
      <c r="N125" s="119">
        <v>267529</v>
      </c>
      <c r="O125" s="119">
        <v>283628</v>
      </c>
      <c r="P125" s="119">
        <v>300201</v>
      </c>
      <c r="Q125" s="119">
        <v>317008</v>
      </c>
      <c r="R125" s="119">
        <v>333832</v>
      </c>
      <c r="S125" s="119">
        <v>350814</v>
      </c>
      <c r="T125" s="119">
        <v>368253</v>
      </c>
      <c r="U125" s="119">
        <v>386467</v>
      </c>
      <c r="V125" s="119">
        <v>405803</v>
      </c>
      <c r="W125" s="119">
        <v>426225</v>
      </c>
      <c r="X125" s="119">
        <v>447549</v>
      </c>
      <c r="Y125" s="119">
        <v>469920</v>
      </c>
      <c r="Z125" s="119">
        <v>493316</v>
      </c>
      <c r="AA125" s="119">
        <v>517651</v>
      </c>
      <c r="AB125" s="119">
        <v>543472</v>
      </c>
      <c r="AC125" s="119">
        <v>570733</v>
      </c>
      <c r="AD125" s="119">
        <v>599336</v>
      </c>
      <c r="AE125" s="119">
        <v>629175</v>
      </c>
      <c r="AF125" s="119">
        <v>660128</v>
      </c>
      <c r="AG125" s="119">
        <v>692253</v>
      </c>
      <c r="AH125" s="119">
        <v>725680</v>
      </c>
      <c r="AI125" s="119">
        <v>760379</v>
      </c>
      <c r="AJ125" s="119">
        <v>796324</v>
      </c>
      <c r="AK125" s="119">
        <v>833487</v>
      </c>
      <c r="AL125" s="119">
        <v>872010</v>
      </c>
      <c r="AM125" s="119">
        <v>911964</v>
      </c>
      <c r="AN125" s="119">
        <v>952953</v>
      </c>
      <c r="AO125" s="119">
        <v>992622</v>
      </c>
      <c r="AP125" s="119">
        <v>1033038</v>
      </c>
      <c r="AQ125" s="119">
        <v>1074416</v>
      </c>
      <c r="AR125" s="119">
        <v>1116899</v>
      </c>
      <c r="AS125" s="119">
        <v>1160184</v>
      </c>
      <c r="AT125" s="119">
        <v>1203966</v>
      </c>
      <c r="AU125" s="119">
        <v>1247910</v>
      </c>
      <c r="AV125" s="119">
        <v>1291944</v>
      </c>
      <c r="AW125" s="119">
        <v>1336279</v>
      </c>
      <c r="AX125" s="119">
        <v>1380974</v>
      </c>
      <c r="AY125" s="119">
        <v>1426112</v>
      </c>
      <c r="AZ125" s="119">
        <v>1471770</v>
      </c>
      <c r="BA125" s="119">
        <v>1517934</v>
      </c>
      <c r="BB125" s="119">
        <v>1565508</v>
      </c>
      <c r="BC125" s="119">
        <v>1613769</v>
      </c>
      <c r="BD125" s="119">
        <v>1662647</v>
      </c>
      <c r="BE125" s="119">
        <v>1712158</v>
      </c>
      <c r="BF125" s="119">
        <v>1762433</v>
      </c>
      <c r="BG125" s="119">
        <v>1813461</v>
      </c>
      <c r="BH125" s="119">
        <v>1865010</v>
      </c>
      <c r="BI125" s="119">
        <v>1916838</v>
      </c>
      <c r="BJ125" s="119">
        <v>1968699</v>
      </c>
      <c r="BK125" s="119">
        <v>2020557</v>
      </c>
      <c r="BL125" s="119">
        <v>2072546</v>
      </c>
      <c r="BM125" s="119">
        <v>2124625</v>
      </c>
      <c r="BN125" s="119">
        <v>2176768</v>
      </c>
      <c r="BO125" s="119">
        <v>2228940</v>
      </c>
      <c r="BP125" s="119">
        <v>2281125</v>
      </c>
      <c r="BQ125" s="119">
        <v>2333294</v>
      </c>
      <c r="BR125" s="119">
        <v>2385399</v>
      </c>
      <c r="BS125" s="119">
        <v>2437385</v>
      </c>
      <c r="BT125" s="119">
        <v>2489196</v>
      </c>
      <c r="BU125" s="119">
        <v>2540737</v>
      </c>
      <c r="BV125" s="119">
        <v>2591987</v>
      </c>
      <c r="BW125" s="119">
        <v>2643013</v>
      </c>
      <c r="BX125" s="119">
        <v>2693868</v>
      </c>
      <c r="BY125" s="119">
        <v>2744619</v>
      </c>
      <c r="BZ125" s="119">
        <v>2795077</v>
      </c>
      <c r="CA125" s="119">
        <v>2845145</v>
      </c>
      <c r="CB125" s="119">
        <v>2895037</v>
      </c>
      <c r="CC125" s="119">
        <v>2944993</v>
      </c>
      <c r="CD125" s="119">
        <v>2995249</v>
      </c>
      <c r="CE125" s="119">
        <v>3045921</v>
      </c>
      <c r="CF125" s="119">
        <v>3096817</v>
      </c>
      <c r="CG125" s="119">
        <v>3147733</v>
      </c>
      <c r="CH125" s="119">
        <v>3198453</v>
      </c>
      <c r="CI125" s="119">
        <v>3248764</v>
      </c>
      <c r="CJ125" s="119">
        <v>3298722</v>
      </c>
      <c r="CK125" s="119">
        <v>3348436</v>
      </c>
      <c r="CL125" s="119">
        <v>3397748</v>
      </c>
      <c r="CM125" s="119">
        <v>3446508</v>
      </c>
      <c r="CN125" s="119">
        <v>3494555</v>
      </c>
      <c r="CO125" s="119">
        <v>3541907</v>
      </c>
      <c r="CP125" s="119">
        <v>3588629</v>
      </c>
      <c r="CQ125" s="119">
        <v>3634624</v>
      </c>
      <c r="CR125" s="119">
        <v>3679791</v>
      </c>
      <c r="CS125" s="119">
        <v>3724040</v>
      </c>
      <c r="CT125" s="119">
        <v>3767324</v>
      </c>
      <c r="CU125" s="119">
        <v>3809668</v>
      </c>
      <c r="CV125" s="119">
        <v>3851074</v>
      </c>
      <c r="CW125" s="119">
        <v>3891540</v>
      </c>
      <c r="CX125" s="119">
        <v>3931080</v>
      </c>
      <c r="CY125" s="119">
        <v>3969660</v>
      </c>
      <c r="CZ125" s="119">
        <v>4007246</v>
      </c>
      <c r="DA125" s="119">
        <v>4043836</v>
      </c>
      <c r="DB125" s="119">
        <v>4079416</v>
      </c>
      <c r="DC125" s="119">
        <v>4113988</v>
      </c>
      <c r="DD125" s="119">
        <v>4147544</v>
      </c>
      <c r="DE125" s="119">
        <v>4180062</v>
      </c>
      <c r="DF125" s="119">
        <v>4211517</v>
      </c>
      <c r="DG125" s="119">
        <v>4241883</v>
      </c>
      <c r="DH125" s="119">
        <v>4271140</v>
      </c>
      <c r="DI125" s="119">
        <v>4299279</v>
      </c>
      <c r="DJ125" s="119">
        <v>4326309</v>
      </c>
      <c r="DK125" s="119">
        <v>4352198</v>
      </c>
      <c r="DL125" s="119">
        <v>4376918</v>
      </c>
      <c r="DM125" s="119">
        <v>4400449</v>
      </c>
      <c r="DN125" s="119">
        <v>4422837</v>
      </c>
      <c r="DO125" s="119">
        <v>4444091</v>
      </c>
      <c r="DP125" s="119">
        <v>4464117</v>
      </c>
      <c r="DQ125" s="119">
        <v>4482818</v>
      </c>
      <c r="DR125" s="119">
        <v>4500098</v>
      </c>
      <c r="DS125" s="119">
        <v>4515879</v>
      </c>
      <c r="DT125" s="119">
        <v>4530217</v>
      </c>
      <c r="DU125" s="119">
        <v>4543220</v>
      </c>
      <c r="DV125" s="119">
        <v>4554982</v>
      </c>
      <c r="DW125" s="119">
        <v>4565615</v>
      </c>
      <c r="DX125" s="119">
        <v>4575087</v>
      </c>
      <c r="DY125" s="119">
        <v>4583327</v>
      </c>
      <c r="DZ125" s="119">
        <v>4590376</v>
      </c>
      <c r="EA125" s="119">
        <v>4596289</v>
      </c>
      <c r="EB125" s="119">
        <v>4601115</v>
      </c>
      <c r="EC125" s="119">
        <v>4604750</v>
      </c>
      <c r="ED125" s="119">
        <v>4607150</v>
      </c>
      <c r="EE125" s="119">
        <v>4608491</v>
      </c>
      <c r="EF125" s="119">
        <v>4608944</v>
      </c>
      <c r="EG125" s="119">
        <v>4608678</v>
      </c>
      <c r="EH125" s="119">
        <v>4607581</v>
      </c>
      <c r="EI125" s="119">
        <v>4605542</v>
      </c>
      <c r="EJ125" s="119">
        <v>4602742</v>
      </c>
      <c r="EK125" s="119">
        <v>4599376</v>
      </c>
      <c r="EL125" s="119">
        <v>4595625</v>
      </c>
      <c r="EM125" s="119">
        <v>4591373</v>
      </c>
      <c r="EN125" s="119">
        <v>4586506</v>
      </c>
      <c r="EO125" s="119">
        <v>4581214</v>
      </c>
      <c r="EP125" s="119">
        <v>4575690</v>
      </c>
      <c r="EQ125" s="119">
        <v>4570127</v>
      </c>
      <c r="ER125" s="119">
        <v>4564411</v>
      </c>
      <c r="ES125" s="119">
        <v>4558423</v>
      </c>
      <c r="ET125" s="119">
        <v>4552354</v>
      </c>
      <c r="EU125" s="119">
        <v>4546401</v>
      </c>
      <c r="EV125" s="119">
        <v>4540760</v>
      </c>
    </row>
    <row r="126" spans="1:152" ht="14.1" customHeight="1" x14ac:dyDescent="0.2">
      <c r="A126" s="113" t="s">
        <v>0</v>
      </c>
      <c r="B126" s="120">
        <v>26585</v>
      </c>
      <c r="C126" s="120">
        <v>28329</v>
      </c>
      <c r="D126" s="120">
        <v>29876</v>
      </c>
      <c r="E126" s="120">
        <v>31282</v>
      </c>
      <c r="F126" s="120">
        <v>32603</v>
      </c>
      <c r="G126" s="120">
        <v>33897</v>
      </c>
      <c r="H126" s="120">
        <v>35126</v>
      </c>
      <c r="I126" s="120">
        <v>36252</v>
      </c>
      <c r="J126" s="120">
        <v>37330</v>
      </c>
      <c r="K126" s="120">
        <v>38420</v>
      </c>
      <c r="L126" s="120">
        <v>39578</v>
      </c>
      <c r="M126" s="120">
        <v>41012</v>
      </c>
      <c r="N126" s="120">
        <v>43310</v>
      </c>
      <c r="O126" s="120">
        <v>45701</v>
      </c>
      <c r="P126" s="120">
        <v>48174</v>
      </c>
      <c r="Q126" s="120">
        <v>50724</v>
      </c>
      <c r="R126" s="120">
        <v>53379</v>
      </c>
      <c r="S126" s="120">
        <v>56150</v>
      </c>
      <c r="T126" s="120">
        <v>58994</v>
      </c>
      <c r="U126" s="120">
        <v>61867</v>
      </c>
      <c r="V126" s="120">
        <v>64718</v>
      </c>
      <c r="W126" s="120">
        <v>67452</v>
      </c>
      <c r="X126" s="120">
        <v>70093</v>
      </c>
      <c r="Y126" s="120">
        <v>72772</v>
      </c>
      <c r="Z126" s="120">
        <v>75666</v>
      </c>
      <c r="AA126" s="120">
        <v>78976</v>
      </c>
      <c r="AB126" s="120">
        <v>82716</v>
      </c>
      <c r="AC126" s="120">
        <v>86806</v>
      </c>
      <c r="AD126" s="120">
        <v>91139</v>
      </c>
      <c r="AE126" s="120">
        <v>95600</v>
      </c>
      <c r="AF126" s="120">
        <v>100068</v>
      </c>
      <c r="AG126" s="120">
        <v>104562</v>
      </c>
      <c r="AH126" s="120">
        <v>109167</v>
      </c>
      <c r="AI126" s="120">
        <v>113840</v>
      </c>
      <c r="AJ126" s="120">
        <v>118538</v>
      </c>
      <c r="AK126" s="120">
        <v>123216</v>
      </c>
      <c r="AL126" s="120">
        <v>127846</v>
      </c>
      <c r="AM126" s="120">
        <v>132451</v>
      </c>
      <c r="AN126" s="120">
        <v>137047</v>
      </c>
      <c r="AO126" s="120">
        <v>141517</v>
      </c>
      <c r="AP126" s="120">
        <v>146056</v>
      </c>
      <c r="AQ126" s="120">
        <v>150795</v>
      </c>
      <c r="AR126" s="120">
        <v>155712</v>
      </c>
      <c r="AS126" s="120">
        <v>160612</v>
      </c>
      <c r="AT126" s="120">
        <v>165292</v>
      </c>
      <c r="AU126" s="120">
        <v>169535</v>
      </c>
      <c r="AV126" s="120">
        <v>173365</v>
      </c>
      <c r="AW126" s="120">
        <v>176907</v>
      </c>
      <c r="AX126" s="120">
        <v>180083</v>
      </c>
      <c r="AY126" s="120">
        <v>182822</v>
      </c>
      <c r="AZ126" s="120">
        <v>185043</v>
      </c>
      <c r="BA126" s="120">
        <v>186598</v>
      </c>
      <c r="BB126" s="120">
        <v>187668</v>
      </c>
      <c r="BC126" s="120">
        <v>188317</v>
      </c>
      <c r="BD126" s="120">
        <v>188731</v>
      </c>
      <c r="BE126" s="120">
        <v>189114</v>
      </c>
      <c r="BF126" s="120">
        <v>189426</v>
      </c>
      <c r="BG126" s="120">
        <v>189520</v>
      </c>
      <c r="BH126" s="120">
        <v>189453</v>
      </c>
      <c r="BI126" s="120">
        <v>189279</v>
      </c>
      <c r="BJ126" s="120">
        <v>189057</v>
      </c>
      <c r="BK126" s="120">
        <v>188753</v>
      </c>
      <c r="BL126" s="120">
        <v>188324</v>
      </c>
      <c r="BM126" s="120">
        <v>187810</v>
      </c>
      <c r="BN126" s="120">
        <v>187256</v>
      </c>
      <c r="BO126" s="120">
        <v>186707</v>
      </c>
      <c r="BP126" s="120">
        <v>186157</v>
      </c>
      <c r="BQ126" s="120">
        <v>185574</v>
      </c>
      <c r="BR126" s="120">
        <v>184962</v>
      </c>
      <c r="BS126" s="120">
        <v>184325</v>
      </c>
      <c r="BT126" s="120">
        <v>183666</v>
      </c>
      <c r="BU126" s="120">
        <v>182918</v>
      </c>
      <c r="BV126" s="120">
        <v>182077</v>
      </c>
      <c r="BW126" s="120">
        <v>181236</v>
      </c>
      <c r="BX126" s="120">
        <v>180493</v>
      </c>
      <c r="BY126" s="120">
        <v>179950</v>
      </c>
      <c r="BZ126" s="120">
        <v>179514</v>
      </c>
      <c r="CA126" s="120">
        <v>179117</v>
      </c>
      <c r="CB126" s="120">
        <v>178916</v>
      </c>
      <c r="CC126" s="120">
        <v>179072</v>
      </c>
      <c r="CD126" s="120">
        <v>179751</v>
      </c>
      <c r="CE126" s="120">
        <v>181221</v>
      </c>
      <c r="CF126" s="120">
        <v>183395</v>
      </c>
      <c r="CG126" s="120">
        <v>185909</v>
      </c>
      <c r="CH126" s="120">
        <v>188379</v>
      </c>
      <c r="CI126" s="120">
        <v>190410</v>
      </c>
      <c r="CJ126" s="120">
        <v>191960</v>
      </c>
      <c r="CK126" s="120">
        <v>193282</v>
      </c>
      <c r="CL126" s="120">
        <v>194412</v>
      </c>
      <c r="CM126" s="120">
        <v>195389</v>
      </c>
      <c r="CN126" s="120">
        <v>196253</v>
      </c>
      <c r="CO126" s="120">
        <v>196962</v>
      </c>
      <c r="CP126" s="120">
        <v>197481</v>
      </c>
      <c r="CQ126" s="120">
        <v>197867</v>
      </c>
      <c r="CR126" s="120">
        <v>198179</v>
      </c>
      <c r="CS126" s="120">
        <v>198479</v>
      </c>
      <c r="CT126" s="120">
        <v>198728</v>
      </c>
      <c r="CU126" s="120">
        <v>198884</v>
      </c>
      <c r="CV126" s="120">
        <v>199005</v>
      </c>
      <c r="CW126" s="120">
        <v>199148</v>
      </c>
      <c r="CX126" s="120">
        <v>199375</v>
      </c>
      <c r="CY126" s="120">
        <v>199685</v>
      </c>
      <c r="CZ126" s="120">
        <v>200041</v>
      </c>
      <c r="DA126" s="120">
        <v>200450</v>
      </c>
      <c r="DB126" s="120">
        <v>200919</v>
      </c>
      <c r="DC126" s="120">
        <v>201456</v>
      </c>
      <c r="DD126" s="120">
        <v>202085</v>
      </c>
      <c r="DE126" s="120">
        <v>202804</v>
      </c>
      <c r="DF126" s="120">
        <v>203583</v>
      </c>
      <c r="DG126" s="120">
        <v>204390</v>
      </c>
      <c r="DH126" s="120">
        <v>205193</v>
      </c>
      <c r="DI126" s="120">
        <v>206015</v>
      </c>
      <c r="DJ126" s="120">
        <v>206878</v>
      </c>
      <c r="DK126" s="120">
        <v>207750</v>
      </c>
      <c r="DL126" s="120">
        <v>208600</v>
      </c>
      <c r="DM126" s="120">
        <v>209392</v>
      </c>
      <c r="DN126" s="120">
        <v>210133</v>
      </c>
      <c r="DO126" s="120">
        <v>210845</v>
      </c>
      <c r="DP126" s="120">
        <v>211521</v>
      </c>
      <c r="DQ126" s="120">
        <v>212151</v>
      </c>
      <c r="DR126" s="120">
        <v>212726</v>
      </c>
      <c r="DS126" s="120">
        <v>213235</v>
      </c>
      <c r="DT126" s="120">
        <v>213683</v>
      </c>
      <c r="DU126" s="120">
        <v>214090</v>
      </c>
      <c r="DV126" s="120">
        <v>214470</v>
      </c>
      <c r="DW126" s="120">
        <v>214842</v>
      </c>
      <c r="DX126" s="120">
        <v>215198</v>
      </c>
      <c r="DY126" s="120">
        <v>215526</v>
      </c>
      <c r="DZ126" s="120">
        <v>215841</v>
      </c>
      <c r="EA126" s="120">
        <v>216157</v>
      </c>
      <c r="EB126" s="120">
        <v>216489</v>
      </c>
      <c r="EC126" s="120">
        <v>216839</v>
      </c>
      <c r="ED126" s="120">
        <v>217194</v>
      </c>
      <c r="EE126" s="120">
        <v>217560</v>
      </c>
      <c r="EF126" s="120">
        <v>217938</v>
      </c>
      <c r="EG126" s="120">
        <v>218334</v>
      </c>
      <c r="EH126" s="120">
        <v>218756</v>
      </c>
      <c r="EI126" s="120">
        <v>219199</v>
      </c>
      <c r="EJ126" s="120">
        <v>219657</v>
      </c>
      <c r="EK126" s="120">
        <v>220116</v>
      </c>
      <c r="EL126" s="120">
        <v>220570</v>
      </c>
      <c r="EM126" s="120">
        <v>221022</v>
      </c>
      <c r="EN126" s="120">
        <v>221483</v>
      </c>
      <c r="EO126" s="120">
        <v>221941</v>
      </c>
      <c r="EP126" s="120">
        <v>222386</v>
      </c>
      <c r="EQ126" s="120">
        <v>222808</v>
      </c>
      <c r="ER126" s="120">
        <v>223215</v>
      </c>
      <c r="ES126" s="120">
        <v>223612</v>
      </c>
      <c r="ET126" s="120">
        <v>223992</v>
      </c>
      <c r="EU126" s="120">
        <v>224342</v>
      </c>
      <c r="EV126" s="120">
        <v>224653</v>
      </c>
    </row>
    <row r="127" spans="1:152" ht="14.1" customHeight="1" x14ac:dyDescent="0.2">
      <c r="A127" s="113" t="s">
        <v>1</v>
      </c>
      <c r="B127" s="120">
        <v>20815</v>
      </c>
      <c r="C127" s="120">
        <v>21259</v>
      </c>
      <c r="D127" s="120">
        <v>22035</v>
      </c>
      <c r="E127" s="120">
        <v>23047</v>
      </c>
      <c r="F127" s="120">
        <v>24200</v>
      </c>
      <c r="G127" s="120">
        <v>25400</v>
      </c>
      <c r="H127" s="120">
        <v>26710</v>
      </c>
      <c r="I127" s="120">
        <v>28193</v>
      </c>
      <c r="J127" s="120">
        <v>29752</v>
      </c>
      <c r="K127" s="120">
        <v>31293</v>
      </c>
      <c r="L127" s="120">
        <v>32720</v>
      </c>
      <c r="M127" s="120">
        <v>34186</v>
      </c>
      <c r="N127" s="120">
        <v>36324</v>
      </c>
      <c r="O127" s="120">
        <v>38485</v>
      </c>
      <c r="P127" s="120">
        <v>40705</v>
      </c>
      <c r="Q127" s="120">
        <v>43030</v>
      </c>
      <c r="R127" s="120">
        <v>45446</v>
      </c>
      <c r="S127" s="120">
        <v>47927</v>
      </c>
      <c r="T127" s="120">
        <v>50495</v>
      </c>
      <c r="U127" s="120">
        <v>53177</v>
      </c>
      <c r="V127" s="120">
        <v>55999</v>
      </c>
      <c r="W127" s="120">
        <v>59007</v>
      </c>
      <c r="X127" s="120">
        <v>62192</v>
      </c>
      <c r="Y127" s="120">
        <v>65493</v>
      </c>
      <c r="Z127" s="120">
        <v>68796</v>
      </c>
      <c r="AA127" s="120">
        <v>71976</v>
      </c>
      <c r="AB127" s="120">
        <v>75027</v>
      </c>
      <c r="AC127" s="120">
        <v>77988</v>
      </c>
      <c r="AD127" s="120">
        <v>80999</v>
      </c>
      <c r="AE127" s="120">
        <v>84211</v>
      </c>
      <c r="AF127" s="120">
        <v>87782</v>
      </c>
      <c r="AG127" s="120">
        <v>91809</v>
      </c>
      <c r="AH127" s="120">
        <v>96201</v>
      </c>
      <c r="AI127" s="120">
        <v>100845</v>
      </c>
      <c r="AJ127" s="120">
        <v>105620</v>
      </c>
      <c r="AK127" s="120">
        <v>110395</v>
      </c>
      <c r="AL127" s="120">
        <v>115216</v>
      </c>
      <c r="AM127" s="120">
        <v>120170</v>
      </c>
      <c r="AN127" s="120">
        <v>125173</v>
      </c>
      <c r="AO127" s="120">
        <v>130020</v>
      </c>
      <c r="AP127" s="120">
        <v>134765</v>
      </c>
      <c r="AQ127" s="120">
        <v>139364</v>
      </c>
      <c r="AR127" s="120">
        <v>143863</v>
      </c>
      <c r="AS127" s="120">
        <v>148310</v>
      </c>
      <c r="AT127" s="120">
        <v>152755</v>
      </c>
      <c r="AU127" s="120">
        <v>157252</v>
      </c>
      <c r="AV127" s="120">
        <v>161925</v>
      </c>
      <c r="AW127" s="120">
        <v>166739</v>
      </c>
      <c r="AX127" s="120">
        <v>171507</v>
      </c>
      <c r="AY127" s="120">
        <v>176040</v>
      </c>
      <c r="AZ127" s="120">
        <v>180136</v>
      </c>
      <c r="BA127" s="120">
        <v>183832</v>
      </c>
      <c r="BB127" s="120">
        <v>187581</v>
      </c>
      <c r="BC127" s="120">
        <v>191004</v>
      </c>
      <c r="BD127" s="120">
        <v>194004</v>
      </c>
      <c r="BE127" s="120">
        <v>196490</v>
      </c>
      <c r="BF127" s="120">
        <v>198306</v>
      </c>
      <c r="BG127" s="120">
        <v>199483</v>
      </c>
      <c r="BH127" s="120">
        <v>200209</v>
      </c>
      <c r="BI127" s="120">
        <v>200682</v>
      </c>
      <c r="BJ127" s="120">
        <v>201104</v>
      </c>
      <c r="BK127" s="120">
        <v>201424</v>
      </c>
      <c r="BL127" s="120">
        <v>201491</v>
      </c>
      <c r="BM127" s="120">
        <v>201376</v>
      </c>
      <c r="BN127" s="120">
        <v>201146</v>
      </c>
      <c r="BO127" s="120">
        <v>200876</v>
      </c>
      <c r="BP127" s="120">
        <v>200532</v>
      </c>
      <c r="BQ127" s="120">
        <v>200058</v>
      </c>
      <c r="BR127" s="120">
        <v>199495</v>
      </c>
      <c r="BS127" s="120">
        <v>198887</v>
      </c>
      <c r="BT127" s="120">
        <v>198280</v>
      </c>
      <c r="BU127" s="120">
        <v>197668</v>
      </c>
      <c r="BV127" s="120">
        <v>197018</v>
      </c>
      <c r="BW127" s="120">
        <v>196335</v>
      </c>
      <c r="BX127" s="120">
        <v>195621</v>
      </c>
      <c r="BY127" s="120">
        <v>194880</v>
      </c>
      <c r="BZ127" s="120">
        <v>194044</v>
      </c>
      <c r="CA127" s="120">
        <v>193103</v>
      </c>
      <c r="CB127" s="120">
        <v>192160</v>
      </c>
      <c r="CC127" s="120">
        <v>191320</v>
      </c>
      <c r="CD127" s="120">
        <v>190690</v>
      </c>
      <c r="CE127" s="120">
        <v>190172</v>
      </c>
      <c r="CF127" s="120">
        <v>189697</v>
      </c>
      <c r="CG127" s="120">
        <v>189426</v>
      </c>
      <c r="CH127" s="120">
        <v>189523</v>
      </c>
      <c r="CI127" s="120">
        <v>190163</v>
      </c>
      <c r="CJ127" s="120">
        <v>191625</v>
      </c>
      <c r="CK127" s="120">
        <v>193823</v>
      </c>
      <c r="CL127" s="120">
        <v>196368</v>
      </c>
      <c r="CM127" s="120">
        <v>198854</v>
      </c>
      <c r="CN127" s="120">
        <v>200864</v>
      </c>
      <c r="CO127" s="120">
        <v>202356</v>
      </c>
      <c r="CP127" s="120">
        <v>203597</v>
      </c>
      <c r="CQ127" s="120">
        <v>204627</v>
      </c>
      <c r="CR127" s="120">
        <v>205489</v>
      </c>
      <c r="CS127" s="120">
        <v>206227</v>
      </c>
      <c r="CT127" s="120">
        <v>206795</v>
      </c>
      <c r="CU127" s="120">
        <v>207160</v>
      </c>
      <c r="CV127" s="120">
        <v>207382</v>
      </c>
      <c r="CW127" s="120">
        <v>207523</v>
      </c>
      <c r="CX127" s="120">
        <v>207651</v>
      </c>
      <c r="CY127" s="120">
        <v>207723</v>
      </c>
      <c r="CZ127" s="120">
        <v>207697</v>
      </c>
      <c r="DA127" s="120">
        <v>207633</v>
      </c>
      <c r="DB127" s="120">
        <v>207595</v>
      </c>
      <c r="DC127" s="120">
        <v>207650</v>
      </c>
      <c r="DD127" s="120">
        <v>207795</v>
      </c>
      <c r="DE127" s="120">
        <v>207990</v>
      </c>
      <c r="DF127" s="120">
        <v>208243</v>
      </c>
      <c r="DG127" s="120">
        <v>208562</v>
      </c>
      <c r="DH127" s="120">
        <v>208952</v>
      </c>
      <c r="DI127" s="120">
        <v>209439</v>
      </c>
      <c r="DJ127" s="120">
        <v>210021</v>
      </c>
      <c r="DK127" s="120">
        <v>210666</v>
      </c>
      <c r="DL127" s="120">
        <v>211343</v>
      </c>
      <c r="DM127" s="120">
        <v>212017</v>
      </c>
      <c r="DN127" s="120">
        <v>212712</v>
      </c>
      <c r="DO127" s="120">
        <v>213452</v>
      </c>
      <c r="DP127" s="120">
        <v>214203</v>
      </c>
      <c r="DQ127" s="120">
        <v>214933</v>
      </c>
      <c r="DR127" s="120">
        <v>215606</v>
      </c>
      <c r="DS127" s="120">
        <v>216227</v>
      </c>
      <c r="DT127" s="120">
        <v>216821</v>
      </c>
      <c r="DU127" s="120">
        <v>217379</v>
      </c>
      <c r="DV127" s="120">
        <v>217893</v>
      </c>
      <c r="DW127" s="120">
        <v>218354</v>
      </c>
      <c r="DX127" s="120">
        <v>218751</v>
      </c>
      <c r="DY127" s="120">
        <v>219090</v>
      </c>
      <c r="DZ127" s="120">
        <v>219388</v>
      </c>
      <c r="EA127" s="120">
        <v>219663</v>
      </c>
      <c r="EB127" s="120">
        <v>219933</v>
      </c>
      <c r="EC127" s="120">
        <v>220188</v>
      </c>
      <c r="ED127" s="120">
        <v>220417</v>
      </c>
      <c r="EE127" s="120">
        <v>220636</v>
      </c>
      <c r="EF127" s="120">
        <v>220860</v>
      </c>
      <c r="EG127" s="120">
        <v>221103</v>
      </c>
      <c r="EH127" s="120">
        <v>221365</v>
      </c>
      <c r="EI127" s="120">
        <v>221638</v>
      </c>
      <c r="EJ127" s="120">
        <v>221923</v>
      </c>
      <c r="EK127" s="120">
        <v>222223</v>
      </c>
      <c r="EL127" s="120">
        <v>222543</v>
      </c>
      <c r="EM127" s="120">
        <v>222889</v>
      </c>
      <c r="EN127" s="120">
        <v>223261</v>
      </c>
      <c r="EO127" s="120">
        <v>223648</v>
      </c>
      <c r="EP127" s="120">
        <v>224040</v>
      </c>
      <c r="EQ127" s="120">
        <v>224425</v>
      </c>
      <c r="ER127" s="120">
        <v>224811</v>
      </c>
      <c r="ES127" s="120">
        <v>225206</v>
      </c>
      <c r="ET127" s="120">
        <v>225600</v>
      </c>
      <c r="EU127" s="120">
        <v>225980</v>
      </c>
      <c r="EV127" s="120">
        <v>226338</v>
      </c>
    </row>
    <row r="128" spans="1:152" ht="14.1" customHeight="1" x14ac:dyDescent="0.2">
      <c r="A128" s="117" t="s">
        <v>2</v>
      </c>
      <c r="B128" s="120">
        <v>19697</v>
      </c>
      <c r="C128" s="120">
        <v>20065</v>
      </c>
      <c r="D128" s="120">
        <v>20487</v>
      </c>
      <c r="E128" s="120">
        <v>20980</v>
      </c>
      <c r="F128" s="120">
        <v>21560</v>
      </c>
      <c r="G128" s="120">
        <v>22243</v>
      </c>
      <c r="H128" s="120">
        <v>23018</v>
      </c>
      <c r="I128" s="120">
        <v>23877</v>
      </c>
      <c r="J128" s="120">
        <v>24832</v>
      </c>
      <c r="K128" s="120">
        <v>25903</v>
      </c>
      <c r="L128" s="120">
        <v>27105</v>
      </c>
      <c r="M128" s="120">
        <v>28700</v>
      </c>
      <c r="N128" s="120">
        <v>31249</v>
      </c>
      <c r="O128" s="120">
        <v>33980</v>
      </c>
      <c r="P128" s="120">
        <v>36762</v>
      </c>
      <c r="Q128" s="120">
        <v>39449</v>
      </c>
      <c r="R128" s="120">
        <v>41956</v>
      </c>
      <c r="S128" s="120">
        <v>44365</v>
      </c>
      <c r="T128" s="120">
        <v>46766</v>
      </c>
      <c r="U128" s="120">
        <v>49266</v>
      </c>
      <c r="V128" s="120">
        <v>51974</v>
      </c>
      <c r="W128" s="120">
        <v>54905</v>
      </c>
      <c r="X128" s="120">
        <v>57987</v>
      </c>
      <c r="Y128" s="120">
        <v>61226</v>
      </c>
      <c r="Z128" s="120">
        <v>64502</v>
      </c>
      <c r="AA128" s="120">
        <v>67658</v>
      </c>
      <c r="AB128" s="120">
        <v>71019</v>
      </c>
      <c r="AC128" s="120">
        <v>74593</v>
      </c>
      <c r="AD128" s="120">
        <v>78287</v>
      </c>
      <c r="AE128" s="120">
        <v>82009</v>
      </c>
      <c r="AF128" s="120">
        <v>85655</v>
      </c>
      <c r="AG128" s="120">
        <v>89099</v>
      </c>
      <c r="AH128" s="120">
        <v>92397</v>
      </c>
      <c r="AI128" s="120">
        <v>95729</v>
      </c>
      <c r="AJ128" s="120">
        <v>99281</v>
      </c>
      <c r="AK128" s="120">
        <v>103253</v>
      </c>
      <c r="AL128" s="120">
        <v>107764</v>
      </c>
      <c r="AM128" s="120">
        <v>112700</v>
      </c>
      <c r="AN128" s="120">
        <v>117893</v>
      </c>
      <c r="AO128" s="120">
        <v>123005</v>
      </c>
      <c r="AP128" s="120">
        <v>128057</v>
      </c>
      <c r="AQ128" s="120">
        <v>133099</v>
      </c>
      <c r="AR128" s="120">
        <v>138242</v>
      </c>
      <c r="AS128" s="120">
        <v>143402</v>
      </c>
      <c r="AT128" s="120">
        <v>148496</v>
      </c>
      <c r="AU128" s="120">
        <v>153435</v>
      </c>
      <c r="AV128" s="120">
        <v>158144</v>
      </c>
      <c r="AW128" s="120">
        <v>162674</v>
      </c>
      <c r="AX128" s="120">
        <v>167121</v>
      </c>
      <c r="AY128" s="120">
        <v>171589</v>
      </c>
      <c r="AZ128" s="120">
        <v>176183</v>
      </c>
      <c r="BA128" s="120">
        <v>181057</v>
      </c>
      <c r="BB128" s="120">
        <v>186578</v>
      </c>
      <c r="BC128" s="120">
        <v>192133</v>
      </c>
      <c r="BD128" s="120">
        <v>197475</v>
      </c>
      <c r="BE128" s="120">
        <v>202359</v>
      </c>
      <c r="BF128" s="120">
        <v>206836</v>
      </c>
      <c r="BG128" s="120">
        <v>211055</v>
      </c>
      <c r="BH128" s="120">
        <v>214901</v>
      </c>
      <c r="BI128" s="120">
        <v>218252</v>
      </c>
      <c r="BJ128" s="120">
        <v>220982</v>
      </c>
      <c r="BK128" s="120">
        <v>222905</v>
      </c>
      <c r="BL128" s="120">
        <v>224071</v>
      </c>
      <c r="BM128" s="120">
        <v>224710</v>
      </c>
      <c r="BN128" s="120">
        <v>225058</v>
      </c>
      <c r="BO128" s="120">
        <v>225362</v>
      </c>
      <c r="BP128" s="120">
        <v>225566</v>
      </c>
      <c r="BQ128" s="120">
        <v>225489</v>
      </c>
      <c r="BR128" s="120">
        <v>225207</v>
      </c>
      <c r="BS128" s="120">
        <v>224796</v>
      </c>
      <c r="BT128" s="120">
        <v>224336</v>
      </c>
      <c r="BU128" s="120">
        <v>223790</v>
      </c>
      <c r="BV128" s="120">
        <v>223098</v>
      </c>
      <c r="BW128" s="120">
        <v>222306</v>
      </c>
      <c r="BX128" s="120">
        <v>221461</v>
      </c>
      <c r="BY128" s="120">
        <v>220612</v>
      </c>
      <c r="BZ128" s="120">
        <v>219755</v>
      </c>
      <c r="CA128" s="120">
        <v>218855</v>
      </c>
      <c r="CB128" s="120">
        <v>217914</v>
      </c>
      <c r="CC128" s="120">
        <v>216939</v>
      </c>
      <c r="CD128" s="120">
        <v>215932</v>
      </c>
      <c r="CE128" s="120">
        <v>214820</v>
      </c>
      <c r="CF128" s="120">
        <v>213597</v>
      </c>
      <c r="CG128" s="120">
        <v>212370</v>
      </c>
      <c r="CH128" s="120">
        <v>211248</v>
      </c>
      <c r="CI128" s="120">
        <v>210347</v>
      </c>
      <c r="CJ128" s="120">
        <v>209559</v>
      </c>
      <c r="CK128" s="120">
        <v>208811</v>
      </c>
      <c r="CL128" s="120">
        <v>208279</v>
      </c>
      <c r="CM128" s="120">
        <v>208147</v>
      </c>
      <c r="CN128" s="120">
        <v>208605</v>
      </c>
      <c r="CO128" s="120">
        <v>209958</v>
      </c>
      <c r="CP128" s="120">
        <v>212106</v>
      </c>
      <c r="CQ128" s="120">
        <v>214622</v>
      </c>
      <c r="CR128" s="120">
        <v>217064</v>
      </c>
      <c r="CS128" s="120">
        <v>218975</v>
      </c>
      <c r="CT128" s="120">
        <v>220313</v>
      </c>
      <c r="CU128" s="120">
        <v>221369</v>
      </c>
      <c r="CV128" s="120">
        <v>222193</v>
      </c>
      <c r="CW128" s="120">
        <v>222831</v>
      </c>
      <c r="CX128" s="120">
        <v>223335</v>
      </c>
      <c r="CY128" s="120">
        <v>223656</v>
      </c>
      <c r="CZ128" s="120">
        <v>223755</v>
      </c>
      <c r="DA128" s="120">
        <v>223702</v>
      </c>
      <c r="DB128" s="120">
        <v>223566</v>
      </c>
      <c r="DC128" s="120">
        <v>223420</v>
      </c>
      <c r="DD128" s="120">
        <v>223218</v>
      </c>
      <c r="DE128" s="120">
        <v>222914</v>
      </c>
      <c r="DF128" s="120">
        <v>222574</v>
      </c>
      <c r="DG128" s="120">
        <v>222268</v>
      </c>
      <c r="DH128" s="120">
        <v>222064</v>
      </c>
      <c r="DI128" s="120">
        <v>221962</v>
      </c>
      <c r="DJ128" s="120">
        <v>221918</v>
      </c>
      <c r="DK128" s="120">
        <v>221941</v>
      </c>
      <c r="DL128" s="120">
        <v>222036</v>
      </c>
      <c r="DM128" s="120">
        <v>222212</v>
      </c>
      <c r="DN128" s="120">
        <v>222495</v>
      </c>
      <c r="DO128" s="120">
        <v>222883</v>
      </c>
      <c r="DP128" s="120">
        <v>223342</v>
      </c>
      <c r="DQ128" s="120">
        <v>223837</v>
      </c>
      <c r="DR128" s="120">
        <v>224333</v>
      </c>
      <c r="DS128" s="120">
        <v>224856</v>
      </c>
      <c r="DT128" s="120">
        <v>225429</v>
      </c>
      <c r="DU128" s="120">
        <v>226019</v>
      </c>
      <c r="DV128" s="120">
        <v>226588</v>
      </c>
      <c r="DW128" s="120">
        <v>227102</v>
      </c>
      <c r="DX128" s="120">
        <v>227567</v>
      </c>
      <c r="DY128" s="120">
        <v>228006</v>
      </c>
      <c r="DZ128" s="120">
        <v>228411</v>
      </c>
      <c r="EA128" s="120">
        <v>228774</v>
      </c>
      <c r="EB128" s="120">
        <v>229087</v>
      </c>
      <c r="EC128" s="120">
        <v>229338</v>
      </c>
      <c r="ED128" s="120">
        <v>229530</v>
      </c>
      <c r="EE128" s="120">
        <v>229685</v>
      </c>
      <c r="EF128" s="120">
        <v>229821</v>
      </c>
      <c r="EG128" s="120">
        <v>229954</v>
      </c>
      <c r="EH128" s="120">
        <v>230076</v>
      </c>
      <c r="EI128" s="120">
        <v>230176</v>
      </c>
      <c r="EJ128" s="120">
        <v>230268</v>
      </c>
      <c r="EK128" s="120">
        <v>230369</v>
      </c>
      <c r="EL128" s="120">
        <v>230493</v>
      </c>
      <c r="EM128" s="120">
        <v>230641</v>
      </c>
      <c r="EN128" s="120">
        <v>230801</v>
      </c>
      <c r="EO128" s="120">
        <v>230977</v>
      </c>
      <c r="EP128" s="120">
        <v>231172</v>
      </c>
      <c r="EQ128" s="120">
        <v>231389</v>
      </c>
      <c r="ER128" s="120">
        <v>231626</v>
      </c>
      <c r="ES128" s="120">
        <v>231884</v>
      </c>
      <c r="ET128" s="120">
        <v>232163</v>
      </c>
      <c r="EU128" s="120">
        <v>232466</v>
      </c>
      <c r="EV128" s="120">
        <v>232797</v>
      </c>
    </row>
    <row r="129" spans="1:152" ht="14.1" customHeight="1" x14ac:dyDescent="0.2">
      <c r="A129" s="113" t="s">
        <v>3</v>
      </c>
      <c r="B129" s="120">
        <v>19044</v>
      </c>
      <c r="C129" s="120">
        <v>19535</v>
      </c>
      <c r="D129" s="120">
        <v>19941</v>
      </c>
      <c r="E129" s="120">
        <v>20309</v>
      </c>
      <c r="F129" s="120">
        <v>20686</v>
      </c>
      <c r="G129" s="120">
        <v>21119</v>
      </c>
      <c r="H129" s="120">
        <v>21576</v>
      </c>
      <c r="I129" s="120">
        <v>22025</v>
      </c>
      <c r="J129" s="120">
        <v>22516</v>
      </c>
      <c r="K129" s="120">
        <v>23092</v>
      </c>
      <c r="L129" s="120">
        <v>23803</v>
      </c>
      <c r="M129" s="120">
        <v>24822</v>
      </c>
      <c r="N129" s="120">
        <v>26643</v>
      </c>
      <c r="O129" s="120">
        <v>28635</v>
      </c>
      <c r="P129" s="120">
        <v>30788</v>
      </c>
      <c r="Q129" s="120">
        <v>33098</v>
      </c>
      <c r="R129" s="120">
        <v>35628</v>
      </c>
      <c r="S129" s="120">
        <v>38399</v>
      </c>
      <c r="T129" s="120">
        <v>41336</v>
      </c>
      <c r="U129" s="120">
        <v>44354</v>
      </c>
      <c r="V129" s="120">
        <v>47360</v>
      </c>
      <c r="W129" s="120">
        <v>50287</v>
      </c>
      <c r="X129" s="120">
        <v>53189</v>
      </c>
      <c r="Y129" s="120">
        <v>56144</v>
      </c>
      <c r="Z129" s="120">
        <v>59110</v>
      </c>
      <c r="AA129" s="120">
        <v>62012</v>
      </c>
      <c r="AB129" s="120">
        <v>65147</v>
      </c>
      <c r="AC129" s="120">
        <v>68458</v>
      </c>
      <c r="AD129" s="120">
        <v>71929</v>
      </c>
      <c r="AE129" s="120">
        <v>75541</v>
      </c>
      <c r="AF129" s="120">
        <v>79274</v>
      </c>
      <c r="AG129" s="120">
        <v>83195</v>
      </c>
      <c r="AH129" s="120">
        <v>87322</v>
      </c>
      <c r="AI129" s="120">
        <v>91563</v>
      </c>
      <c r="AJ129" s="120">
        <v>95819</v>
      </c>
      <c r="AK129" s="120">
        <v>99991</v>
      </c>
      <c r="AL129" s="120">
        <v>103933</v>
      </c>
      <c r="AM129" s="120">
        <v>107708</v>
      </c>
      <c r="AN129" s="120">
        <v>111476</v>
      </c>
      <c r="AO129" s="120">
        <v>115139</v>
      </c>
      <c r="AP129" s="120">
        <v>119237</v>
      </c>
      <c r="AQ129" s="120">
        <v>123895</v>
      </c>
      <c r="AR129" s="120">
        <v>128987</v>
      </c>
      <c r="AS129" s="120">
        <v>134339</v>
      </c>
      <c r="AT129" s="120">
        <v>139774</v>
      </c>
      <c r="AU129" s="120">
        <v>145107</v>
      </c>
      <c r="AV129" s="120">
        <v>150357</v>
      </c>
      <c r="AW129" s="120">
        <v>155646</v>
      </c>
      <c r="AX129" s="120">
        <v>160935</v>
      </c>
      <c r="AY129" s="120">
        <v>166188</v>
      </c>
      <c r="AZ129" s="120">
        <v>171364</v>
      </c>
      <c r="BA129" s="120">
        <v>176401</v>
      </c>
      <c r="BB129" s="120">
        <v>181731</v>
      </c>
      <c r="BC129" s="120">
        <v>187069</v>
      </c>
      <c r="BD129" s="120">
        <v>192493</v>
      </c>
      <c r="BE129" s="120">
        <v>198096</v>
      </c>
      <c r="BF129" s="120">
        <v>204073</v>
      </c>
      <c r="BG129" s="120">
        <v>210372</v>
      </c>
      <c r="BH129" s="120">
        <v>216702</v>
      </c>
      <c r="BI129" s="120">
        <v>222763</v>
      </c>
      <c r="BJ129" s="120">
        <v>228245</v>
      </c>
      <c r="BK129" s="120">
        <v>233197</v>
      </c>
      <c r="BL129" s="120">
        <v>237805</v>
      </c>
      <c r="BM129" s="120">
        <v>241956</v>
      </c>
      <c r="BN129" s="120">
        <v>245534</v>
      </c>
      <c r="BO129" s="120">
        <v>248415</v>
      </c>
      <c r="BP129" s="120">
        <v>250394</v>
      </c>
      <c r="BQ129" s="120">
        <v>251517</v>
      </c>
      <c r="BR129" s="120">
        <v>252043</v>
      </c>
      <c r="BS129" s="120">
        <v>252237</v>
      </c>
      <c r="BT129" s="120">
        <v>252378</v>
      </c>
      <c r="BU129" s="120">
        <v>252401</v>
      </c>
      <c r="BV129" s="120">
        <v>252108</v>
      </c>
      <c r="BW129" s="120">
        <v>251582</v>
      </c>
      <c r="BX129" s="120">
        <v>250908</v>
      </c>
      <c r="BY129" s="120">
        <v>250176</v>
      </c>
      <c r="BZ129" s="120">
        <v>249345</v>
      </c>
      <c r="CA129" s="120">
        <v>248348</v>
      </c>
      <c r="CB129" s="120">
        <v>247239</v>
      </c>
      <c r="CC129" s="120">
        <v>246072</v>
      </c>
      <c r="CD129" s="120">
        <v>244898</v>
      </c>
      <c r="CE129" s="120">
        <v>243720</v>
      </c>
      <c r="CF129" s="120">
        <v>242498</v>
      </c>
      <c r="CG129" s="120">
        <v>241229</v>
      </c>
      <c r="CH129" s="120">
        <v>239913</v>
      </c>
      <c r="CI129" s="120">
        <v>238550</v>
      </c>
      <c r="CJ129" s="120">
        <v>237060</v>
      </c>
      <c r="CK129" s="120">
        <v>235440</v>
      </c>
      <c r="CL129" s="120">
        <v>233809</v>
      </c>
      <c r="CM129" s="120">
        <v>232292</v>
      </c>
      <c r="CN129" s="120">
        <v>231014</v>
      </c>
      <c r="CO129" s="120">
        <v>229857</v>
      </c>
      <c r="CP129" s="120">
        <v>228739</v>
      </c>
      <c r="CQ129" s="120">
        <v>227855</v>
      </c>
      <c r="CR129" s="120">
        <v>227409</v>
      </c>
      <c r="CS129" s="120">
        <v>227606</v>
      </c>
      <c r="CT129" s="120">
        <v>228778</v>
      </c>
      <c r="CU129" s="120">
        <v>230810</v>
      </c>
      <c r="CV129" s="120">
        <v>233234</v>
      </c>
      <c r="CW129" s="120">
        <v>235570</v>
      </c>
      <c r="CX129" s="120">
        <v>237328</v>
      </c>
      <c r="CY129" s="120">
        <v>238459</v>
      </c>
      <c r="CZ129" s="120">
        <v>239284</v>
      </c>
      <c r="DA129" s="120">
        <v>239857</v>
      </c>
      <c r="DB129" s="120">
        <v>240233</v>
      </c>
      <c r="DC129" s="120">
        <v>240467</v>
      </c>
      <c r="DD129" s="120">
        <v>240508</v>
      </c>
      <c r="DE129" s="120">
        <v>240316</v>
      </c>
      <c r="DF129" s="120">
        <v>239964</v>
      </c>
      <c r="DG129" s="120">
        <v>239529</v>
      </c>
      <c r="DH129" s="120">
        <v>239088</v>
      </c>
      <c r="DI129" s="120">
        <v>238595</v>
      </c>
      <c r="DJ129" s="120">
        <v>237998</v>
      </c>
      <c r="DK129" s="120">
        <v>237369</v>
      </c>
      <c r="DL129" s="120">
        <v>236781</v>
      </c>
      <c r="DM129" s="120">
        <v>236311</v>
      </c>
      <c r="DN129" s="120">
        <v>235953</v>
      </c>
      <c r="DO129" s="120">
        <v>235663</v>
      </c>
      <c r="DP129" s="120">
        <v>235448</v>
      </c>
      <c r="DQ129" s="120">
        <v>235317</v>
      </c>
      <c r="DR129" s="120">
        <v>235276</v>
      </c>
      <c r="DS129" s="120">
        <v>235354</v>
      </c>
      <c r="DT129" s="120">
        <v>235548</v>
      </c>
      <c r="DU129" s="120">
        <v>235821</v>
      </c>
      <c r="DV129" s="120">
        <v>236137</v>
      </c>
      <c r="DW129" s="120">
        <v>236459</v>
      </c>
      <c r="DX129" s="120">
        <v>236813</v>
      </c>
      <c r="DY129" s="120">
        <v>237226</v>
      </c>
      <c r="DZ129" s="120">
        <v>237659</v>
      </c>
      <c r="EA129" s="120">
        <v>238077</v>
      </c>
      <c r="EB129" s="120">
        <v>238441</v>
      </c>
      <c r="EC129" s="120">
        <v>238758</v>
      </c>
      <c r="ED129" s="120">
        <v>239053</v>
      </c>
      <c r="EE129" s="120">
        <v>239316</v>
      </c>
      <c r="EF129" s="120">
        <v>239540</v>
      </c>
      <c r="EG129" s="120">
        <v>239716</v>
      </c>
      <c r="EH129" s="120">
        <v>239830</v>
      </c>
      <c r="EI129" s="120">
        <v>239889</v>
      </c>
      <c r="EJ129" s="120">
        <v>239912</v>
      </c>
      <c r="EK129" s="120">
        <v>239918</v>
      </c>
      <c r="EL129" s="120">
        <v>239926</v>
      </c>
      <c r="EM129" s="120">
        <v>239925</v>
      </c>
      <c r="EN129" s="120">
        <v>239903</v>
      </c>
      <c r="EO129" s="120">
        <v>239877</v>
      </c>
      <c r="EP129" s="120">
        <v>239862</v>
      </c>
      <c r="EQ129" s="120">
        <v>239875</v>
      </c>
      <c r="ER129" s="120">
        <v>239904</v>
      </c>
      <c r="ES129" s="120">
        <v>239941</v>
      </c>
      <c r="ET129" s="120">
        <v>240001</v>
      </c>
      <c r="EU129" s="120">
        <v>240101</v>
      </c>
      <c r="EV129" s="120">
        <v>240255</v>
      </c>
    </row>
    <row r="130" spans="1:152" ht="14.1" customHeight="1" x14ac:dyDescent="0.2">
      <c r="A130" s="113" t="s">
        <v>4</v>
      </c>
      <c r="B130" s="120">
        <v>16856</v>
      </c>
      <c r="C130" s="120">
        <v>17487</v>
      </c>
      <c r="D130" s="120">
        <v>18031</v>
      </c>
      <c r="E130" s="120">
        <v>18519</v>
      </c>
      <c r="F130" s="120">
        <v>18976</v>
      </c>
      <c r="G130" s="120">
        <v>19434</v>
      </c>
      <c r="H130" s="120">
        <v>19872</v>
      </c>
      <c r="I130" s="120">
        <v>20272</v>
      </c>
      <c r="J130" s="120">
        <v>20662</v>
      </c>
      <c r="K130" s="120">
        <v>21070</v>
      </c>
      <c r="L130" s="120">
        <v>21525</v>
      </c>
      <c r="M130" s="120">
        <v>22174</v>
      </c>
      <c r="N130" s="120">
        <v>23454</v>
      </c>
      <c r="O130" s="120">
        <v>24804</v>
      </c>
      <c r="P130" s="120">
        <v>26238</v>
      </c>
      <c r="Q130" s="120">
        <v>27773</v>
      </c>
      <c r="R130" s="120">
        <v>29365</v>
      </c>
      <c r="S130" s="120">
        <v>31005</v>
      </c>
      <c r="T130" s="120">
        <v>32774</v>
      </c>
      <c r="U130" s="120">
        <v>34755</v>
      </c>
      <c r="V130" s="120">
        <v>37045</v>
      </c>
      <c r="W130" s="120">
        <v>39758</v>
      </c>
      <c r="X130" s="120">
        <v>42863</v>
      </c>
      <c r="Y130" s="120">
        <v>46227</v>
      </c>
      <c r="Z130" s="120">
        <v>49642</v>
      </c>
      <c r="AA130" s="120">
        <v>52867</v>
      </c>
      <c r="AB130" s="120">
        <v>55969</v>
      </c>
      <c r="AC130" s="120">
        <v>59046</v>
      </c>
      <c r="AD130" s="120">
        <v>62166</v>
      </c>
      <c r="AE130" s="120">
        <v>65404</v>
      </c>
      <c r="AF130" s="120">
        <v>68836</v>
      </c>
      <c r="AG130" s="120">
        <v>72471</v>
      </c>
      <c r="AH130" s="120">
        <v>76262</v>
      </c>
      <c r="AI130" s="120">
        <v>80209</v>
      </c>
      <c r="AJ130" s="120">
        <v>84312</v>
      </c>
      <c r="AK130" s="120">
        <v>88568</v>
      </c>
      <c r="AL130" s="120">
        <v>93066</v>
      </c>
      <c r="AM130" s="120">
        <v>97815</v>
      </c>
      <c r="AN130" s="120">
        <v>102640</v>
      </c>
      <c r="AO130" s="120">
        <v>106904</v>
      </c>
      <c r="AP130" s="120">
        <v>110993</v>
      </c>
      <c r="AQ130" s="120">
        <v>114742</v>
      </c>
      <c r="AR130" s="120">
        <v>118232</v>
      </c>
      <c r="AS130" s="120">
        <v>121694</v>
      </c>
      <c r="AT130" s="120">
        <v>125368</v>
      </c>
      <c r="AU130" s="120">
        <v>129501</v>
      </c>
      <c r="AV130" s="120">
        <v>134187</v>
      </c>
      <c r="AW130" s="120">
        <v>139274</v>
      </c>
      <c r="AX130" s="120">
        <v>144641</v>
      </c>
      <c r="AY130" s="120">
        <v>150160</v>
      </c>
      <c r="AZ130" s="120">
        <v>155706</v>
      </c>
      <c r="BA130" s="120">
        <v>161326</v>
      </c>
      <c r="BB130" s="120">
        <v>167393</v>
      </c>
      <c r="BC130" s="120">
        <v>173580</v>
      </c>
      <c r="BD130" s="120">
        <v>179798</v>
      </c>
      <c r="BE130" s="120">
        <v>185962</v>
      </c>
      <c r="BF130" s="120">
        <v>192028</v>
      </c>
      <c r="BG130" s="120">
        <v>198049</v>
      </c>
      <c r="BH130" s="120">
        <v>204081</v>
      </c>
      <c r="BI130" s="120">
        <v>210185</v>
      </c>
      <c r="BJ130" s="120">
        <v>216419</v>
      </c>
      <c r="BK130" s="120">
        <v>222984</v>
      </c>
      <c r="BL130" s="120">
        <v>229842</v>
      </c>
      <c r="BM130" s="120">
        <v>236694</v>
      </c>
      <c r="BN130" s="120">
        <v>243233</v>
      </c>
      <c r="BO130" s="120">
        <v>249142</v>
      </c>
      <c r="BP130" s="120">
        <v>254478</v>
      </c>
      <c r="BQ130" s="120">
        <v>259433</v>
      </c>
      <c r="BR130" s="120">
        <v>263880</v>
      </c>
      <c r="BS130" s="120">
        <v>267686</v>
      </c>
      <c r="BT130" s="120">
        <v>270715</v>
      </c>
      <c r="BU130" s="120">
        <v>272744</v>
      </c>
      <c r="BV130" s="120">
        <v>273832</v>
      </c>
      <c r="BW130" s="120">
        <v>274259</v>
      </c>
      <c r="BX130" s="120">
        <v>274320</v>
      </c>
      <c r="BY130" s="120">
        <v>274316</v>
      </c>
      <c r="BZ130" s="120">
        <v>274178</v>
      </c>
      <c r="CA130" s="120">
        <v>273693</v>
      </c>
      <c r="CB130" s="120">
        <v>272950</v>
      </c>
      <c r="CC130" s="120">
        <v>272046</v>
      </c>
      <c r="CD130" s="120">
        <v>271074</v>
      </c>
      <c r="CE130" s="120">
        <v>269999</v>
      </c>
      <c r="CF130" s="120">
        <v>268748</v>
      </c>
      <c r="CG130" s="120">
        <v>267373</v>
      </c>
      <c r="CH130" s="120">
        <v>265922</v>
      </c>
      <c r="CI130" s="120">
        <v>264452</v>
      </c>
      <c r="CJ130" s="120">
        <v>262963</v>
      </c>
      <c r="CK130" s="120">
        <v>261416</v>
      </c>
      <c r="CL130" s="120">
        <v>259813</v>
      </c>
      <c r="CM130" s="120">
        <v>258153</v>
      </c>
      <c r="CN130" s="120">
        <v>256437</v>
      </c>
      <c r="CO130" s="120">
        <v>254579</v>
      </c>
      <c r="CP130" s="120">
        <v>252578</v>
      </c>
      <c r="CQ130" s="120">
        <v>250564</v>
      </c>
      <c r="CR130" s="120">
        <v>248671</v>
      </c>
      <c r="CS130" s="120">
        <v>247038</v>
      </c>
      <c r="CT130" s="120">
        <v>245533</v>
      </c>
      <c r="CU130" s="120">
        <v>244068</v>
      </c>
      <c r="CV130" s="120">
        <v>242856</v>
      </c>
      <c r="CW130" s="120">
        <v>242113</v>
      </c>
      <c r="CX130" s="120">
        <v>242060</v>
      </c>
      <c r="CY130" s="120">
        <v>243046</v>
      </c>
      <c r="CZ130" s="120">
        <v>244943</v>
      </c>
      <c r="DA130" s="120">
        <v>247255</v>
      </c>
      <c r="DB130" s="120">
        <v>249469</v>
      </c>
      <c r="DC130" s="120">
        <v>251072</v>
      </c>
      <c r="DD130" s="120">
        <v>252012</v>
      </c>
      <c r="DE130" s="120">
        <v>252630</v>
      </c>
      <c r="DF130" s="120">
        <v>252984</v>
      </c>
      <c r="DG130" s="120">
        <v>253134</v>
      </c>
      <c r="DH130" s="120">
        <v>253138</v>
      </c>
      <c r="DI130" s="120">
        <v>252944</v>
      </c>
      <c r="DJ130" s="120">
        <v>252507</v>
      </c>
      <c r="DK130" s="120">
        <v>251909</v>
      </c>
      <c r="DL130" s="120">
        <v>251228</v>
      </c>
      <c r="DM130" s="120">
        <v>250548</v>
      </c>
      <c r="DN130" s="120">
        <v>249820</v>
      </c>
      <c r="DO130" s="120">
        <v>248987</v>
      </c>
      <c r="DP130" s="120">
        <v>248127</v>
      </c>
      <c r="DQ130" s="120">
        <v>247317</v>
      </c>
      <c r="DR130" s="120">
        <v>246634</v>
      </c>
      <c r="DS130" s="120">
        <v>246074</v>
      </c>
      <c r="DT130" s="120">
        <v>245589</v>
      </c>
      <c r="DU130" s="120">
        <v>245188</v>
      </c>
      <c r="DV130" s="120">
        <v>244879</v>
      </c>
      <c r="DW130" s="120">
        <v>244671</v>
      </c>
      <c r="DX130" s="120">
        <v>244591</v>
      </c>
      <c r="DY130" s="120">
        <v>244634</v>
      </c>
      <c r="DZ130" s="120">
        <v>244765</v>
      </c>
      <c r="EA130" s="120">
        <v>244945</v>
      </c>
      <c r="EB130" s="120">
        <v>245136</v>
      </c>
      <c r="EC130" s="120">
        <v>245365</v>
      </c>
      <c r="ED130" s="120">
        <v>245658</v>
      </c>
      <c r="EE130" s="120">
        <v>245977</v>
      </c>
      <c r="EF130" s="120">
        <v>246282</v>
      </c>
      <c r="EG130" s="120">
        <v>246536</v>
      </c>
      <c r="EH130" s="120">
        <v>246744</v>
      </c>
      <c r="EI130" s="120">
        <v>246934</v>
      </c>
      <c r="EJ130" s="120">
        <v>247094</v>
      </c>
      <c r="EK130" s="120">
        <v>247217</v>
      </c>
      <c r="EL130" s="120">
        <v>247291</v>
      </c>
      <c r="EM130" s="120">
        <v>247306</v>
      </c>
      <c r="EN130" s="120">
        <v>247266</v>
      </c>
      <c r="EO130" s="120">
        <v>247192</v>
      </c>
      <c r="EP130" s="120">
        <v>247101</v>
      </c>
      <c r="EQ130" s="120">
        <v>247014</v>
      </c>
      <c r="ER130" s="120">
        <v>246919</v>
      </c>
      <c r="ES130" s="120">
        <v>246803</v>
      </c>
      <c r="ET130" s="120">
        <v>246684</v>
      </c>
      <c r="EU130" s="120">
        <v>246582</v>
      </c>
      <c r="EV130" s="120">
        <v>246517</v>
      </c>
    </row>
    <row r="131" spans="1:152" ht="14.1" customHeight="1" x14ac:dyDescent="0.2">
      <c r="A131" s="113" t="s">
        <v>5</v>
      </c>
      <c r="B131" s="120">
        <v>14605</v>
      </c>
      <c r="C131" s="120">
        <v>14830</v>
      </c>
      <c r="D131" s="120">
        <v>15146</v>
      </c>
      <c r="E131" s="120">
        <v>15525</v>
      </c>
      <c r="F131" s="120">
        <v>15942</v>
      </c>
      <c r="G131" s="120">
        <v>16371</v>
      </c>
      <c r="H131" s="120">
        <v>16828</v>
      </c>
      <c r="I131" s="120">
        <v>17333</v>
      </c>
      <c r="J131" s="120">
        <v>17857</v>
      </c>
      <c r="K131" s="120">
        <v>18376</v>
      </c>
      <c r="L131" s="120">
        <v>18862</v>
      </c>
      <c r="M131" s="120">
        <v>19446</v>
      </c>
      <c r="N131" s="120">
        <v>20518</v>
      </c>
      <c r="O131" s="120">
        <v>21599</v>
      </c>
      <c r="P131" s="120">
        <v>22673</v>
      </c>
      <c r="Q131" s="120">
        <v>23725</v>
      </c>
      <c r="R131" s="120">
        <v>24679</v>
      </c>
      <c r="S131" s="120">
        <v>25536</v>
      </c>
      <c r="T131" s="120">
        <v>26397</v>
      </c>
      <c r="U131" s="120">
        <v>27380</v>
      </c>
      <c r="V131" s="120">
        <v>28607</v>
      </c>
      <c r="W131" s="120">
        <v>30081</v>
      </c>
      <c r="X131" s="120">
        <v>31733</v>
      </c>
      <c r="Y131" s="120">
        <v>33598</v>
      </c>
      <c r="Z131" s="120">
        <v>35726</v>
      </c>
      <c r="AA131" s="120">
        <v>38174</v>
      </c>
      <c r="AB131" s="120">
        <v>41052</v>
      </c>
      <c r="AC131" s="120">
        <v>44364</v>
      </c>
      <c r="AD131" s="120">
        <v>47942</v>
      </c>
      <c r="AE131" s="120">
        <v>51601</v>
      </c>
      <c r="AF131" s="120">
        <v>55146</v>
      </c>
      <c r="AG131" s="120">
        <v>58494</v>
      </c>
      <c r="AH131" s="120">
        <v>61768</v>
      </c>
      <c r="AI131" s="120">
        <v>65059</v>
      </c>
      <c r="AJ131" s="120">
        <v>68464</v>
      </c>
      <c r="AK131" s="120">
        <v>72092</v>
      </c>
      <c r="AL131" s="120">
        <v>75966</v>
      </c>
      <c r="AM131" s="120">
        <v>80021</v>
      </c>
      <c r="AN131" s="120">
        <v>84188</v>
      </c>
      <c r="AO131" s="120">
        <v>87953</v>
      </c>
      <c r="AP131" s="120">
        <v>91793</v>
      </c>
      <c r="AQ131" s="120">
        <v>95789</v>
      </c>
      <c r="AR131" s="120">
        <v>99963</v>
      </c>
      <c r="AS131" s="120">
        <v>104192</v>
      </c>
      <c r="AT131" s="120">
        <v>108350</v>
      </c>
      <c r="AU131" s="120">
        <v>112308</v>
      </c>
      <c r="AV131" s="120">
        <v>115840</v>
      </c>
      <c r="AW131" s="120">
        <v>119019</v>
      </c>
      <c r="AX131" s="120">
        <v>122168</v>
      </c>
      <c r="AY131" s="120">
        <v>125620</v>
      </c>
      <c r="AZ131" s="120">
        <v>129721</v>
      </c>
      <c r="BA131" s="120">
        <v>134606</v>
      </c>
      <c r="BB131" s="120">
        <v>140141</v>
      </c>
      <c r="BC131" s="120">
        <v>146096</v>
      </c>
      <c r="BD131" s="120">
        <v>152286</v>
      </c>
      <c r="BE131" s="120">
        <v>158525</v>
      </c>
      <c r="BF131" s="120">
        <v>164898</v>
      </c>
      <c r="BG131" s="120">
        <v>171530</v>
      </c>
      <c r="BH131" s="120">
        <v>178301</v>
      </c>
      <c r="BI131" s="120">
        <v>185080</v>
      </c>
      <c r="BJ131" s="120">
        <v>191740</v>
      </c>
      <c r="BK131" s="120">
        <v>198214</v>
      </c>
      <c r="BL131" s="120">
        <v>204581</v>
      </c>
      <c r="BM131" s="120">
        <v>210928</v>
      </c>
      <c r="BN131" s="120">
        <v>217341</v>
      </c>
      <c r="BO131" s="120">
        <v>223910</v>
      </c>
      <c r="BP131" s="120">
        <v>230846</v>
      </c>
      <c r="BQ131" s="120">
        <v>238092</v>
      </c>
      <c r="BR131" s="120">
        <v>245331</v>
      </c>
      <c r="BS131" s="120">
        <v>252237</v>
      </c>
      <c r="BT131" s="120">
        <v>258472</v>
      </c>
      <c r="BU131" s="120">
        <v>264101</v>
      </c>
      <c r="BV131" s="120">
        <v>269327</v>
      </c>
      <c r="BW131" s="120">
        <v>274015</v>
      </c>
      <c r="BX131" s="120">
        <v>278026</v>
      </c>
      <c r="BY131" s="120">
        <v>281211</v>
      </c>
      <c r="BZ131" s="120">
        <v>283345</v>
      </c>
      <c r="CA131" s="120">
        <v>284486</v>
      </c>
      <c r="CB131" s="120">
        <v>284933</v>
      </c>
      <c r="CC131" s="120">
        <v>284992</v>
      </c>
      <c r="CD131" s="120">
        <v>284978</v>
      </c>
      <c r="CE131" s="120">
        <v>284825</v>
      </c>
      <c r="CF131" s="120">
        <v>284309</v>
      </c>
      <c r="CG131" s="120">
        <v>283520</v>
      </c>
      <c r="CH131" s="120">
        <v>282546</v>
      </c>
      <c r="CI131" s="120">
        <v>281485</v>
      </c>
      <c r="CJ131" s="120">
        <v>280295</v>
      </c>
      <c r="CK131" s="120">
        <v>278911</v>
      </c>
      <c r="CL131" s="120">
        <v>277384</v>
      </c>
      <c r="CM131" s="120">
        <v>275770</v>
      </c>
      <c r="CN131" s="120">
        <v>274127</v>
      </c>
      <c r="CO131" s="120">
        <v>272454</v>
      </c>
      <c r="CP131" s="120">
        <v>270713</v>
      </c>
      <c r="CQ131" s="120">
        <v>268907</v>
      </c>
      <c r="CR131" s="120">
        <v>267039</v>
      </c>
      <c r="CS131" s="120">
        <v>265110</v>
      </c>
      <c r="CT131" s="120">
        <v>263031</v>
      </c>
      <c r="CU131" s="120">
        <v>260800</v>
      </c>
      <c r="CV131" s="120">
        <v>258556</v>
      </c>
      <c r="CW131" s="120">
        <v>256439</v>
      </c>
      <c r="CX131" s="120">
        <v>254594</v>
      </c>
      <c r="CY131" s="120">
        <v>252882</v>
      </c>
      <c r="CZ131" s="120">
        <v>251214</v>
      </c>
      <c r="DA131" s="120">
        <v>249809</v>
      </c>
      <c r="DB131" s="120">
        <v>248890</v>
      </c>
      <c r="DC131" s="120">
        <v>248684</v>
      </c>
      <c r="DD131" s="120">
        <v>249549</v>
      </c>
      <c r="DE131" s="120">
        <v>251350</v>
      </c>
      <c r="DF131" s="120">
        <v>253575</v>
      </c>
      <c r="DG131" s="120">
        <v>255700</v>
      </c>
      <c r="DH131" s="120">
        <v>257197</v>
      </c>
      <c r="DI131" s="120">
        <v>258017</v>
      </c>
      <c r="DJ131" s="120">
        <v>258507</v>
      </c>
      <c r="DK131" s="120">
        <v>258730</v>
      </c>
      <c r="DL131" s="120">
        <v>258745</v>
      </c>
      <c r="DM131" s="120">
        <v>258617</v>
      </c>
      <c r="DN131" s="120">
        <v>258286</v>
      </c>
      <c r="DO131" s="120">
        <v>257712</v>
      </c>
      <c r="DP131" s="120">
        <v>256977</v>
      </c>
      <c r="DQ131" s="120">
        <v>256161</v>
      </c>
      <c r="DR131" s="120">
        <v>255349</v>
      </c>
      <c r="DS131" s="120">
        <v>254490</v>
      </c>
      <c r="DT131" s="120">
        <v>253528</v>
      </c>
      <c r="DU131" s="120">
        <v>252542</v>
      </c>
      <c r="DV131" s="120">
        <v>251611</v>
      </c>
      <c r="DW131" s="120">
        <v>250814</v>
      </c>
      <c r="DX131" s="120">
        <v>250147</v>
      </c>
      <c r="DY131" s="120">
        <v>249560</v>
      </c>
      <c r="DZ131" s="120">
        <v>249061</v>
      </c>
      <c r="EA131" s="120">
        <v>248659</v>
      </c>
      <c r="EB131" s="120">
        <v>248363</v>
      </c>
      <c r="EC131" s="120">
        <v>248200</v>
      </c>
      <c r="ED131" s="120">
        <v>248166</v>
      </c>
      <c r="EE131" s="120">
        <v>248222</v>
      </c>
      <c r="EF131" s="120">
        <v>248332</v>
      </c>
      <c r="EG131" s="120">
        <v>248455</v>
      </c>
      <c r="EH131" s="120">
        <v>248618</v>
      </c>
      <c r="EI131" s="120">
        <v>248849</v>
      </c>
      <c r="EJ131" s="120">
        <v>249108</v>
      </c>
      <c r="EK131" s="120">
        <v>249356</v>
      </c>
      <c r="EL131" s="120">
        <v>249552</v>
      </c>
      <c r="EM131" s="120">
        <v>249703</v>
      </c>
      <c r="EN131" s="120">
        <v>249837</v>
      </c>
      <c r="EO131" s="120">
        <v>249942</v>
      </c>
      <c r="EP131" s="120">
        <v>250010</v>
      </c>
      <c r="EQ131" s="120">
        <v>250030</v>
      </c>
      <c r="ER131" s="120">
        <v>250010</v>
      </c>
      <c r="ES131" s="120">
        <v>249955</v>
      </c>
      <c r="ET131" s="120">
        <v>249856</v>
      </c>
      <c r="EU131" s="120">
        <v>249704</v>
      </c>
      <c r="EV131" s="120">
        <v>249487</v>
      </c>
    </row>
    <row r="132" spans="1:152" ht="14.1" customHeight="1" x14ac:dyDescent="0.2">
      <c r="A132" s="113" t="s">
        <v>6</v>
      </c>
      <c r="B132" s="120">
        <v>10936</v>
      </c>
      <c r="C132" s="120">
        <v>11787</v>
      </c>
      <c r="D132" s="120">
        <v>12466</v>
      </c>
      <c r="E132" s="120">
        <v>13024</v>
      </c>
      <c r="F132" s="120">
        <v>13510</v>
      </c>
      <c r="G132" s="120">
        <v>13977</v>
      </c>
      <c r="H132" s="120">
        <v>14390</v>
      </c>
      <c r="I132" s="120">
        <v>14715</v>
      </c>
      <c r="J132" s="120">
        <v>15003</v>
      </c>
      <c r="K132" s="120">
        <v>15305</v>
      </c>
      <c r="L132" s="120">
        <v>15672</v>
      </c>
      <c r="M132" s="120">
        <v>16240</v>
      </c>
      <c r="N132" s="120">
        <v>17258</v>
      </c>
      <c r="O132" s="120">
        <v>18317</v>
      </c>
      <c r="P132" s="120">
        <v>19346</v>
      </c>
      <c r="Q132" s="120">
        <v>20270</v>
      </c>
      <c r="R132" s="120">
        <v>21022</v>
      </c>
      <c r="S132" s="120">
        <v>21643</v>
      </c>
      <c r="T132" s="120">
        <v>22206</v>
      </c>
      <c r="U132" s="120">
        <v>22793</v>
      </c>
      <c r="V132" s="120">
        <v>23495</v>
      </c>
      <c r="W132" s="120">
        <v>24281</v>
      </c>
      <c r="X132" s="120">
        <v>25094</v>
      </c>
      <c r="Y132" s="120">
        <v>25996</v>
      </c>
      <c r="Z132" s="120">
        <v>27088</v>
      </c>
      <c r="AA132" s="120">
        <v>28490</v>
      </c>
      <c r="AB132" s="120">
        <v>30134</v>
      </c>
      <c r="AC132" s="120">
        <v>31991</v>
      </c>
      <c r="AD132" s="120">
        <v>34073</v>
      </c>
      <c r="AE132" s="120">
        <v>36395</v>
      </c>
      <c r="AF132" s="120">
        <v>38971</v>
      </c>
      <c r="AG132" s="120">
        <v>41924</v>
      </c>
      <c r="AH132" s="120">
        <v>45272</v>
      </c>
      <c r="AI132" s="120">
        <v>48856</v>
      </c>
      <c r="AJ132" s="120">
        <v>52507</v>
      </c>
      <c r="AK132" s="120">
        <v>56043</v>
      </c>
      <c r="AL132" s="120">
        <v>59399</v>
      </c>
      <c r="AM132" s="120">
        <v>62682</v>
      </c>
      <c r="AN132" s="120">
        <v>65936</v>
      </c>
      <c r="AO132" s="120">
        <v>68920</v>
      </c>
      <c r="AP132" s="120">
        <v>72046</v>
      </c>
      <c r="AQ132" s="120">
        <v>75330</v>
      </c>
      <c r="AR132" s="120">
        <v>78715</v>
      </c>
      <c r="AS132" s="120">
        <v>82189</v>
      </c>
      <c r="AT132" s="120">
        <v>85738</v>
      </c>
      <c r="AU132" s="120">
        <v>89351</v>
      </c>
      <c r="AV132" s="120">
        <v>93052</v>
      </c>
      <c r="AW132" s="120">
        <v>96856</v>
      </c>
      <c r="AX132" s="120">
        <v>100718</v>
      </c>
      <c r="AY132" s="120">
        <v>104596</v>
      </c>
      <c r="AZ132" s="120">
        <v>108444</v>
      </c>
      <c r="BA132" s="120">
        <v>112072</v>
      </c>
      <c r="BB132" s="120">
        <v>115397</v>
      </c>
      <c r="BC132" s="120">
        <v>118812</v>
      </c>
      <c r="BD132" s="120">
        <v>122604</v>
      </c>
      <c r="BE132" s="120">
        <v>127073</v>
      </c>
      <c r="BF132" s="120">
        <v>132386</v>
      </c>
      <c r="BG132" s="120">
        <v>138364</v>
      </c>
      <c r="BH132" s="120">
        <v>144789</v>
      </c>
      <c r="BI132" s="120">
        <v>151435</v>
      </c>
      <c r="BJ132" s="120">
        <v>158070</v>
      </c>
      <c r="BK132" s="120">
        <v>164756</v>
      </c>
      <c r="BL132" s="120">
        <v>171655</v>
      </c>
      <c r="BM132" s="120">
        <v>178662</v>
      </c>
      <c r="BN132" s="120">
        <v>185675</v>
      </c>
      <c r="BO132" s="120">
        <v>192588</v>
      </c>
      <c r="BP132" s="120">
        <v>199337</v>
      </c>
      <c r="BQ132" s="120">
        <v>205986</v>
      </c>
      <c r="BR132" s="120">
        <v>212617</v>
      </c>
      <c r="BS132" s="120">
        <v>219315</v>
      </c>
      <c r="BT132" s="120">
        <v>226167</v>
      </c>
      <c r="BU132" s="120">
        <v>233388</v>
      </c>
      <c r="BV132" s="120">
        <v>240925</v>
      </c>
      <c r="BW132" s="120">
        <v>248450</v>
      </c>
      <c r="BX132" s="120">
        <v>255630</v>
      </c>
      <c r="BY132" s="120">
        <v>262118</v>
      </c>
      <c r="BZ132" s="120">
        <v>267982</v>
      </c>
      <c r="CA132" s="120">
        <v>273431</v>
      </c>
      <c r="CB132" s="120">
        <v>278323</v>
      </c>
      <c r="CC132" s="120">
        <v>282516</v>
      </c>
      <c r="CD132" s="120">
        <v>285860</v>
      </c>
      <c r="CE132" s="120">
        <v>288125</v>
      </c>
      <c r="CF132" s="120">
        <v>289376</v>
      </c>
      <c r="CG132" s="120">
        <v>289909</v>
      </c>
      <c r="CH132" s="120">
        <v>290030</v>
      </c>
      <c r="CI132" s="120">
        <v>290053</v>
      </c>
      <c r="CJ132" s="120">
        <v>289912</v>
      </c>
      <c r="CK132" s="120">
        <v>289386</v>
      </c>
      <c r="CL132" s="120">
        <v>288565</v>
      </c>
      <c r="CM132" s="120">
        <v>287544</v>
      </c>
      <c r="CN132" s="120">
        <v>286421</v>
      </c>
      <c r="CO132" s="120">
        <v>285156</v>
      </c>
      <c r="CP132" s="120">
        <v>283681</v>
      </c>
      <c r="CQ132" s="120">
        <v>282052</v>
      </c>
      <c r="CR132" s="120">
        <v>280328</v>
      </c>
      <c r="CS132" s="120">
        <v>278569</v>
      </c>
      <c r="CT132" s="120">
        <v>276773</v>
      </c>
      <c r="CU132" s="120">
        <v>274903</v>
      </c>
      <c r="CV132" s="120">
        <v>272961</v>
      </c>
      <c r="CW132" s="120">
        <v>270956</v>
      </c>
      <c r="CX132" s="120">
        <v>268892</v>
      </c>
      <c r="CY132" s="120">
        <v>266677</v>
      </c>
      <c r="CZ132" s="120">
        <v>264306</v>
      </c>
      <c r="DA132" s="120">
        <v>261923</v>
      </c>
      <c r="DB132" s="120">
        <v>259673</v>
      </c>
      <c r="DC132" s="120">
        <v>257701</v>
      </c>
      <c r="DD132" s="120">
        <v>255868</v>
      </c>
      <c r="DE132" s="120">
        <v>254081</v>
      </c>
      <c r="DF132" s="120">
        <v>252562</v>
      </c>
      <c r="DG132" s="120">
        <v>251537</v>
      </c>
      <c r="DH132" s="120">
        <v>251237</v>
      </c>
      <c r="DI132" s="120">
        <v>252019</v>
      </c>
      <c r="DJ132" s="120">
        <v>253749</v>
      </c>
      <c r="DK132" s="120">
        <v>255905</v>
      </c>
      <c r="DL132" s="120">
        <v>257961</v>
      </c>
      <c r="DM132" s="120">
        <v>259383</v>
      </c>
      <c r="DN132" s="120">
        <v>260123</v>
      </c>
      <c r="DO132" s="120">
        <v>260533</v>
      </c>
      <c r="DP132" s="120">
        <v>260675</v>
      </c>
      <c r="DQ132" s="120">
        <v>260609</v>
      </c>
      <c r="DR132" s="120">
        <v>260399</v>
      </c>
      <c r="DS132" s="120">
        <v>259987</v>
      </c>
      <c r="DT132" s="120">
        <v>259332</v>
      </c>
      <c r="DU132" s="120">
        <v>258515</v>
      </c>
      <c r="DV132" s="120">
        <v>257622</v>
      </c>
      <c r="DW132" s="120">
        <v>256736</v>
      </c>
      <c r="DX132" s="120">
        <v>255806</v>
      </c>
      <c r="DY132" s="120">
        <v>254777</v>
      </c>
      <c r="DZ132" s="120">
        <v>253726</v>
      </c>
      <c r="EA132" s="120">
        <v>252733</v>
      </c>
      <c r="EB132" s="120">
        <v>251877</v>
      </c>
      <c r="EC132" s="120">
        <v>251155</v>
      </c>
      <c r="ED132" s="120">
        <v>250514</v>
      </c>
      <c r="EE132" s="120">
        <v>249965</v>
      </c>
      <c r="EF132" s="120">
        <v>249515</v>
      </c>
      <c r="EG132" s="120">
        <v>249173</v>
      </c>
      <c r="EH132" s="120">
        <v>248967</v>
      </c>
      <c r="EI132" s="120">
        <v>248892</v>
      </c>
      <c r="EJ132" s="120">
        <v>248909</v>
      </c>
      <c r="EK132" s="120">
        <v>248981</v>
      </c>
      <c r="EL132" s="120">
        <v>249067</v>
      </c>
      <c r="EM132" s="120">
        <v>249194</v>
      </c>
      <c r="EN132" s="120">
        <v>249389</v>
      </c>
      <c r="EO132" s="120">
        <v>249614</v>
      </c>
      <c r="EP132" s="120">
        <v>249828</v>
      </c>
      <c r="EQ132" s="120">
        <v>249989</v>
      </c>
      <c r="ER132" s="120">
        <v>250126</v>
      </c>
      <c r="ES132" s="120">
        <v>250265</v>
      </c>
      <c r="ET132" s="120">
        <v>250368</v>
      </c>
      <c r="EU132" s="120">
        <v>250392</v>
      </c>
      <c r="EV132" s="120">
        <v>250297</v>
      </c>
    </row>
    <row r="133" spans="1:152" ht="14.1" customHeight="1" x14ac:dyDescent="0.2">
      <c r="A133" s="113" t="s">
        <v>7</v>
      </c>
      <c r="B133" s="120">
        <v>10245</v>
      </c>
      <c r="C133" s="120">
        <v>9826</v>
      </c>
      <c r="D133" s="120">
        <v>9731</v>
      </c>
      <c r="E133" s="120">
        <v>9868</v>
      </c>
      <c r="F133" s="120">
        <v>10143</v>
      </c>
      <c r="G133" s="120">
        <v>10464</v>
      </c>
      <c r="H133" s="120">
        <v>10894</v>
      </c>
      <c r="I133" s="120">
        <v>11492</v>
      </c>
      <c r="J133" s="120">
        <v>12168</v>
      </c>
      <c r="K133" s="120">
        <v>12826</v>
      </c>
      <c r="L133" s="120">
        <v>13374</v>
      </c>
      <c r="M133" s="120">
        <v>13872</v>
      </c>
      <c r="N133" s="120">
        <v>14604</v>
      </c>
      <c r="O133" s="120">
        <v>15310</v>
      </c>
      <c r="P133" s="120">
        <v>16002</v>
      </c>
      <c r="Q133" s="120">
        <v>16696</v>
      </c>
      <c r="R133" s="120">
        <v>17386</v>
      </c>
      <c r="S133" s="120">
        <v>18058</v>
      </c>
      <c r="T133" s="120">
        <v>18720</v>
      </c>
      <c r="U133" s="120">
        <v>19378</v>
      </c>
      <c r="V133" s="120">
        <v>20038</v>
      </c>
      <c r="W133" s="120">
        <v>20673</v>
      </c>
      <c r="X133" s="120">
        <v>21277</v>
      </c>
      <c r="Y133" s="120">
        <v>21886</v>
      </c>
      <c r="Z133" s="120">
        <v>22583</v>
      </c>
      <c r="AA133" s="120">
        <v>23454</v>
      </c>
      <c r="AB133" s="120">
        <v>24404</v>
      </c>
      <c r="AC133" s="120">
        <v>25403</v>
      </c>
      <c r="AD133" s="120">
        <v>26498</v>
      </c>
      <c r="AE133" s="120">
        <v>27735</v>
      </c>
      <c r="AF133" s="120">
        <v>29168</v>
      </c>
      <c r="AG133" s="120">
        <v>30791</v>
      </c>
      <c r="AH133" s="120">
        <v>32583</v>
      </c>
      <c r="AI133" s="120">
        <v>34574</v>
      </c>
      <c r="AJ133" s="120">
        <v>36795</v>
      </c>
      <c r="AK133" s="120">
        <v>39284</v>
      </c>
      <c r="AL133" s="120">
        <v>42176</v>
      </c>
      <c r="AM133" s="120">
        <v>45474</v>
      </c>
      <c r="AN133" s="120">
        <v>48986</v>
      </c>
      <c r="AO133" s="120">
        <v>52396</v>
      </c>
      <c r="AP133" s="120">
        <v>55616</v>
      </c>
      <c r="AQ133" s="120">
        <v>58574</v>
      </c>
      <c r="AR133" s="120">
        <v>61395</v>
      </c>
      <c r="AS133" s="120">
        <v>64164</v>
      </c>
      <c r="AT133" s="120">
        <v>66974</v>
      </c>
      <c r="AU133" s="120">
        <v>69917</v>
      </c>
      <c r="AV133" s="120">
        <v>72961</v>
      </c>
      <c r="AW133" s="120">
        <v>76042</v>
      </c>
      <c r="AX133" s="120">
        <v>79216</v>
      </c>
      <c r="AY133" s="120">
        <v>82542</v>
      </c>
      <c r="AZ133" s="120">
        <v>86081</v>
      </c>
      <c r="BA133" s="120">
        <v>89896</v>
      </c>
      <c r="BB133" s="120">
        <v>93706</v>
      </c>
      <c r="BC133" s="120">
        <v>97671</v>
      </c>
      <c r="BD133" s="120">
        <v>101699</v>
      </c>
      <c r="BE133" s="120">
        <v>105702</v>
      </c>
      <c r="BF133" s="120">
        <v>109507</v>
      </c>
      <c r="BG133" s="120">
        <v>113170</v>
      </c>
      <c r="BH133" s="120">
        <v>116941</v>
      </c>
      <c r="BI133" s="120">
        <v>121082</v>
      </c>
      <c r="BJ133" s="120">
        <v>125857</v>
      </c>
      <c r="BK133" s="120">
        <v>131422</v>
      </c>
      <c r="BL133" s="120">
        <v>137616</v>
      </c>
      <c r="BM133" s="120">
        <v>144236</v>
      </c>
      <c r="BN133" s="120">
        <v>151079</v>
      </c>
      <c r="BO133" s="120">
        <v>157927</v>
      </c>
      <c r="BP133" s="120">
        <v>164850</v>
      </c>
      <c r="BQ133" s="120">
        <v>171992</v>
      </c>
      <c r="BR133" s="120">
        <v>179247</v>
      </c>
      <c r="BS133" s="120">
        <v>186510</v>
      </c>
      <c r="BT133" s="120">
        <v>193671</v>
      </c>
      <c r="BU133" s="120">
        <v>200667</v>
      </c>
      <c r="BV133" s="120">
        <v>207563</v>
      </c>
      <c r="BW133" s="120">
        <v>214442</v>
      </c>
      <c r="BX133" s="120">
        <v>221384</v>
      </c>
      <c r="BY133" s="120">
        <v>228476</v>
      </c>
      <c r="BZ133" s="120">
        <v>235939</v>
      </c>
      <c r="CA133" s="120">
        <v>243720</v>
      </c>
      <c r="CB133" s="120">
        <v>251484</v>
      </c>
      <c r="CC133" s="120">
        <v>258890</v>
      </c>
      <c r="CD133" s="120">
        <v>265586</v>
      </c>
      <c r="CE133" s="120">
        <v>271646</v>
      </c>
      <c r="CF133" s="120">
        <v>277283</v>
      </c>
      <c r="CG133" s="120">
        <v>282347</v>
      </c>
      <c r="CH133" s="120">
        <v>286681</v>
      </c>
      <c r="CI133" s="120">
        <v>290128</v>
      </c>
      <c r="CJ133" s="120">
        <v>292452</v>
      </c>
      <c r="CK133" s="120">
        <v>293729</v>
      </c>
      <c r="CL133" s="120">
        <v>294260</v>
      </c>
      <c r="CM133" s="120">
        <v>294358</v>
      </c>
      <c r="CN133" s="120">
        <v>294345</v>
      </c>
      <c r="CO133" s="120">
        <v>294151</v>
      </c>
      <c r="CP133" s="120">
        <v>293553</v>
      </c>
      <c r="CQ133" s="120">
        <v>292647</v>
      </c>
      <c r="CR133" s="120">
        <v>291530</v>
      </c>
      <c r="CS133" s="120">
        <v>290304</v>
      </c>
      <c r="CT133" s="120">
        <v>288927</v>
      </c>
      <c r="CU133" s="120">
        <v>287329</v>
      </c>
      <c r="CV133" s="120">
        <v>285572</v>
      </c>
      <c r="CW133" s="120">
        <v>283718</v>
      </c>
      <c r="CX133" s="120">
        <v>281830</v>
      </c>
      <c r="CY133" s="120">
        <v>279907</v>
      </c>
      <c r="CZ133" s="120">
        <v>277906</v>
      </c>
      <c r="DA133" s="120">
        <v>275836</v>
      </c>
      <c r="DB133" s="120">
        <v>273703</v>
      </c>
      <c r="DC133" s="120">
        <v>271514</v>
      </c>
      <c r="DD133" s="120">
        <v>269175</v>
      </c>
      <c r="DE133" s="120">
        <v>266683</v>
      </c>
      <c r="DF133" s="120">
        <v>264180</v>
      </c>
      <c r="DG133" s="120">
        <v>261815</v>
      </c>
      <c r="DH133" s="120">
        <v>259735</v>
      </c>
      <c r="DI133" s="120">
        <v>257797</v>
      </c>
      <c r="DJ133" s="120">
        <v>255908</v>
      </c>
      <c r="DK133" s="120">
        <v>254291</v>
      </c>
      <c r="DL133" s="120">
        <v>253175</v>
      </c>
      <c r="DM133" s="120">
        <v>252792</v>
      </c>
      <c r="DN133" s="120">
        <v>253502</v>
      </c>
      <c r="DO133" s="120">
        <v>255165</v>
      </c>
      <c r="DP133" s="120">
        <v>257258</v>
      </c>
      <c r="DQ133" s="120">
        <v>259250</v>
      </c>
      <c r="DR133" s="120">
        <v>260605</v>
      </c>
      <c r="DS133" s="120">
        <v>261275</v>
      </c>
      <c r="DT133" s="120">
        <v>261613</v>
      </c>
      <c r="DU133" s="120">
        <v>261683</v>
      </c>
      <c r="DV133" s="120">
        <v>261547</v>
      </c>
      <c r="DW133" s="120">
        <v>261270</v>
      </c>
      <c r="DX133" s="120">
        <v>260796</v>
      </c>
      <c r="DY133" s="120">
        <v>260080</v>
      </c>
      <c r="DZ133" s="120">
        <v>259205</v>
      </c>
      <c r="EA133" s="120">
        <v>258256</v>
      </c>
      <c r="EB133" s="120">
        <v>257316</v>
      </c>
      <c r="EC133" s="120">
        <v>256335</v>
      </c>
      <c r="ED133" s="120">
        <v>255256</v>
      </c>
      <c r="EE133" s="120">
        <v>254157</v>
      </c>
      <c r="EF133" s="120">
        <v>253120</v>
      </c>
      <c r="EG133" s="120">
        <v>252220</v>
      </c>
      <c r="EH133" s="120">
        <v>251458</v>
      </c>
      <c r="EI133" s="120">
        <v>250779</v>
      </c>
      <c r="EJ133" s="120">
        <v>250194</v>
      </c>
      <c r="EK133" s="120">
        <v>249709</v>
      </c>
      <c r="EL133" s="120">
        <v>249333</v>
      </c>
      <c r="EM133" s="120">
        <v>249093</v>
      </c>
      <c r="EN133" s="120">
        <v>248986</v>
      </c>
      <c r="EO133" s="120">
        <v>248972</v>
      </c>
      <c r="EP133" s="120">
        <v>249012</v>
      </c>
      <c r="EQ133" s="120">
        <v>249067</v>
      </c>
      <c r="ER133" s="120">
        <v>249163</v>
      </c>
      <c r="ES133" s="120">
        <v>249327</v>
      </c>
      <c r="ET133" s="120">
        <v>249521</v>
      </c>
      <c r="EU133" s="120">
        <v>249703</v>
      </c>
      <c r="EV133" s="120">
        <v>249835</v>
      </c>
    </row>
    <row r="134" spans="1:152" ht="14.1" customHeight="1" x14ac:dyDescent="0.2">
      <c r="A134" s="113" t="s">
        <v>8</v>
      </c>
      <c r="B134" s="120">
        <v>8740</v>
      </c>
      <c r="C134" s="120">
        <v>9301</v>
      </c>
      <c r="D134" s="120">
        <v>9617</v>
      </c>
      <c r="E134" s="120">
        <v>9776</v>
      </c>
      <c r="F134" s="120">
        <v>9867</v>
      </c>
      <c r="G134" s="120">
        <v>9977</v>
      </c>
      <c r="H134" s="120">
        <v>10046</v>
      </c>
      <c r="I134" s="120">
        <v>10017</v>
      </c>
      <c r="J134" s="120">
        <v>9978</v>
      </c>
      <c r="K134" s="120">
        <v>10015</v>
      </c>
      <c r="L134" s="120">
        <v>10218</v>
      </c>
      <c r="M134" s="120">
        <v>10709</v>
      </c>
      <c r="N134" s="120">
        <v>11584</v>
      </c>
      <c r="O134" s="120">
        <v>12560</v>
      </c>
      <c r="P134" s="120">
        <v>13518</v>
      </c>
      <c r="Q134" s="120">
        <v>14333</v>
      </c>
      <c r="R134" s="120">
        <v>14951</v>
      </c>
      <c r="S134" s="120">
        <v>15443</v>
      </c>
      <c r="T134" s="120">
        <v>15874</v>
      </c>
      <c r="U134" s="120">
        <v>16308</v>
      </c>
      <c r="V134" s="120">
        <v>16820</v>
      </c>
      <c r="W134" s="120">
        <v>17427</v>
      </c>
      <c r="X134" s="120">
        <v>18084</v>
      </c>
      <c r="Y134" s="120">
        <v>18771</v>
      </c>
      <c r="Z134" s="120">
        <v>19494</v>
      </c>
      <c r="AA134" s="120">
        <v>20265</v>
      </c>
      <c r="AB134" s="120">
        <v>21005</v>
      </c>
      <c r="AC134" s="120">
        <v>21726</v>
      </c>
      <c r="AD134" s="120">
        <v>22456</v>
      </c>
      <c r="AE134" s="120">
        <v>23227</v>
      </c>
      <c r="AF134" s="120">
        <v>24069</v>
      </c>
      <c r="AG134" s="120">
        <v>24951</v>
      </c>
      <c r="AH134" s="120">
        <v>25851</v>
      </c>
      <c r="AI134" s="120">
        <v>26828</v>
      </c>
      <c r="AJ134" s="120">
        <v>27941</v>
      </c>
      <c r="AK134" s="120">
        <v>29255</v>
      </c>
      <c r="AL134" s="120">
        <v>30772</v>
      </c>
      <c r="AM134" s="120">
        <v>32459</v>
      </c>
      <c r="AN134" s="120">
        <v>34337</v>
      </c>
      <c r="AO134" s="120">
        <v>36450</v>
      </c>
      <c r="AP134" s="120">
        <v>38796</v>
      </c>
      <c r="AQ134" s="120">
        <v>41511</v>
      </c>
      <c r="AR134" s="120">
        <v>44599</v>
      </c>
      <c r="AS134" s="120">
        <v>47880</v>
      </c>
      <c r="AT134" s="120">
        <v>51164</v>
      </c>
      <c r="AU134" s="120">
        <v>54246</v>
      </c>
      <c r="AV134" s="120">
        <v>57023</v>
      </c>
      <c r="AW134" s="120">
        <v>59618</v>
      </c>
      <c r="AX134" s="120">
        <v>62159</v>
      </c>
      <c r="AY134" s="120">
        <v>64784</v>
      </c>
      <c r="AZ134" s="120">
        <v>67638</v>
      </c>
      <c r="BA134" s="120">
        <v>70707</v>
      </c>
      <c r="BB134" s="120">
        <v>73628</v>
      </c>
      <c r="BC134" s="120">
        <v>76696</v>
      </c>
      <c r="BD134" s="120">
        <v>79942</v>
      </c>
      <c r="BE134" s="120">
        <v>83398</v>
      </c>
      <c r="BF134" s="120">
        <v>87145</v>
      </c>
      <c r="BG134" s="120">
        <v>91167</v>
      </c>
      <c r="BH134" s="120">
        <v>95355</v>
      </c>
      <c r="BI134" s="120">
        <v>99598</v>
      </c>
      <c r="BJ134" s="120">
        <v>103780</v>
      </c>
      <c r="BK134" s="120">
        <v>107718</v>
      </c>
      <c r="BL134" s="120">
        <v>111484</v>
      </c>
      <c r="BM134" s="120">
        <v>115343</v>
      </c>
      <c r="BN134" s="120">
        <v>119571</v>
      </c>
      <c r="BO134" s="120">
        <v>124454</v>
      </c>
      <c r="BP134" s="120">
        <v>130146</v>
      </c>
      <c r="BQ134" s="120">
        <v>136476</v>
      </c>
      <c r="BR134" s="120">
        <v>143241</v>
      </c>
      <c r="BS134" s="120">
        <v>150231</v>
      </c>
      <c r="BT134" s="120">
        <v>157228</v>
      </c>
      <c r="BU134" s="120">
        <v>164300</v>
      </c>
      <c r="BV134" s="120">
        <v>171596</v>
      </c>
      <c r="BW134" s="120">
        <v>179009</v>
      </c>
      <c r="BX134" s="120">
        <v>186428</v>
      </c>
      <c r="BY134" s="120">
        <v>193743</v>
      </c>
      <c r="BZ134" s="120">
        <v>200891</v>
      </c>
      <c r="CA134" s="120">
        <v>207937</v>
      </c>
      <c r="CB134" s="120">
        <v>214965</v>
      </c>
      <c r="CC134" s="120">
        <v>222056</v>
      </c>
      <c r="CD134" s="120">
        <v>229296</v>
      </c>
      <c r="CE134" s="120">
        <v>236912</v>
      </c>
      <c r="CF134" s="120">
        <v>244850</v>
      </c>
      <c r="CG134" s="120">
        <v>252769</v>
      </c>
      <c r="CH134" s="120">
        <v>260315</v>
      </c>
      <c r="CI134" s="120">
        <v>267124</v>
      </c>
      <c r="CJ134" s="120">
        <v>273274</v>
      </c>
      <c r="CK134" s="120">
        <v>278983</v>
      </c>
      <c r="CL134" s="120">
        <v>284100</v>
      </c>
      <c r="CM134" s="120">
        <v>288468</v>
      </c>
      <c r="CN134" s="120">
        <v>291925</v>
      </c>
      <c r="CO134" s="120">
        <v>294240</v>
      </c>
      <c r="CP134" s="120">
        <v>295486</v>
      </c>
      <c r="CQ134" s="120">
        <v>295972</v>
      </c>
      <c r="CR134" s="120">
        <v>296012</v>
      </c>
      <c r="CS134" s="120">
        <v>295934</v>
      </c>
      <c r="CT134" s="120">
        <v>295666</v>
      </c>
      <c r="CU134" s="120">
        <v>294984</v>
      </c>
      <c r="CV134" s="120">
        <v>293987</v>
      </c>
      <c r="CW134" s="120">
        <v>292777</v>
      </c>
      <c r="CX134" s="120">
        <v>291457</v>
      </c>
      <c r="CY134" s="120">
        <v>289987</v>
      </c>
      <c r="CZ134" s="120">
        <v>288295</v>
      </c>
      <c r="DA134" s="120">
        <v>286443</v>
      </c>
      <c r="DB134" s="120">
        <v>284494</v>
      </c>
      <c r="DC134" s="120">
        <v>282515</v>
      </c>
      <c r="DD134" s="120">
        <v>280503</v>
      </c>
      <c r="DE134" s="120">
        <v>278415</v>
      </c>
      <c r="DF134" s="120">
        <v>276259</v>
      </c>
      <c r="DG134" s="120">
        <v>274043</v>
      </c>
      <c r="DH134" s="120">
        <v>271774</v>
      </c>
      <c r="DI134" s="120">
        <v>269358</v>
      </c>
      <c r="DJ134" s="120">
        <v>266790</v>
      </c>
      <c r="DK134" s="120">
        <v>264216</v>
      </c>
      <c r="DL134" s="120">
        <v>261781</v>
      </c>
      <c r="DM134" s="120">
        <v>259636</v>
      </c>
      <c r="DN134" s="120">
        <v>257636</v>
      </c>
      <c r="DO134" s="120">
        <v>255686</v>
      </c>
      <c r="DP134" s="120">
        <v>254011</v>
      </c>
      <c r="DQ134" s="120">
        <v>252840</v>
      </c>
      <c r="DR134" s="120">
        <v>252403</v>
      </c>
      <c r="DS134" s="120">
        <v>253056</v>
      </c>
      <c r="DT134" s="120">
        <v>254660</v>
      </c>
      <c r="DU134" s="120">
        <v>256694</v>
      </c>
      <c r="DV134" s="120">
        <v>258627</v>
      </c>
      <c r="DW134" s="120">
        <v>259928</v>
      </c>
      <c r="DX134" s="120">
        <v>260549</v>
      </c>
      <c r="DY134" s="120">
        <v>260844</v>
      </c>
      <c r="DZ134" s="120">
        <v>260872</v>
      </c>
      <c r="EA134" s="120">
        <v>260697</v>
      </c>
      <c r="EB134" s="120">
        <v>260383</v>
      </c>
      <c r="EC134" s="120">
        <v>259874</v>
      </c>
      <c r="ED134" s="120">
        <v>259125</v>
      </c>
      <c r="EE134" s="120">
        <v>258221</v>
      </c>
      <c r="EF134" s="120">
        <v>257242</v>
      </c>
      <c r="EG134" s="120">
        <v>256276</v>
      </c>
      <c r="EH134" s="120">
        <v>255271</v>
      </c>
      <c r="EI134" s="120">
        <v>254170</v>
      </c>
      <c r="EJ134" s="120">
        <v>253052</v>
      </c>
      <c r="EK134" s="120">
        <v>251995</v>
      </c>
      <c r="EL134" s="120">
        <v>251076</v>
      </c>
      <c r="EM134" s="120">
        <v>250293</v>
      </c>
      <c r="EN134" s="120">
        <v>249596</v>
      </c>
      <c r="EO134" s="120">
        <v>248992</v>
      </c>
      <c r="EP134" s="120">
        <v>248488</v>
      </c>
      <c r="EQ134" s="120">
        <v>248091</v>
      </c>
      <c r="ER134" s="120">
        <v>247800</v>
      </c>
      <c r="ES134" s="120">
        <v>247608</v>
      </c>
      <c r="ET134" s="120">
        <v>247526</v>
      </c>
      <c r="EU134" s="120">
        <v>247559</v>
      </c>
      <c r="EV134" s="120">
        <v>247716</v>
      </c>
    </row>
    <row r="135" spans="1:152" ht="14.1" customHeight="1" x14ac:dyDescent="0.2">
      <c r="A135" s="113" t="s">
        <v>9</v>
      </c>
      <c r="B135" s="120">
        <v>7629</v>
      </c>
      <c r="C135" s="120">
        <v>7650</v>
      </c>
      <c r="D135" s="120">
        <v>7768</v>
      </c>
      <c r="E135" s="120">
        <v>7951</v>
      </c>
      <c r="F135" s="120">
        <v>8162</v>
      </c>
      <c r="G135" s="120">
        <v>8370</v>
      </c>
      <c r="H135" s="120">
        <v>8598</v>
      </c>
      <c r="I135" s="120">
        <v>8867</v>
      </c>
      <c r="J135" s="120">
        <v>9144</v>
      </c>
      <c r="K135" s="120">
        <v>9395</v>
      </c>
      <c r="L135" s="120">
        <v>9587</v>
      </c>
      <c r="M135" s="120">
        <v>9712</v>
      </c>
      <c r="N135" s="120">
        <v>9911</v>
      </c>
      <c r="O135" s="120">
        <v>10096</v>
      </c>
      <c r="P135" s="120">
        <v>10343</v>
      </c>
      <c r="Q135" s="120">
        <v>10735</v>
      </c>
      <c r="R135" s="120">
        <v>11340</v>
      </c>
      <c r="S135" s="120">
        <v>12114</v>
      </c>
      <c r="T135" s="120">
        <v>12973</v>
      </c>
      <c r="U135" s="120">
        <v>13822</v>
      </c>
      <c r="V135" s="120">
        <v>14562</v>
      </c>
      <c r="W135" s="120">
        <v>15151</v>
      </c>
      <c r="X135" s="120">
        <v>15648</v>
      </c>
      <c r="Y135" s="120">
        <v>16103</v>
      </c>
      <c r="Z135" s="120">
        <v>16586</v>
      </c>
      <c r="AA135" s="120">
        <v>17176</v>
      </c>
      <c r="AB135" s="120">
        <v>17861</v>
      </c>
      <c r="AC135" s="120">
        <v>18609</v>
      </c>
      <c r="AD135" s="120">
        <v>19390</v>
      </c>
      <c r="AE135" s="120">
        <v>20173</v>
      </c>
      <c r="AF135" s="120">
        <v>20926</v>
      </c>
      <c r="AG135" s="120">
        <v>21623</v>
      </c>
      <c r="AH135" s="120">
        <v>22282</v>
      </c>
      <c r="AI135" s="120">
        <v>22937</v>
      </c>
      <c r="AJ135" s="120">
        <v>23628</v>
      </c>
      <c r="AK135" s="120">
        <v>24394</v>
      </c>
      <c r="AL135" s="120">
        <v>25205</v>
      </c>
      <c r="AM135" s="120">
        <v>26035</v>
      </c>
      <c r="AN135" s="120">
        <v>26945</v>
      </c>
      <c r="AO135" s="120">
        <v>28067</v>
      </c>
      <c r="AP135" s="120">
        <v>29380</v>
      </c>
      <c r="AQ135" s="120">
        <v>30880</v>
      </c>
      <c r="AR135" s="120">
        <v>32539</v>
      </c>
      <c r="AS135" s="120">
        <v>34380</v>
      </c>
      <c r="AT135" s="120">
        <v>36430</v>
      </c>
      <c r="AU135" s="120">
        <v>38714</v>
      </c>
      <c r="AV135" s="120">
        <v>41355</v>
      </c>
      <c r="AW135" s="120">
        <v>44352</v>
      </c>
      <c r="AX135" s="120">
        <v>47545</v>
      </c>
      <c r="AY135" s="120">
        <v>50759</v>
      </c>
      <c r="AZ135" s="120">
        <v>53813</v>
      </c>
      <c r="BA135" s="120">
        <v>56614</v>
      </c>
      <c r="BB135" s="120">
        <v>59023</v>
      </c>
      <c r="BC135" s="120">
        <v>61401</v>
      </c>
      <c r="BD135" s="120">
        <v>63872</v>
      </c>
      <c r="BE135" s="120">
        <v>66570</v>
      </c>
      <c r="BF135" s="120">
        <v>69486</v>
      </c>
      <c r="BG135" s="120">
        <v>72537</v>
      </c>
      <c r="BH135" s="120">
        <v>75743</v>
      </c>
      <c r="BI135" s="120">
        <v>79124</v>
      </c>
      <c r="BJ135" s="120">
        <v>82700</v>
      </c>
      <c r="BK135" s="120">
        <v>86543</v>
      </c>
      <c r="BL135" s="120">
        <v>90647</v>
      </c>
      <c r="BM135" s="120">
        <v>94911</v>
      </c>
      <c r="BN135" s="120">
        <v>99230</v>
      </c>
      <c r="BO135" s="120">
        <v>103498</v>
      </c>
      <c r="BP135" s="120">
        <v>107532</v>
      </c>
      <c r="BQ135" s="120">
        <v>111396</v>
      </c>
      <c r="BR135" s="120">
        <v>115359</v>
      </c>
      <c r="BS135" s="120">
        <v>119696</v>
      </c>
      <c r="BT135" s="120">
        <v>124692</v>
      </c>
      <c r="BU135" s="120">
        <v>130505</v>
      </c>
      <c r="BV135" s="120">
        <v>136961</v>
      </c>
      <c r="BW135" s="120">
        <v>143858</v>
      </c>
      <c r="BX135" s="120">
        <v>150981</v>
      </c>
      <c r="BY135" s="120">
        <v>158111</v>
      </c>
      <c r="BZ135" s="120">
        <v>165318</v>
      </c>
      <c r="CA135" s="120">
        <v>172751</v>
      </c>
      <c r="CB135" s="120">
        <v>180301</v>
      </c>
      <c r="CC135" s="120">
        <v>187856</v>
      </c>
      <c r="CD135" s="120">
        <v>195304</v>
      </c>
      <c r="CE135" s="120">
        <v>202586</v>
      </c>
      <c r="CF135" s="120">
        <v>209769</v>
      </c>
      <c r="CG135" s="120">
        <v>216928</v>
      </c>
      <c r="CH135" s="120">
        <v>224142</v>
      </c>
      <c r="CI135" s="120">
        <v>231491</v>
      </c>
      <c r="CJ135" s="120">
        <v>239203</v>
      </c>
      <c r="CK135" s="120">
        <v>247228</v>
      </c>
      <c r="CL135" s="120">
        <v>255219</v>
      </c>
      <c r="CM135" s="120">
        <v>262820</v>
      </c>
      <c r="CN135" s="120">
        <v>269663</v>
      </c>
      <c r="CO135" s="120">
        <v>275826</v>
      </c>
      <c r="CP135" s="120">
        <v>281533</v>
      </c>
      <c r="CQ135" s="120">
        <v>286629</v>
      </c>
      <c r="CR135" s="120">
        <v>290957</v>
      </c>
      <c r="CS135" s="120">
        <v>294357</v>
      </c>
      <c r="CT135" s="120">
        <v>296595</v>
      </c>
      <c r="CU135" s="120">
        <v>297746</v>
      </c>
      <c r="CV135" s="120">
        <v>298127</v>
      </c>
      <c r="CW135" s="120">
        <v>298057</v>
      </c>
      <c r="CX135" s="120">
        <v>297868</v>
      </c>
      <c r="CY135" s="120">
        <v>297489</v>
      </c>
      <c r="CZ135" s="120">
        <v>296693</v>
      </c>
      <c r="DA135" s="120">
        <v>295580</v>
      </c>
      <c r="DB135" s="120">
        <v>294254</v>
      </c>
      <c r="DC135" s="120">
        <v>292822</v>
      </c>
      <c r="DD135" s="120">
        <v>291241</v>
      </c>
      <c r="DE135" s="120">
        <v>289439</v>
      </c>
      <c r="DF135" s="120">
        <v>287479</v>
      </c>
      <c r="DG135" s="120">
        <v>285427</v>
      </c>
      <c r="DH135" s="120">
        <v>283347</v>
      </c>
      <c r="DI135" s="120">
        <v>281236</v>
      </c>
      <c r="DJ135" s="120">
        <v>279053</v>
      </c>
      <c r="DK135" s="120">
        <v>276806</v>
      </c>
      <c r="DL135" s="120">
        <v>274502</v>
      </c>
      <c r="DM135" s="120">
        <v>272149</v>
      </c>
      <c r="DN135" s="120">
        <v>269653</v>
      </c>
      <c r="DO135" s="120">
        <v>267009</v>
      </c>
      <c r="DP135" s="120">
        <v>264362</v>
      </c>
      <c r="DQ135" s="120">
        <v>261857</v>
      </c>
      <c r="DR135" s="120">
        <v>259645</v>
      </c>
      <c r="DS135" s="120">
        <v>257579</v>
      </c>
      <c r="DT135" s="120">
        <v>255562</v>
      </c>
      <c r="DU135" s="120">
        <v>253825</v>
      </c>
      <c r="DV135" s="120">
        <v>252593</v>
      </c>
      <c r="DW135" s="120">
        <v>252099</v>
      </c>
      <c r="DX135" s="120">
        <v>252700</v>
      </c>
      <c r="DY135" s="120">
        <v>254255</v>
      </c>
      <c r="DZ135" s="120">
        <v>256239</v>
      </c>
      <c r="EA135" s="120">
        <v>258124</v>
      </c>
      <c r="EB135" s="120">
        <v>259379</v>
      </c>
      <c r="EC135" s="120">
        <v>259956</v>
      </c>
      <c r="ED135" s="120">
        <v>260208</v>
      </c>
      <c r="EE135" s="120">
        <v>260198</v>
      </c>
      <c r="EF135" s="120">
        <v>259986</v>
      </c>
      <c r="EG135" s="120">
        <v>259637</v>
      </c>
      <c r="EH135" s="120">
        <v>259095</v>
      </c>
      <c r="EI135" s="120">
        <v>258318</v>
      </c>
      <c r="EJ135" s="120">
        <v>257386</v>
      </c>
      <c r="EK135" s="120">
        <v>256383</v>
      </c>
      <c r="EL135" s="120">
        <v>255392</v>
      </c>
      <c r="EM135" s="120">
        <v>254362</v>
      </c>
      <c r="EN135" s="120">
        <v>253240</v>
      </c>
      <c r="EO135" s="120">
        <v>252100</v>
      </c>
      <c r="EP135" s="120">
        <v>251020</v>
      </c>
      <c r="EQ135" s="120">
        <v>250081</v>
      </c>
      <c r="ER135" s="120">
        <v>249229</v>
      </c>
      <c r="ES135" s="120">
        <v>248415</v>
      </c>
      <c r="ET135" s="120">
        <v>247717</v>
      </c>
      <c r="EU135" s="120">
        <v>247214</v>
      </c>
      <c r="EV135" s="120">
        <v>246983</v>
      </c>
    </row>
    <row r="136" spans="1:152" ht="14.1" customHeight="1" x14ac:dyDescent="0.2">
      <c r="A136" s="113" t="s">
        <v>10</v>
      </c>
      <c r="B136" s="120">
        <v>7090</v>
      </c>
      <c r="C136" s="120">
        <v>7070</v>
      </c>
      <c r="D136" s="120">
        <v>7078</v>
      </c>
      <c r="E136" s="120">
        <v>7114</v>
      </c>
      <c r="F136" s="120">
        <v>7173</v>
      </c>
      <c r="G136" s="120">
        <v>7253</v>
      </c>
      <c r="H136" s="120">
        <v>7358</v>
      </c>
      <c r="I136" s="120">
        <v>7486</v>
      </c>
      <c r="J136" s="120">
        <v>7638</v>
      </c>
      <c r="K136" s="120">
        <v>7809</v>
      </c>
      <c r="L136" s="120">
        <v>7999</v>
      </c>
      <c r="M136" s="120">
        <v>8263</v>
      </c>
      <c r="N136" s="120">
        <v>8704</v>
      </c>
      <c r="O136" s="120">
        <v>9163</v>
      </c>
      <c r="P136" s="120">
        <v>9602</v>
      </c>
      <c r="Q136" s="120">
        <v>9977</v>
      </c>
      <c r="R136" s="120">
        <v>10230</v>
      </c>
      <c r="S136" s="120">
        <v>10379</v>
      </c>
      <c r="T136" s="120">
        <v>10509</v>
      </c>
      <c r="U136" s="120">
        <v>10710</v>
      </c>
      <c r="V136" s="120">
        <v>11077</v>
      </c>
      <c r="W136" s="120">
        <v>11684</v>
      </c>
      <c r="X136" s="120">
        <v>12479</v>
      </c>
      <c r="Y136" s="120">
        <v>13367</v>
      </c>
      <c r="Z136" s="120">
        <v>14252</v>
      </c>
      <c r="AA136" s="120">
        <v>15033</v>
      </c>
      <c r="AB136" s="120">
        <v>15658</v>
      </c>
      <c r="AC136" s="120">
        <v>16192</v>
      </c>
      <c r="AD136" s="120">
        <v>16685</v>
      </c>
      <c r="AE136" s="120">
        <v>17191</v>
      </c>
      <c r="AF136" s="120">
        <v>17768</v>
      </c>
      <c r="AG136" s="120">
        <v>18437</v>
      </c>
      <c r="AH136" s="120">
        <v>19166</v>
      </c>
      <c r="AI136" s="120">
        <v>19923</v>
      </c>
      <c r="AJ136" s="120">
        <v>20678</v>
      </c>
      <c r="AK136" s="120">
        <v>21402</v>
      </c>
      <c r="AL136" s="120">
        <v>22068</v>
      </c>
      <c r="AM136" s="120">
        <v>22696</v>
      </c>
      <c r="AN136" s="120">
        <v>23325</v>
      </c>
      <c r="AO136" s="120">
        <v>24048</v>
      </c>
      <c r="AP136" s="120">
        <v>24843</v>
      </c>
      <c r="AQ136" s="120">
        <v>25676</v>
      </c>
      <c r="AR136" s="120">
        <v>26522</v>
      </c>
      <c r="AS136" s="120">
        <v>27437</v>
      </c>
      <c r="AT136" s="120">
        <v>28481</v>
      </c>
      <c r="AU136" s="120">
        <v>29716</v>
      </c>
      <c r="AV136" s="120">
        <v>31131</v>
      </c>
      <c r="AW136" s="120">
        <v>32694</v>
      </c>
      <c r="AX136" s="120">
        <v>34435</v>
      </c>
      <c r="AY136" s="120">
        <v>36387</v>
      </c>
      <c r="AZ136" s="120">
        <v>38584</v>
      </c>
      <c r="BA136" s="120">
        <v>41148</v>
      </c>
      <c r="BB136" s="120">
        <v>43962</v>
      </c>
      <c r="BC136" s="120">
        <v>46962</v>
      </c>
      <c r="BD136" s="120">
        <v>49970</v>
      </c>
      <c r="BE136" s="120">
        <v>52803</v>
      </c>
      <c r="BF136" s="120">
        <v>55375</v>
      </c>
      <c r="BG136" s="120">
        <v>57801</v>
      </c>
      <c r="BH136" s="120">
        <v>60199</v>
      </c>
      <c r="BI136" s="120">
        <v>62691</v>
      </c>
      <c r="BJ136" s="120">
        <v>65404</v>
      </c>
      <c r="BK136" s="120">
        <v>68330</v>
      </c>
      <c r="BL136" s="120">
        <v>71387</v>
      </c>
      <c r="BM136" s="120">
        <v>74598</v>
      </c>
      <c r="BN136" s="120">
        <v>77985</v>
      </c>
      <c r="BO136" s="120">
        <v>81573</v>
      </c>
      <c r="BP136" s="120">
        <v>85433</v>
      </c>
      <c r="BQ136" s="120">
        <v>89558</v>
      </c>
      <c r="BR136" s="120">
        <v>93846</v>
      </c>
      <c r="BS136" s="120">
        <v>98193</v>
      </c>
      <c r="BT136" s="120">
        <v>102488</v>
      </c>
      <c r="BU136" s="120">
        <v>106553</v>
      </c>
      <c r="BV136" s="120">
        <v>110451</v>
      </c>
      <c r="BW136" s="120">
        <v>114449</v>
      </c>
      <c r="BX136" s="120">
        <v>118821</v>
      </c>
      <c r="BY136" s="120">
        <v>123851</v>
      </c>
      <c r="BZ136" s="120">
        <v>129695</v>
      </c>
      <c r="CA136" s="120">
        <v>136183</v>
      </c>
      <c r="CB136" s="120">
        <v>143111</v>
      </c>
      <c r="CC136" s="120">
        <v>150265</v>
      </c>
      <c r="CD136" s="120">
        <v>157430</v>
      </c>
      <c r="CE136" s="120">
        <v>164677</v>
      </c>
      <c r="CF136" s="120">
        <v>172154</v>
      </c>
      <c r="CG136" s="120">
        <v>179748</v>
      </c>
      <c r="CH136" s="120">
        <v>187342</v>
      </c>
      <c r="CI136" s="120">
        <v>194819</v>
      </c>
      <c r="CJ136" s="120">
        <v>202118</v>
      </c>
      <c r="CK136" s="120">
        <v>209312</v>
      </c>
      <c r="CL136" s="120">
        <v>216473</v>
      </c>
      <c r="CM136" s="120">
        <v>223680</v>
      </c>
      <c r="CN136" s="120">
        <v>231012</v>
      </c>
      <c r="CO136" s="120">
        <v>238697</v>
      </c>
      <c r="CP136" s="120">
        <v>246684</v>
      </c>
      <c r="CQ136" s="120">
        <v>254627</v>
      </c>
      <c r="CR136" s="120">
        <v>262171</v>
      </c>
      <c r="CS136" s="120">
        <v>268949</v>
      </c>
      <c r="CT136" s="120">
        <v>275040</v>
      </c>
      <c r="CU136" s="120">
        <v>280665</v>
      </c>
      <c r="CV136" s="120">
        <v>285676</v>
      </c>
      <c r="CW136" s="120">
        <v>289915</v>
      </c>
      <c r="CX136" s="120">
        <v>293229</v>
      </c>
      <c r="CY136" s="120">
        <v>295382</v>
      </c>
      <c r="CZ136" s="120">
        <v>296454</v>
      </c>
      <c r="DA136" s="120">
        <v>296757</v>
      </c>
      <c r="DB136" s="120">
        <v>296614</v>
      </c>
      <c r="DC136" s="120">
        <v>296351</v>
      </c>
      <c r="DD136" s="120">
        <v>295901</v>
      </c>
      <c r="DE136" s="120">
        <v>295035</v>
      </c>
      <c r="DF136" s="120">
        <v>293858</v>
      </c>
      <c r="DG136" s="120">
        <v>292471</v>
      </c>
      <c r="DH136" s="120">
        <v>290980</v>
      </c>
      <c r="DI136" s="120">
        <v>289344</v>
      </c>
      <c r="DJ136" s="120">
        <v>287490</v>
      </c>
      <c r="DK136" s="120">
        <v>285482</v>
      </c>
      <c r="DL136" s="120">
        <v>283384</v>
      </c>
      <c r="DM136" s="120">
        <v>281263</v>
      </c>
      <c r="DN136" s="120">
        <v>279115</v>
      </c>
      <c r="DO136" s="120">
        <v>276899</v>
      </c>
      <c r="DP136" s="120">
        <v>274622</v>
      </c>
      <c r="DQ136" s="120">
        <v>272289</v>
      </c>
      <c r="DR136" s="120">
        <v>269909</v>
      </c>
      <c r="DS136" s="120">
        <v>267386</v>
      </c>
      <c r="DT136" s="120">
        <v>264717</v>
      </c>
      <c r="DU136" s="120">
        <v>262046</v>
      </c>
      <c r="DV136" s="120">
        <v>259520</v>
      </c>
      <c r="DW136" s="120">
        <v>257288</v>
      </c>
      <c r="DX136" s="120">
        <v>255207</v>
      </c>
      <c r="DY136" s="120">
        <v>253180</v>
      </c>
      <c r="DZ136" s="120">
        <v>251433</v>
      </c>
      <c r="EA136" s="120">
        <v>250189</v>
      </c>
      <c r="EB136" s="120">
        <v>249676</v>
      </c>
      <c r="EC136" s="120">
        <v>250249</v>
      </c>
      <c r="ED136" s="120">
        <v>251765</v>
      </c>
      <c r="EE136" s="120">
        <v>253707</v>
      </c>
      <c r="EF136" s="120">
        <v>255552</v>
      </c>
      <c r="EG136" s="120">
        <v>256775</v>
      </c>
      <c r="EH136" s="120">
        <v>257328</v>
      </c>
      <c r="EI136" s="120">
        <v>257561</v>
      </c>
      <c r="EJ136" s="120">
        <v>257535</v>
      </c>
      <c r="EK136" s="120">
        <v>257312</v>
      </c>
      <c r="EL136" s="120">
        <v>256953</v>
      </c>
      <c r="EM136" s="120">
        <v>256402</v>
      </c>
      <c r="EN136" s="120">
        <v>255620</v>
      </c>
      <c r="EO136" s="120">
        <v>254685</v>
      </c>
      <c r="EP136" s="120">
        <v>253680</v>
      </c>
      <c r="EQ136" s="120">
        <v>252686</v>
      </c>
      <c r="ER136" s="120">
        <v>251650</v>
      </c>
      <c r="ES136" s="120">
        <v>250518</v>
      </c>
      <c r="ET136" s="120">
        <v>249370</v>
      </c>
      <c r="EU136" s="120">
        <v>248291</v>
      </c>
      <c r="EV136" s="120">
        <v>247365</v>
      </c>
    </row>
    <row r="137" spans="1:152" ht="14.1" customHeight="1" x14ac:dyDescent="0.2">
      <c r="A137" s="113" t="s">
        <v>11</v>
      </c>
      <c r="B137" s="120">
        <v>5409</v>
      </c>
      <c r="C137" s="120">
        <v>5744</v>
      </c>
      <c r="D137" s="120">
        <v>5975</v>
      </c>
      <c r="E137" s="120">
        <v>6135</v>
      </c>
      <c r="F137" s="120">
        <v>6253</v>
      </c>
      <c r="G137" s="120">
        <v>6363</v>
      </c>
      <c r="H137" s="120">
        <v>6442</v>
      </c>
      <c r="I137" s="120">
        <v>6469</v>
      </c>
      <c r="J137" s="120">
        <v>6476</v>
      </c>
      <c r="K137" s="120">
        <v>6495</v>
      </c>
      <c r="L137" s="120">
        <v>6558</v>
      </c>
      <c r="M137" s="120">
        <v>6694</v>
      </c>
      <c r="N137" s="120">
        <v>6977</v>
      </c>
      <c r="O137" s="120">
        <v>7287</v>
      </c>
      <c r="P137" s="120">
        <v>7622</v>
      </c>
      <c r="Q137" s="120">
        <v>7978</v>
      </c>
      <c r="R137" s="120">
        <v>8379</v>
      </c>
      <c r="S137" s="120">
        <v>8831</v>
      </c>
      <c r="T137" s="120">
        <v>9299</v>
      </c>
      <c r="U137" s="120">
        <v>9748</v>
      </c>
      <c r="V137" s="120">
        <v>10139</v>
      </c>
      <c r="W137" s="120">
        <v>10409</v>
      </c>
      <c r="X137" s="120">
        <v>10578</v>
      </c>
      <c r="Y137" s="120">
        <v>10731</v>
      </c>
      <c r="Z137" s="120">
        <v>10955</v>
      </c>
      <c r="AA137" s="120">
        <v>11338</v>
      </c>
      <c r="AB137" s="120">
        <v>11971</v>
      </c>
      <c r="AC137" s="120">
        <v>12798</v>
      </c>
      <c r="AD137" s="120">
        <v>13721</v>
      </c>
      <c r="AE137" s="120">
        <v>14635</v>
      </c>
      <c r="AF137" s="120">
        <v>15430</v>
      </c>
      <c r="AG137" s="120">
        <v>16062</v>
      </c>
      <c r="AH137" s="120">
        <v>16600</v>
      </c>
      <c r="AI137" s="120">
        <v>17096</v>
      </c>
      <c r="AJ137" s="120">
        <v>17607</v>
      </c>
      <c r="AK137" s="120">
        <v>18189</v>
      </c>
      <c r="AL137" s="120">
        <v>18869</v>
      </c>
      <c r="AM137" s="120">
        <v>19609</v>
      </c>
      <c r="AN137" s="120">
        <v>20379</v>
      </c>
      <c r="AO137" s="120">
        <v>21168</v>
      </c>
      <c r="AP137" s="120">
        <v>21921</v>
      </c>
      <c r="AQ137" s="120">
        <v>22610</v>
      </c>
      <c r="AR137" s="120">
        <v>23254</v>
      </c>
      <c r="AS137" s="120">
        <v>23893</v>
      </c>
      <c r="AT137" s="120">
        <v>24561</v>
      </c>
      <c r="AU137" s="120">
        <v>25300</v>
      </c>
      <c r="AV137" s="120">
        <v>26074</v>
      </c>
      <c r="AW137" s="120">
        <v>26856</v>
      </c>
      <c r="AX137" s="120">
        <v>27706</v>
      </c>
      <c r="AY137" s="120">
        <v>28683</v>
      </c>
      <c r="AZ137" s="120">
        <v>29852</v>
      </c>
      <c r="BA137" s="120">
        <v>31199</v>
      </c>
      <c r="BB137" s="120">
        <v>32670</v>
      </c>
      <c r="BC137" s="120">
        <v>34318</v>
      </c>
      <c r="BD137" s="120">
        <v>36177</v>
      </c>
      <c r="BE137" s="120">
        <v>38279</v>
      </c>
      <c r="BF137" s="120">
        <v>40749</v>
      </c>
      <c r="BG137" s="120">
        <v>43574</v>
      </c>
      <c r="BH137" s="120">
        <v>46585</v>
      </c>
      <c r="BI137" s="120">
        <v>49605</v>
      </c>
      <c r="BJ137" s="120">
        <v>52451</v>
      </c>
      <c r="BK137" s="120">
        <v>55035</v>
      </c>
      <c r="BL137" s="120">
        <v>57472</v>
      </c>
      <c r="BM137" s="120">
        <v>59883</v>
      </c>
      <c r="BN137" s="120">
        <v>62391</v>
      </c>
      <c r="BO137" s="120">
        <v>65123</v>
      </c>
      <c r="BP137" s="120">
        <v>68073</v>
      </c>
      <c r="BQ137" s="120">
        <v>71160</v>
      </c>
      <c r="BR137" s="120">
        <v>74403</v>
      </c>
      <c r="BS137" s="120">
        <v>77823</v>
      </c>
      <c r="BT137" s="120">
        <v>81445</v>
      </c>
      <c r="BU137" s="120">
        <v>85338</v>
      </c>
      <c r="BV137" s="120">
        <v>89496</v>
      </c>
      <c r="BW137" s="120">
        <v>93818</v>
      </c>
      <c r="BX137" s="120">
        <v>98199</v>
      </c>
      <c r="BY137" s="120">
        <v>102532</v>
      </c>
      <c r="BZ137" s="120">
        <v>106635</v>
      </c>
      <c r="CA137" s="120">
        <v>110571</v>
      </c>
      <c r="CB137" s="120">
        <v>114608</v>
      </c>
      <c r="CC137" s="120">
        <v>119022</v>
      </c>
      <c r="CD137" s="120">
        <v>124096</v>
      </c>
      <c r="CE137" s="120">
        <v>129990</v>
      </c>
      <c r="CF137" s="120">
        <v>136534</v>
      </c>
      <c r="CG137" s="120">
        <v>143516</v>
      </c>
      <c r="CH137" s="120">
        <v>150723</v>
      </c>
      <c r="CI137" s="120">
        <v>157929</v>
      </c>
      <c r="CJ137" s="120">
        <v>165207</v>
      </c>
      <c r="CK137" s="120">
        <v>172708</v>
      </c>
      <c r="CL137" s="120">
        <v>180318</v>
      </c>
      <c r="CM137" s="120">
        <v>187920</v>
      </c>
      <c r="CN137" s="120">
        <v>195395</v>
      </c>
      <c r="CO137" s="120">
        <v>202683</v>
      </c>
      <c r="CP137" s="120">
        <v>209857</v>
      </c>
      <c r="CQ137" s="120">
        <v>216989</v>
      </c>
      <c r="CR137" s="120">
        <v>224157</v>
      </c>
      <c r="CS137" s="120">
        <v>231441</v>
      </c>
      <c r="CT137" s="120">
        <v>239069</v>
      </c>
      <c r="CU137" s="120">
        <v>246989</v>
      </c>
      <c r="CV137" s="120">
        <v>254856</v>
      </c>
      <c r="CW137" s="120">
        <v>262314</v>
      </c>
      <c r="CX137" s="120">
        <v>269004</v>
      </c>
      <c r="CY137" s="120">
        <v>275003</v>
      </c>
      <c r="CZ137" s="120">
        <v>280535</v>
      </c>
      <c r="DA137" s="120">
        <v>285449</v>
      </c>
      <c r="DB137" s="120">
        <v>289591</v>
      </c>
      <c r="DC137" s="120">
        <v>292805</v>
      </c>
      <c r="DD137" s="120">
        <v>294859</v>
      </c>
      <c r="DE137" s="120">
        <v>295834</v>
      </c>
      <c r="DF137" s="120">
        <v>296043</v>
      </c>
      <c r="DG137" s="120">
        <v>295809</v>
      </c>
      <c r="DH137" s="120">
        <v>295460</v>
      </c>
      <c r="DI137" s="120">
        <v>294923</v>
      </c>
      <c r="DJ137" s="120">
        <v>293977</v>
      </c>
      <c r="DK137" s="120">
        <v>292721</v>
      </c>
      <c r="DL137" s="120">
        <v>291261</v>
      </c>
      <c r="DM137" s="120">
        <v>289703</v>
      </c>
      <c r="DN137" s="120">
        <v>288003</v>
      </c>
      <c r="DO137" s="120">
        <v>286092</v>
      </c>
      <c r="DP137" s="120">
        <v>284031</v>
      </c>
      <c r="DQ137" s="120">
        <v>281882</v>
      </c>
      <c r="DR137" s="120">
        <v>279711</v>
      </c>
      <c r="DS137" s="120">
        <v>277511</v>
      </c>
      <c r="DT137" s="120">
        <v>275243</v>
      </c>
      <c r="DU137" s="120">
        <v>272915</v>
      </c>
      <c r="DV137" s="120">
        <v>270537</v>
      </c>
      <c r="DW137" s="120">
        <v>268119</v>
      </c>
      <c r="DX137" s="120">
        <v>265567</v>
      </c>
      <c r="DY137" s="120">
        <v>262876</v>
      </c>
      <c r="DZ137" s="120">
        <v>260188</v>
      </c>
      <c r="EA137" s="120">
        <v>257648</v>
      </c>
      <c r="EB137" s="120">
        <v>255399</v>
      </c>
      <c r="EC137" s="120">
        <v>253301</v>
      </c>
      <c r="ED137" s="120">
        <v>251257</v>
      </c>
      <c r="EE137" s="120">
        <v>249491</v>
      </c>
      <c r="EF137" s="120">
        <v>248228</v>
      </c>
      <c r="EG137" s="120">
        <v>247692</v>
      </c>
      <c r="EH137" s="120">
        <v>248237</v>
      </c>
      <c r="EI137" s="120">
        <v>249719</v>
      </c>
      <c r="EJ137" s="120">
        <v>251623</v>
      </c>
      <c r="EK137" s="120">
        <v>253432</v>
      </c>
      <c r="EL137" s="120">
        <v>254622</v>
      </c>
      <c r="EM137" s="120">
        <v>255151</v>
      </c>
      <c r="EN137" s="120">
        <v>255364</v>
      </c>
      <c r="EO137" s="120">
        <v>255320</v>
      </c>
      <c r="EP137" s="120">
        <v>255080</v>
      </c>
      <c r="EQ137" s="120">
        <v>254705</v>
      </c>
      <c r="ER137" s="120">
        <v>254155</v>
      </c>
      <c r="ES137" s="120">
        <v>253386</v>
      </c>
      <c r="ET137" s="120">
        <v>252462</v>
      </c>
      <c r="EU137" s="120">
        <v>251441</v>
      </c>
      <c r="EV137" s="120">
        <v>250388</v>
      </c>
    </row>
    <row r="138" spans="1:152" ht="14.1" customHeight="1" x14ac:dyDescent="0.2">
      <c r="A138" s="113" t="s">
        <v>12</v>
      </c>
      <c r="B138" s="120">
        <v>4633</v>
      </c>
      <c r="C138" s="120">
        <v>4509</v>
      </c>
      <c r="D138" s="120">
        <v>4495</v>
      </c>
      <c r="E138" s="120">
        <v>4556</v>
      </c>
      <c r="F138" s="120">
        <v>4659</v>
      </c>
      <c r="G138" s="120">
        <v>4771</v>
      </c>
      <c r="H138" s="120">
        <v>4913</v>
      </c>
      <c r="I138" s="120">
        <v>5108</v>
      </c>
      <c r="J138" s="120">
        <v>5323</v>
      </c>
      <c r="K138" s="120">
        <v>5523</v>
      </c>
      <c r="L138" s="120">
        <v>5674</v>
      </c>
      <c r="M138" s="120">
        <v>5785</v>
      </c>
      <c r="N138" s="120">
        <v>5953</v>
      </c>
      <c r="O138" s="120">
        <v>6106</v>
      </c>
      <c r="P138" s="120">
        <v>6270</v>
      </c>
      <c r="Q138" s="120">
        <v>6475</v>
      </c>
      <c r="R138" s="120">
        <v>6727</v>
      </c>
      <c r="S138" s="120">
        <v>7008</v>
      </c>
      <c r="T138" s="120">
        <v>7314</v>
      </c>
      <c r="U138" s="120">
        <v>7646</v>
      </c>
      <c r="V138" s="120">
        <v>8002</v>
      </c>
      <c r="W138" s="120">
        <v>8405</v>
      </c>
      <c r="X138" s="120">
        <v>8862</v>
      </c>
      <c r="Y138" s="120">
        <v>9335</v>
      </c>
      <c r="Z138" s="120">
        <v>9782</v>
      </c>
      <c r="AA138" s="120">
        <v>10156</v>
      </c>
      <c r="AB138" s="120">
        <v>10411</v>
      </c>
      <c r="AC138" s="120">
        <v>10565</v>
      </c>
      <c r="AD138" s="120">
        <v>10707</v>
      </c>
      <c r="AE138" s="120">
        <v>10927</v>
      </c>
      <c r="AF138" s="120">
        <v>11320</v>
      </c>
      <c r="AG138" s="120">
        <v>11966</v>
      </c>
      <c r="AH138" s="120">
        <v>12807</v>
      </c>
      <c r="AI138" s="120">
        <v>13743</v>
      </c>
      <c r="AJ138" s="120">
        <v>14671</v>
      </c>
      <c r="AK138" s="120">
        <v>15479</v>
      </c>
      <c r="AL138" s="120">
        <v>16127</v>
      </c>
      <c r="AM138" s="120">
        <v>16685</v>
      </c>
      <c r="AN138" s="120">
        <v>17201</v>
      </c>
      <c r="AO138" s="120">
        <v>17716</v>
      </c>
      <c r="AP138" s="120">
        <v>18297</v>
      </c>
      <c r="AQ138" s="120">
        <v>18970</v>
      </c>
      <c r="AR138" s="120">
        <v>19698</v>
      </c>
      <c r="AS138" s="120">
        <v>20450</v>
      </c>
      <c r="AT138" s="120">
        <v>21195</v>
      </c>
      <c r="AU138" s="120">
        <v>21902</v>
      </c>
      <c r="AV138" s="120">
        <v>22543</v>
      </c>
      <c r="AW138" s="120">
        <v>23141</v>
      </c>
      <c r="AX138" s="120">
        <v>23729</v>
      </c>
      <c r="AY138" s="120">
        <v>24344</v>
      </c>
      <c r="AZ138" s="120">
        <v>25023</v>
      </c>
      <c r="BA138" s="120">
        <v>25730</v>
      </c>
      <c r="BB138" s="120">
        <v>26478</v>
      </c>
      <c r="BC138" s="120">
        <v>27294</v>
      </c>
      <c r="BD138" s="120">
        <v>28241</v>
      </c>
      <c r="BE138" s="120">
        <v>29386</v>
      </c>
      <c r="BF138" s="120">
        <v>30715</v>
      </c>
      <c r="BG138" s="120">
        <v>32191</v>
      </c>
      <c r="BH138" s="120">
        <v>33843</v>
      </c>
      <c r="BI138" s="120">
        <v>35703</v>
      </c>
      <c r="BJ138" s="120">
        <v>37805</v>
      </c>
      <c r="BK138" s="120">
        <v>40268</v>
      </c>
      <c r="BL138" s="120">
        <v>43083</v>
      </c>
      <c r="BM138" s="120">
        <v>46081</v>
      </c>
      <c r="BN138" s="120">
        <v>49091</v>
      </c>
      <c r="BO138" s="120">
        <v>51933</v>
      </c>
      <c r="BP138" s="120">
        <v>54522</v>
      </c>
      <c r="BQ138" s="120">
        <v>56970</v>
      </c>
      <c r="BR138" s="120">
        <v>59394</v>
      </c>
      <c r="BS138" s="120">
        <v>61917</v>
      </c>
      <c r="BT138" s="120">
        <v>64663</v>
      </c>
      <c r="BU138" s="120">
        <v>67625</v>
      </c>
      <c r="BV138" s="120">
        <v>70722</v>
      </c>
      <c r="BW138" s="120">
        <v>73975</v>
      </c>
      <c r="BX138" s="120">
        <v>77408</v>
      </c>
      <c r="BY138" s="120">
        <v>81041</v>
      </c>
      <c r="BZ138" s="120">
        <v>84947</v>
      </c>
      <c r="CA138" s="120">
        <v>89120</v>
      </c>
      <c r="CB138" s="120">
        <v>93457</v>
      </c>
      <c r="CC138" s="120">
        <v>97853</v>
      </c>
      <c r="CD138" s="120">
        <v>102202</v>
      </c>
      <c r="CE138" s="120">
        <v>106325</v>
      </c>
      <c r="CF138" s="120">
        <v>110284</v>
      </c>
      <c r="CG138" s="120">
        <v>114345</v>
      </c>
      <c r="CH138" s="120">
        <v>118779</v>
      </c>
      <c r="CI138" s="120">
        <v>123865</v>
      </c>
      <c r="CJ138" s="120">
        <v>129761</v>
      </c>
      <c r="CK138" s="120">
        <v>136297</v>
      </c>
      <c r="CL138" s="120">
        <v>143266</v>
      </c>
      <c r="CM138" s="120">
        <v>150451</v>
      </c>
      <c r="CN138" s="120">
        <v>157630</v>
      </c>
      <c r="CO138" s="120">
        <v>164875</v>
      </c>
      <c r="CP138" s="120">
        <v>172334</v>
      </c>
      <c r="CQ138" s="120">
        <v>179896</v>
      </c>
      <c r="CR138" s="120">
        <v>187440</v>
      </c>
      <c r="CS138" s="120">
        <v>194849</v>
      </c>
      <c r="CT138" s="120">
        <v>202061</v>
      </c>
      <c r="CU138" s="120">
        <v>209150</v>
      </c>
      <c r="CV138" s="120">
        <v>216190</v>
      </c>
      <c r="CW138" s="120">
        <v>223262</v>
      </c>
      <c r="CX138" s="120">
        <v>230446</v>
      </c>
      <c r="CY138" s="120">
        <v>237970</v>
      </c>
      <c r="CZ138" s="120">
        <v>245783</v>
      </c>
      <c r="DA138" s="120">
        <v>253538</v>
      </c>
      <c r="DB138" s="120">
        <v>260882</v>
      </c>
      <c r="DC138" s="120">
        <v>267456</v>
      </c>
      <c r="DD138" s="120">
        <v>273340</v>
      </c>
      <c r="DE138" s="120">
        <v>278758</v>
      </c>
      <c r="DF138" s="120">
        <v>283562</v>
      </c>
      <c r="DG138" s="120">
        <v>287595</v>
      </c>
      <c r="DH138" s="120">
        <v>290707</v>
      </c>
      <c r="DI138" s="120">
        <v>292667</v>
      </c>
      <c r="DJ138" s="120">
        <v>293558</v>
      </c>
      <c r="DK138" s="120">
        <v>293694</v>
      </c>
      <c r="DL138" s="120">
        <v>293393</v>
      </c>
      <c r="DM138" s="120">
        <v>292979</v>
      </c>
      <c r="DN138" s="120">
        <v>292386</v>
      </c>
      <c r="DO138" s="120">
        <v>291391</v>
      </c>
      <c r="DP138" s="120">
        <v>290094</v>
      </c>
      <c r="DQ138" s="120">
        <v>288595</v>
      </c>
      <c r="DR138" s="120">
        <v>286995</v>
      </c>
      <c r="DS138" s="120">
        <v>285253</v>
      </c>
      <c r="DT138" s="120">
        <v>283297</v>
      </c>
      <c r="DU138" s="120">
        <v>281194</v>
      </c>
      <c r="DV138" s="120">
        <v>279010</v>
      </c>
      <c r="DW138" s="120">
        <v>276812</v>
      </c>
      <c r="DX138" s="120">
        <v>274597</v>
      </c>
      <c r="DY138" s="120">
        <v>272321</v>
      </c>
      <c r="DZ138" s="120">
        <v>269991</v>
      </c>
      <c r="EA138" s="120">
        <v>267615</v>
      </c>
      <c r="EB138" s="120">
        <v>265198</v>
      </c>
      <c r="EC138" s="120">
        <v>262647</v>
      </c>
      <c r="ED138" s="120">
        <v>259959</v>
      </c>
      <c r="EE138" s="120">
        <v>257274</v>
      </c>
      <c r="EF138" s="120">
        <v>254738</v>
      </c>
      <c r="EG138" s="120">
        <v>252494</v>
      </c>
      <c r="EH138" s="120">
        <v>250400</v>
      </c>
      <c r="EI138" s="120">
        <v>248364</v>
      </c>
      <c r="EJ138" s="120">
        <v>246602</v>
      </c>
      <c r="EK138" s="120">
        <v>245340</v>
      </c>
      <c r="EL138" s="120">
        <v>244799</v>
      </c>
      <c r="EM138" s="120">
        <v>245324</v>
      </c>
      <c r="EN138" s="120">
        <v>246776</v>
      </c>
      <c r="EO138" s="120">
        <v>248647</v>
      </c>
      <c r="EP138" s="120">
        <v>250422</v>
      </c>
      <c r="EQ138" s="120">
        <v>251585</v>
      </c>
      <c r="ER138" s="120">
        <v>252479</v>
      </c>
      <c r="ES138" s="120">
        <v>253449</v>
      </c>
      <c r="ET138" s="120">
        <v>253973</v>
      </c>
      <c r="EU138" s="120">
        <v>253535</v>
      </c>
      <c r="EV138" s="120">
        <v>251609</v>
      </c>
    </row>
    <row r="139" spans="1:152" ht="14.1" customHeight="1" x14ac:dyDescent="0.2">
      <c r="A139" s="113" t="s">
        <v>13</v>
      </c>
      <c r="B139" s="120">
        <v>3017</v>
      </c>
      <c r="C139" s="120">
        <v>3316</v>
      </c>
      <c r="D139" s="120">
        <v>3515</v>
      </c>
      <c r="E139" s="120">
        <v>3648</v>
      </c>
      <c r="F139" s="120">
        <v>3743</v>
      </c>
      <c r="G139" s="120">
        <v>3834</v>
      </c>
      <c r="H139" s="120">
        <v>3900</v>
      </c>
      <c r="I139" s="120">
        <v>3918</v>
      </c>
      <c r="J139" s="120">
        <v>3921</v>
      </c>
      <c r="K139" s="120">
        <v>3940</v>
      </c>
      <c r="L139" s="120">
        <v>4009</v>
      </c>
      <c r="M139" s="120">
        <v>4162</v>
      </c>
      <c r="N139" s="120">
        <v>4439</v>
      </c>
      <c r="O139" s="120">
        <v>4742</v>
      </c>
      <c r="P139" s="120">
        <v>5041</v>
      </c>
      <c r="Q139" s="120">
        <v>5303</v>
      </c>
      <c r="R139" s="120">
        <v>5509</v>
      </c>
      <c r="S139" s="120">
        <v>5678</v>
      </c>
      <c r="T139" s="120">
        <v>5832</v>
      </c>
      <c r="U139" s="120">
        <v>6000</v>
      </c>
      <c r="V139" s="120">
        <v>6206</v>
      </c>
      <c r="W139" s="120">
        <v>6456</v>
      </c>
      <c r="X139" s="120">
        <v>6731</v>
      </c>
      <c r="Y139" s="120">
        <v>7032</v>
      </c>
      <c r="Z139" s="120">
        <v>7353</v>
      </c>
      <c r="AA139" s="120">
        <v>7688</v>
      </c>
      <c r="AB139" s="120">
        <v>8070</v>
      </c>
      <c r="AC139" s="120">
        <v>8503</v>
      </c>
      <c r="AD139" s="120">
        <v>8952</v>
      </c>
      <c r="AE139" s="120">
        <v>9385</v>
      </c>
      <c r="AF139" s="120">
        <v>9763</v>
      </c>
      <c r="AG139" s="120">
        <v>10028</v>
      </c>
      <c r="AH139" s="120">
        <v>10198</v>
      </c>
      <c r="AI139" s="120">
        <v>10360</v>
      </c>
      <c r="AJ139" s="120">
        <v>10600</v>
      </c>
      <c r="AK139" s="120">
        <v>11013</v>
      </c>
      <c r="AL139" s="120">
        <v>11673</v>
      </c>
      <c r="AM139" s="120">
        <v>12529</v>
      </c>
      <c r="AN139" s="120">
        <v>13474</v>
      </c>
      <c r="AO139" s="120">
        <v>14388</v>
      </c>
      <c r="AP139" s="120">
        <v>15181</v>
      </c>
      <c r="AQ139" s="120">
        <v>15811</v>
      </c>
      <c r="AR139" s="120">
        <v>16350</v>
      </c>
      <c r="AS139" s="120">
        <v>16846</v>
      </c>
      <c r="AT139" s="120">
        <v>17356</v>
      </c>
      <c r="AU139" s="120">
        <v>17932</v>
      </c>
      <c r="AV139" s="120">
        <v>18600</v>
      </c>
      <c r="AW139" s="120">
        <v>19323</v>
      </c>
      <c r="AX139" s="120">
        <v>20070</v>
      </c>
      <c r="AY139" s="120">
        <v>20806</v>
      </c>
      <c r="AZ139" s="120">
        <v>21497</v>
      </c>
      <c r="BA139" s="120">
        <v>22115</v>
      </c>
      <c r="BB139" s="120">
        <v>22731</v>
      </c>
      <c r="BC139" s="120">
        <v>23340</v>
      </c>
      <c r="BD139" s="120">
        <v>23979</v>
      </c>
      <c r="BE139" s="120">
        <v>24692</v>
      </c>
      <c r="BF139" s="120">
        <v>25441</v>
      </c>
      <c r="BG139" s="120">
        <v>26198</v>
      </c>
      <c r="BH139" s="120">
        <v>27025</v>
      </c>
      <c r="BI139" s="120">
        <v>27981</v>
      </c>
      <c r="BJ139" s="120">
        <v>29133</v>
      </c>
      <c r="BK139" s="120">
        <v>30464</v>
      </c>
      <c r="BL139" s="120">
        <v>31939</v>
      </c>
      <c r="BM139" s="120">
        <v>33589</v>
      </c>
      <c r="BN139" s="120">
        <v>35448</v>
      </c>
      <c r="BO139" s="120">
        <v>37551</v>
      </c>
      <c r="BP139" s="120">
        <v>40019</v>
      </c>
      <c r="BQ139" s="120">
        <v>42839</v>
      </c>
      <c r="BR139" s="120">
        <v>45845</v>
      </c>
      <c r="BS139" s="120">
        <v>48862</v>
      </c>
      <c r="BT139" s="120">
        <v>51712</v>
      </c>
      <c r="BU139" s="120">
        <v>54308</v>
      </c>
      <c r="BV139" s="120">
        <v>56765</v>
      </c>
      <c r="BW139" s="120">
        <v>59200</v>
      </c>
      <c r="BX139" s="120">
        <v>61733</v>
      </c>
      <c r="BY139" s="120">
        <v>64490</v>
      </c>
      <c r="BZ139" s="120">
        <v>67464</v>
      </c>
      <c r="CA139" s="120">
        <v>70574</v>
      </c>
      <c r="CB139" s="120">
        <v>73841</v>
      </c>
      <c r="CC139" s="120">
        <v>77287</v>
      </c>
      <c r="CD139" s="120">
        <v>80934</v>
      </c>
      <c r="CE139" s="120">
        <v>84858</v>
      </c>
      <c r="CF139" s="120">
        <v>89050</v>
      </c>
      <c r="CG139" s="120">
        <v>93405</v>
      </c>
      <c r="CH139" s="120">
        <v>97816</v>
      </c>
      <c r="CI139" s="120">
        <v>102172</v>
      </c>
      <c r="CJ139" s="120">
        <v>106294</v>
      </c>
      <c r="CK139" s="120">
        <v>110246</v>
      </c>
      <c r="CL139" s="120">
        <v>114296</v>
      </c>
      <c r="CM139" s="120">
        <v>118713</v>
      </c>
      <c r="CN139" s="120">
        <v>123779</v>
      </c>
      <c r="CO139" s="120">
        <v>129648</v>
      </c>
      <c r="CP139" s="120">
        <v>136150</v>
      </c>
      <c r="CQ139" s="120">
        <v>143076</v>
      </c>
      <c r="CR139" s="120">
        <v>150209</v>
      </c>
      <c r="CS139" s="120">
        <v>157328</v>
      </c>
      <c r="CT139" s="120">
        <v>164504</v>
      </c>
      <c r="CU139" s="120">
        <v>171883</v>
      </c>
      <c r="CV139" s="120">
        <v>179356</v>
      </c>
      <c r="CW139" s="120">
        <v>186806</v>
      </c>
      <c r="CX139" s="120">
        <v>194117</v>
      </c>
      <c r="CY139" s="120">
        <v>201231</v>
      </c>
      <c r="CZ139" s="120">
        <v>208220</v>
      </c>
      <c r="DA139" s="120">
        <v>215157</v>
      </c>
      <c r="DB139" s="120">
        <v>222122</v>
      </c>
      <c r="DC139" s="120">
        <v>229192</v>
      </c>
      <c r="DD139" s="120">
        <v>236597</v>
      </c>
      <c r="DE139" s="120">
        <v>244284</v>
      </c>
      <c r="DF139" s="120">
        <v>251908</v>
      </c>
      <c r="DG139" s="120">
        <v>259119</v>
      </c>
      <c r="DH139" s="120">
        <v>265564</v>
      </c>
      <c r="DI139" s="120">
        <v>271322</v>
      </c>
      <c r="DJ139" s="120">
        <v>276619</v>
      </c>
      <c r="DK139" s="120">
        <v>281306</v>
      </c>
      <c r="DL139" s="120">
        <v>285231</v>
      </c>
      <c r="DM139" s="120">
        <v>288241</v>
      </c>
      <c r="DN139" s="120">
        <v>290115</v>
      </c>
      <c r="DO139" s="120">
        <v>290939</v>
      </c>
      <c r="DP139" s="120">
        <v>291018</v>
      </c>
      <c r="DQ139" s="120">
        <v>290665</v>
      </c>
      <c r="DR139" s="120">
        <v>290194</v>
      </c>
      <c r="DS139" s="120">
        <v>289535</v>
      </c>
      <c r="DT139" s="120">
        <v>288475</v>
      </c>
      <c r="DU139" s="120">
        <v>287114</v>
      </c>
      <c r="DV139" s="120">
        <v>285561</v>
      </c>
      <c r="DW139" s="120">
        <v>283920</v>
      </c>
      <c r="DX139" s="120">
        <v>282153</v>
      </c>
      <c r="DY139" s="120">
        <v>280186</v>
      </c>
      <c r="DZ139" s="120">
        <v>278082</v>
      </c>
      <c r="EA139" s="120">
        <v>275900</v>
      </c>
      <c r="EB139" s="120">
        <v>273701</v>
      </c>
      <c r="EC139" s="120">
        <v>271481</v>
      </c>
      <c r="ED139" s="120">
        <v>269201</v>
      </c>
      <c r="EE139" s="120">
        <v>266867</v>
      </c>
      <c r="EF139" s="120">
        <v>264490</v>
      </c>
      <c r="EG139" s="120">
        <v>262076</v>
      </c>
      <c r="EH139" s="120">
        <v>259534</v>
      </c>
      <c r="EI139" s="120">
        <v>256858</v>
      </c>
      <c r="EJ139" s="120">
        <v>254189</v>
      </c>
      <c r="EK139" s="120">
        <v>251669</v>
      </c>
      <c r="EL139" s="120">
        <v>249438</v>
      </c>
      <c r="EM139" s="120">
        <v>247357</v>
      </c>
      <c r="EN139" s="120">
        <v>245332</v>
      </c>
      <c r="EO139" s="120">
        <v>243581</v>
      </c>
      <c r="EP139" s="120">
        <v>242324</v>
      </c>
      <c r="EQ139" s="120">
        <v>241780</v>
      </c>
      <c r="ER139" s="120">
        <v>241808</v>
      </c>
      <c r="ES139" s="120">
        <v>242267</v>
      </c>
      <c r="ET139" s="120">
        <v>243375</v>
      </c>
      <c r="EU139" s="120">
        <v>245358</v>
      </c>
      <c r="EV139" s="120">
        <v>248435</v>
      </c>
    </row>
    <row r="140" spans="1:152" ht="14.1" customHeight="1" x14ac:dyDescent="0.2">
      <c r="A140" s="113" t="s">
        <v>14</v>
      </c>
      <c r="B140" s="120">
        <v>2436</v>
      </c>
      <c r="C140" s="120">
        <v>2290</v>
      </c>
      <c r="D140" s="120">
        <v>2244</v>
      </c>
      <c r="E140" s="120">
        <v>2266</v>
      </c>
      <c r="F140" s="120">
        <v>2329</v>
      </c>
      <c r="G140" s="120">
        <v>2400</v>
      </c>
      <c r="H140" s="120">
        <v>2503</v>
      </c>
      <c r="I140" s="120">
        <v>2654</v>
      </c>
      <c r="J140" s="120">
        <v>2824</v>
      </c>
      <c r="K140" s="120">
        <v>2986</v>
      </c>
      <c r="L140" s="120">
        <v>3108</v>
      </c>
      <c r="M140" s="120">
        <v>3185</v>
      </c>
      <c r="N140" s="120">
        <v>3271</v>
      </c>
      <c r="O140" s="120">
        <v>3346</v>
      </c>
      <c r="P140" s="120">
        <v>3438</v>
      </c>
      <c r="Q140" s="120">
        <v>3574</v>
      </c>
      <c r="R140" s="120">
        <v>3776</v>
      </c>
      <c r="S140" s="120">
        <v>4026</v>
      </c>
      <c r="T140" s="120">
        <v>4300</v>
      </c>
      <c r="U140" s="120">
        <v>4569</v>
      </c>
      <c r="V140" s="120">
        <v>4803</v>
      </c>
      <c r="W140" s="120">
        <v>4986</v>
      </c>
      <c r="X140" s="120">
        <v>5135</v>
      </c>
      <c r="Y140" s="120">
        <v>5271</v>
      </c>
      <c r="Z140" s="120">
        <v>5423</v>
      </c>
      <c r="AA140" s="120">
        <v>5617</v>
      </c>
      <c r="AB140" s="120">
        <v>5850</v>
      </c>
      <c r="AC140" s="120">
        <v>6107</v>
      </c>
      <c r="AD140" s="120">
        <v>6388</v>
      </c>
      <c r="AE140" s="120">
        <v>6696</v>
      </c>
      <c r="AF140" s="120">
        <v>7029</v>
      </c>
      <c r="AG140" s="120">
        <v>7412</v>
      </c>
      <c r="AH140" s="120">
        <v>7845</v>
      </c>
      <c r="AI140" s="120">
        <v>8298</v>
      </c>
      <c r="AJ140" s="120">
        <v>8737</v>
      </c>
      <c r="AK140" s="120">
        <v>9127</v>
      </c>
      <c r="AL140" s="120">
        <v>9412</v>
      </c>
      <c r="AM140" s="120">
        <v>9613</v>
      </c>
      <c r="AN140" s="120">
        <v>9804</v>
      </c>
      <c r="AO140" s="120">
        <v>10035</v>
      </c>
      <c r="AP140" s="120">
        <v>10425</v>
      </c>
      <c r="AQ140" s="120">
        <v>11045</v>
      </c>
      <c r="AR140" s="120">
        <v>11842</v>
      </c>
      <c r="AS140" s="120">
        <v>12720</v>
      </c>
      <c r="AT140" s="120">
        <v>13586</v>
      </c>
      <c r="AU140" s="120">
        <v>14338</v>
      </c>
      <c r="AV140" s="120">
        <v>14942</v>
      </c>
      <c r="AW140" s="120">
        <v>15464</v>
      </c>
      <c r="AX140" s="120">
        <v>15946</v>
      </c>
      <c r="AY140" s="120">
        <v>16437</v>
      </c>
      <c r="AZ140" s="120">
        <v>16985</v>
      </c>
      <c r="BA140" s="120">
        <v>17608</v>
      </c>
      <c r="BB140" s="120">
        <v>18338</v>
      </c>
      <c r="BC140" s="120">
        <v>19092</v>
      </c>
      <c r="BD140" s="120">
        <v>19840</v>
      </c>
      <c r="BE140" s="120">
        <v>20551</v>
      </c>
      <c r="BF140" s="120">
        <v>21201</v>
      </c>
      <c r="BG140" s="120">
        <v>21806</v>
      </c>
      <c r="BH140" s="120">
        <v>22403</v>
      </c>
      <c r="BI140" s="120">
        <v>23032</v>
      </c>
      <c r="BJ140" s="120">
        <v>23734</v>
      </c>
      <c r="BK140" s="120">
        <v>24471</v>
      </c>
      <c r="BL140" s="120">
        <v>25216</v>
      </c>
      <c r="BM140" s="120">
        <v>26028</v>
      </c>
      <c r="BN140" s="120">
        <v>26970</v>
      </c>
      <c r="BO140" s="120">
        <v>28103</v>
      </c>
      <c r="BP140" s="120">
        <v>29413</v>
      </c>
      <c r="BQ140" s="120">
        <v>30863</v>
      </c>
      <c r="BR140" s="120">
        <v>32486</v>
      </c>
      <c r="BS140" s="120">
        <v>34313</v>
      </c>
      <c r="BT140" s="120">
        <v>36377</v>
      </c>
      <c r="BU140" s="120">
        <v>38795</v>
      </c>
      <c r="BV140" s="120">
        <v>41555</v>
      </c>
      <c r="BW140" s="120">
        <v>44494</v>
      </c>
      <c r="BX140" s="120">
        <v>47448</v>
      </c>
      <c r="BY140" s="120">
        <v>50242</v>
      </c>
      <c r="BZ140" s="120">
        <v>52794</v>
      </c>
      <c r="CA140" s="120">
        <v>55214</v>
      </c>
      <c r="CB140" s="120">
        <v>57614</v>
      </c>
      <c r="CC140" s="120">
        <v>60113</v>
      </c>
      <c r="CD140" s="120">
        <v>62833</v>
      </c>
      <c r="CE140" s="120">
        <v>65765</v>
      </c>
      <c r="CF140" s="120">
        <v>68834</v>
      </c>
      <c r="CG140" s="120">
        <v>72057</v>
      </c>
      <c r="CH140" s="120">
        <v>75452</v>
      </c>
      <c r="CI140" s="120">
        <v>79042</v>
      </c>
      <c r="CJ140" s="120">
        <v>82896</v>
      </c>
      <c r="CK140" s="120">
        <v>87007</v>
      </c>
      <c r="CL140" s="120">
        <v>91274</v>
      </c>
      <c r="CM140" s="120">
        <v>95593</v>
      </c>
      <c r="CN140" s="120">
        <v>99856</v>
      </c>
      <c r="CO140" s="120">
        <v>103887</v>
      </c>
      <c r="CP140" s="120">
        <v>107750</v>
      </c>
      <c r="CQ140" s="120">
        <v>111705</v>
      </c>
      <c r="CR140" s="120">
        <v>116017</v>
      </c>
      <c r="CS140" s="120">
        <v>120959</v>
      </c>
      <c r="CT140" s="120">
        <v>126679</v>
      </c>
      <c r="CU140" s="120">
        <v>133008</v>
      </c>
      <c r="CV140" s="120">
        <v>139744</v>
      </c>
      <c r="CW140" s="120">
        <v>146681</v>
      </c>
      <c r="CX140" s="120">
        <v>153605</v>
      </c>
      <c r="CY140" s="120">
        <v>160587</v>
      </c>
      <c r="CZ140" s="120">
        <v>167769</v>
      </c>
      <c r="DA140" s="120">
        <v>175040</v>
      </c>
      <c r="DB140" s="120">
        <v>182285</v>
      </c>
      <c r="DC140" s="120">
        <v>189392</v>
      </c>
      <c r="DD140" s="120">
        <v>196302</v>
      </c>
      <c r="DE140" s="120">
        <v>203085</v>
      </c>
      <c r="DF140" s="120">
        <v>209818</v>
      </c>
      <c r="DG140" s="120">
        <v>216575</v>
      </c>
      <c r="DH140" s="120">
        <v>223437</v>
      </c>
      <c r="DI140" s="120">
        <v>230625</v>
      </c>
      <c r="DJ140" s="120">
        <v>238087</v>
      </c>
      <c r="DK140" s="120">
        <v>245487</v>
      </c>
      <c r="DL140" s="120">
        <v>252486</v>
      </c>
      <c r="DM140" s="120">
        <v>258740</v>
      </c>
      <c r="DN140" s="120">
        <v>264336</v>
      </c>
      <c r="DO140" s="120">
        <v>269494</v>
      </c>
      <c r="DP140" s="120">
        <v>274059</v>
      </c>
      <c r="DQ140" s="120">
        <v>277878</v>
      </c>
      <c r="DR140" s="120">
        <v>280791</v>
      </c>
      <c r="DS140" s="120">
        <v>282580</v>
      </c>
      <c r="DT140" s="120">
        <v>283338</v>
      </c>
      <c r="DU140" s="120">
        <v>283369</v>
      </c>
      <c r="DV140" s="120">
        <v>282987</v>
      </c>
      <c r="DW140" s="120">
        <v>282506</v>
      </c>
      <c r="DX140" s="120">
        <v>281863</v>
      </c>
      <c r="DY140" s="120">
        <v>280845</v>
      </c>
      <c r="DZ140" s="120">
        <v>279544</v>
      </c>
      <c r="EA140" s="120">
        <v>278055</v>
      </c>
      <c r="EB140" s="120">
        <v>276473</v>
      </c>
      <c r="EC140" s="120">
        <v>274758</v>
      </c>
      <c r="ED140" s="120">
        <v>272845</v>
      </c>
      <c r="EE140" s="120">
        <v>270796</v>
      </c>
      <c r="EF140" s="120">
        <v>268672</v>
      </c>
      <c r="EG140" s="120">
        <v>266536</v>
      </c>
      <c r="EH140" s="120">
        <v>264382</v>
      </c>
      <c r="EI140" s="120">
        <v>262172</v>
      </c>
      <c r="EJ140" s="120">
        <v>259912</v>
      </c>
      <c r="EK140" s="120">
        <v>257611</v>
      </c>
      <c r="EL140" s="120">
        <v>255273</v>
      </c>
      <c r="EM140" s="120">
        <v>252811</v>
      </c>
      <c r="EN140" s="120">
        <v>250219</v>
      </c>
      <c r="EO140" s="120">
        <v>247634</v>
      </c>
      <c r="EP140" s="120">
        <v>245195</v>
      </c>
      <c r="EQ140" s="120">
        <v>243037</v>
      </c>
      <c r="ER140" s="120">
        <v>241074</v>
      </c>
      <c r="ES140" s="120">
        <v>239214</v>
      </c>
      <c r="ET140" s="120">
        <v>237598</v>
      </c>
      <c r="EU140" s="120">
        <v>236362</v>
      </c>
      <c r="EV140" s="120">
        <v>235648</v>
      </c>
    </row>
    <row r="141" spans="1:152" ht="14.1" customHeight="1" x14ac:dyDescent="0.2">
      <c r="A141" s="113" t="s">
        <v>15</v>
      </c>
      <c r="B141" s="120">
        <v>1854</v>
      </c>
      <c r="C141" s="120">
        <v>1822</v>
      </c>
      <c r="D141" s="120">
        <v>1778</v>
      </c>
      <c r="E141" s="120">
        <v>1731</v>
      </c>
      <c r="F141" s="120">
        <v>1691</v>
      </c>
      <c r="G141" s="120">
        <v>1663</v>
      </c>
      <c r="H141" s="120">
        <v>1643</v>
      </c>
      <c r="I141" s="120">
        <v>1627</v>
      </c>
      <c r="J141" s="120">
        <v>1621</v>
      </c>
      <c r="K141" s="120">
        <v>1634</v>
      </c>
      <c r="L141" s="120">
        <v>1674</v>
      </c>
      <c r="M141" s="120">
        <v>1762</v>
      </c>
      <c r="N141" s="120">
        <v>1912</v>
      </c>
      <c r="O141" s="120">
        <v>2082</v>
      </c>
      <c r="P141" s="120">
        <v>2251</v>
      </c>
      <c r="Q141" s="120">
        <v>2395</v>
      </c>
      <c r="R141" s="120">
        <v>2501</v>
      </c>
      <c r="S141" s="120">
        <v>2579</v>
      </c>
      <c r="T141" s="120">
        <v>2652</v>
      </c>
      <c r="U141" s="120">
        <v>2739</v>
      </c>
      <c r="V141" s="120">
        <v>2862</v>
      </c>
      <c r="W141" s="120">
        <v>3038</v>
      </c>
      <c r="X141" s="120">
        <v>3253</v>
      </c>
      <c r="Y141" s="120">
        <v>3486</v>
      </c>
      <c r="Z141" s="120">
        <v>3722</v>
      </c>
      <c r="AA141" s="120">
        <v>3942</v>
      </c>
      <c r="AB141" s="120">
        <v>4122</v>
      </c>
      <c r="AC141" s="120">
        <v>4275</v>
      </c>
      <c r="AD141" s="120">
        <v>4423</v>
      </c>
      <c r="AE141" s="120">
        <v>4582</v>
      </c>
      <c r="AF141" s="120">
        <v>4778</v>
      </c>
      <c r="AG141" s="120">
        <v>5010</v>
      </c>
      <c r="AH141" s="120">
        <v>5265</v>
      </c>
      <c r="AI141" s="120">
        <v>5544</v>
      </c>
      <c r="AJ141" s="120">
        <v>5850</v>
      </c>
      <c r="AK141" s="120">
        <v>6182</v>
      </c>
      <c r="AL141" s="120">
        <v>6563</v>
      </c>
      <c r="AM141" s="120">
        <v>6993</v>
      </c>
      <c r="AN141" s="120">
        <v>7438</v>
      </c>
      <c r="AO141" s="120">
        <v>7816</v>
      </c>
      <c r="AP141" s="120">
        <v>8147</v>
      </c>
      <c r="AQ141" s="120">
        <v>8379</v>
      </c>
      <c r="AR141" s="120">
        <v>8532</v>
      </c>
      <c r="AS141" s="120">
        <v>8680</v>
      </c>
      <c r="AT141" s="120">
        <v>8898</v>
      </c>
      <c r="AU141" s="120">
        <v>9263</v>
      </c>
      <c r="AV141" s="120">
        <v>9836</v>
      </c>
      <c r="AW141" s="120">
        <v>10570</v>
      </c>
      <c r="AX141" s="120">
        <v>11376</v>
      </c>
      <c r="AY141" s="120">
        <v>12165</v>
      </c>
      <c r="AZ141" s="120">
        <v>12845</v>
      </c>
      <c r="BA141" s="120">
        <v>13389</v>
      </c>
      <c r="BB141" s="120">
        <v>13919</v>
      </c>
      <c r="BC141" s="120">
        <v>14417</v>
      </c>
      <c r="BD141" s="120">
        <v>14921</v>
      </c>
      <c r="BE141" s="120">
        <v>15477</v>
      </c>
      <c r="BF141" s="120">
        <v>16096</v>
      </c>
      <c r="BG141" s="120">
        <v>16751</v>
      </c>
      <c r="BH141" s="120">
        <v>17425</v>
      </c>
      <c r="BI141" s="120">
        <v>18097</v>
      </c>
      <c r="BJ141" s="120">
        <v>18748</v>
      </c>
      <c r="BK141" s="120">
        <v>19354</v>
      </c>
      <c r="BL141" s="120">
        <v>19929</v>
      </c>
      <c r="BM141" s="120">
        <v>20505</v>
      </c>
      <c r="BN141" s="120">
        <v>21113</v>
      </c>
      <c r="BO141" s="120">
        <v>21788</v>
      </c>
      <c r="BP141" s="120">
        <v>22496</v>
      </c>
      <c r="BQ141" s="120">
        <v>23214</v>
      </c>
      <c r="BR141" s="120">
        <v>23997</v>
      </c>
      <c r="BS141" s="120">
        <v>24901</v>
      </c>
      <c r="BT141" s="120">
        <v>25982</v>
      </c>
      <c r="BU141" s="120">
        <v>27225</v>
      </c>
      <c r="BV141" s="120">
        <v>28595</v>
      </c>
      <c r="BW141" s="120">
        <v>30127</v>
      </c>
      <c r="BX141" s="120">
        <v>31851</v>
      </c>
      <c r="BY141" s="120">
        <v>33803</v>
      </c>
      <c r="BZ141" s="120">
        <v>36090</v>
      </c>
      <c r="CA141" s="120">
        <v>38700</v>
      </c>
      <c r="CB141" s="120">
        <v>41480</v>
      </c>
      <c r="CC141" s="120">
        <v>44276</v>
      </c>
      <c r="CD141" s="120">
        <v>46927</v>
      </c>
      <c r="CE141" s="120">
        <v>49357</v>
      </c>
      <c r="CF141" s="120">
        <v>51669</v>
      </c>
      <c r="CG141" s="120">
        <v>53966</v>
      </c>
      <c r="CH141" s="120">
        <v>56358</v>
      </c>
      <c r="CI141" s="120">
        <v>58954</v>
      </c>
      <c r="CJ141" s="120">
        <v>61746</v>
      </c>
      <c r="CK141" s="120">
        <v>64662</v>
      </c>
      <c r="CL141" s="120">
        <v>67723</v>
      </c>
      <c r="CM141" s="120">
        <v>70947</v>
      </c>
      <c r="CN141" s="120">
        <v>74354</v>
      </c>
      <c r="CO141" s="120">
        <v>78013</v>
      </c>
      <c r="CP141" s="120">
        <v>81914</v>
      </c>
      <c r="CQ141" s="120">
        <v>85962</v>
      </c>
      <c r="CR141" s="120">
        <v>90055</v>
      </c>
      <c r="CS141" s="120">
        <v>94093</v>
      </c>
      <c r="CT141" s="120">
        <v>97905</v>
      </c>
      <c r="CU141" s="120">
        <v>101555</v>
      </c>
      <c r="CV141" s="120">
        <v>105290</v>
      </c>
      <c r="CW141" s="120">
        <v>109367</v>
      </c>
      <c r="CX141" s="120">
        <v>114044</v>
      </c>
      <c r="CY141" s="120">
        <v>119462</v>
      </c>
      <c r="CZ141" s="120">
        <v>125456</v>
      </c>
      <c r="DA141" s="120">
        <v>131836</v>
      </c>
      <c r="DB141" s="120">
        <v>138403</v>
      </c>
      <c r="DC141" s="120">
        <v>144959</v>
      </c>
      <c r="DD141" s="120">
        <v>151569</v>
      </c>
      <c r="DE141" s="120">
        <v>158366</v>
      </c>
      <c r="DF141" s="120">
        <v>165248</v>
      </c>
      <c r="DG141" s="120">
        <v>172108</v>
      </c>
      <c r="DH141" s="120">
        <v>178837</v>
      </c>
      <c r="DI141" s="120">
        <v>185383</v>
      </c>
      <c r="DJ141" s="120">
        <v>191812</v>
      </c>
      <c r="DK141" s="120">
        <v>198198</v>
      </c>
      <c r="DL141" s="120">
        <v>204613</v>
      </c>
      <c r="DM141" s="120">
        <v>211135</v>
      </c>
      <c r="DN141" s="120">
        <v>217981</v>
      </c>
      <c r="DO141" s="120">
        <v>225102</v>
      </c>
      <c r="DP141" s="120">
        <v>232168</v>
      </c>
      <c r="DQ141" s="120">
        <v>238848</v>
      </c>
      <c r="DR141" s="120">
        <v>244803</v>
      </c>
      <c r="DS141" s="120">
        <v>250116</v>
      </c>
      <c r="DT141" s="120">
        <v>254998</v>
      </c>
      <c r="DU141" s="120">
        <v>259318</v>
      </c>
      <c r="DV141" s="120">
        <v>262939</v>
      </c>
      <c r="DW141" s="120">
        <v>265723</v>
      </c>
      <c r="DX141" s="120">
        <v>267477</v>
      </c>
      <c r="DY141" s="120">
        <v>268279</v>
      </c>
      <c r="DZ141" s="120">
        <v>268407</v>
      </c>
      <c r="EA141" s="120">
        <v>268142</v>
      </c>
      <c r="EB141" s="120">
        <v>267767</v>
      </c>
      <c r="EC141" s="120">
        <v>267219</v>
      </c>
      <c r="ED141" s="120">
        <v>266306</v>
      </c>
      <c r="EE141" s="120">
        <v>265121</v>
      </c>
      <c r="EF141" s="120">
        <v>263757</v>
      </c>
      <c r="EG141" s="120">
        <v>262308</v>
      </c>
      <c r="EH141" s="120">
        <v>260737</v>
      </c>
      <c r="EI141" s="120">
        <v>258979</v>
      </c>
      <c r="EJ141" s="120">
        <v>257093</v>
      </c>
      <c r="EK141" s="120">
        <v>255134</v>
      </c>
      <c r="EL141" s="120">
        <v>253163</v>
      </c>
      <c r="EM141" s="120">
        <v>251176</v>
      </c>
      <c r="EN141" s="120">
        <v>249134</v>
      </c>
      <c r="EO141" s="120">
        <v>247044</v>
      </c>
      <c r="EP141" s="120">
        <v>244913</v>
      </c>
      <c r="EQ141" s="120">
        <v>242747</v>
      </c>
      <c r="ER141" s="120">
        <v>240542</v>
      </c>
      <c r="ES141" s="120">
        <v>238296</v>
      </c>
      <c r="ET141" s="120">
        <v>236014</v>
      </c>
      <c r="EU141" s="120">
        <v>233704</v>
      </c>
      <c r="EV141" s="120">
        <v>231371</v>
      </c>
    </row>
    <row r="142" spans="1:152" ht="12.75" customHeight="1" x14ac:dyDescent="0.2">
      <c r="A142" s="113" t="s">
        <v>47</v>
      </c>
      <c r="B142" s="120">
        <v>1556</v>
      </c>
      <c r="C142" s="120">
        <v>1326</v>
      </c>
      <c r="D142" s="120">
        <v>1165</v>
      </c>
      <c r="E142" s="120">
        <v>1054</v>
      </c>
      <c r="F142" s="120">
        <v>977</v>
      </c>
      <c r="G142" s="120">
        <v>915</v>
      </c>
      <c r="H142" s="120">
        <v>882</v>
      </c>
      <c r="I142" s="120">
        <v>888</v>
      </c>
      <c r="J142" s="120">
        <v>915</v>
      </c>
      <c r="K142" s="120">
        <v>947</v>
      </c>
      <c r="L142" s="120">
        <v>965</v>
      </c>
      <c r="M142" s="120">
        <v>965</v>
      </c>
      <c r="N142" s="120">
        <v>967</v>
      </c>
      <c r="O142" s="120">
        <v>970</v>
      </c>
      <c r="P142" s="120">
        <v>985</v>
      </c>
      <c r="Q142" s="120">
        <v>1026</v>
      </c>
      <c r="R142" s="120">
        <v>1103</v>
      </c>
      <c r="S142" s="120">
        <v>1208</v>
      </c>
      <c r="T142" s="120">
        <v>1328</v>
      </c>
      <c r="U142" s="120">
        <v>1448</v>
      </c>
      <c r="V142" s="120">
        <v>1553</v>
      </c>
      <c r="W142" s="120">
        <v>1631</v>
      </c>
      <c r="X142" s="120">
        <v>1693</v>
      </c>
      <c r="Y142" s="120">
        <v>1751</v>
      </c>
      <c r="Z142" s="120">
        <v>1826</v>
      </c>
      <c r="AA142" s="120">
        <v>1936</v>
      </c>
      <c r="AB142" s="120">
        <v>2083</v>
      </c>
      <c r="AC142" s="120">
        <v>2259</v>
      </c>
      <c r="AD142" s="120">
        <v>2450</v>
      </c>
      <c r="AE142" s="120">
        <v>2642</v>
      </c>
      <c r="AF142" s="120">
        <v>2818</v>
      </c>
      <c r="AG142" s="120">
        <v>2970</v>
      </c>
      <c r="AH142" s="120">
        <v>3105</v>
      </c>
      <c r="AI142" s="120">
        <v>3237</v>
      </c>
      <c r="AJ142" s="120">
        <v>3381</v>
      </c>
      <c r="AK142" s="120">
        <v>3554</v>
      </c>
      <c r="AL142" s="120">
        <v>3755</v>
      </c>
      <c r="AM142" s="120">
        <v>3975</v>
      </c>
      <c r="AN142" s="120">
        <v>4212</v>
      </c>
      <c r="AO142" s="120">
        <v>4437</v>
      </c>
      <c r="AP142" s="120">
        <v>4681</v>
      </c>
      <c r="AQ142" s="120">
        <v>4962</v>
      </c>
      <c r="AR142" s="120">
        <v>5279</v>
      </c>
      <c r="AS142" s="120">
        <v>5610</v>
      </c>
      <c r="AT142" s="120">
        <v>5931</v>
      </c>
      <c r="AU142" s="120">
        <v>6218</v>
      </c>
      <c r="AV142" s="120">
        <v>6435</v>
      </c>
      <c r="AW142" s="120">
        <v>6597</v>
      </c>
      <c r="AX142" s="120">
        <v>6757</v>
      </c>
      <c r="AY142" s="120">
        <v>6971</v>
      </c>
      <c r="AZ142" s="120">
        <v>7296</v>
      </c>
      <c r="BA142" s="120">
        <v>7776</v>
      </c>
      <c r="BB142" s="120">
        <v>8416</v>
      </c>
      <c r="BC142" s="120">
        <v>9119</v>
      </c>
      <c r="BD142" s="120">
        <v>9814</v>
      </c>
      <c r="BE142" s="120">
        <v>10434</v>
      </c>
      <c r="BF142" s="120">
        <v>10953</v>
      </c>
      <c r="BG142" s="120">
        <v>11418</v>
      </c>
      <c r="BH142" s="120">
        <v>11858</v>
      </c>
      <c r="BI142" s="120">
        <v>12307</v>
      </c>
      <c r="BJ142" s="120">
        <v>12797</v>
      </c>
      <c r="BK142" s="120">
        <v>13340</v>
      </c>
      <c r="BL142" s="120">
        <v>13915</v>
      </c>
      <c r="BM142" s="120">
        <v>14507</v>
      </c>
      <c r="BN142" s="120">
        <v>15099</v>
      </c>
      <c r="BO142" s="120">
        <v>15678</v>
      </c>
      <c r="BP142" s="120">
        <v>16225</v>
      </c>
      <c r="BQ142" s="120">
        <v>16749</v>
      </c>
      <c r="BR142" s="120">
        <v>17276</v>
      </c>
      <c r="BS142" s="120">
        <v>17833</v>
      </c>
      <c r="BT142" s="120">
        <v>18445</v>
      </c>
      <c r="BU142" s="120">
        <v>19083</v>
      </c>
      <c r="BV142" s="120">
        <v>19727</v>
      </c>
      <c r="BW142" s="120">
        <v>20428</v>
      </c>
      <c r="BX142" s="120">
        <v>21235</v>
      </c>
      <c r="BY142" s="120">
        <v>22199</v>
      </c>
      <c r="BZ142" s="120">
        <v>23305</v>
      </c>
      <c r="CA142" s="120">
        <v>24525</v>
      </c>
      <c r="CB142" s="120">
        <v>25886</v>
      </c>
      <c r="CC142" s="120">
        <v>27418</v>
      </c>
      <c r="CD142" s="120">
        <v>29154</v>
      </c>
      <c r="CE142" s="120">
        <v>31187</v>
      </c>
      <c r="CF142" s="120">
        <v>33505</v>
      </c>
      <c r="CG142" s="120">
        <v>35975</v>
      </c>
      <c r="CH142" s="120">
        <v>38461</v>
      </c>
      <c r="CI142" s="120">
        <v>40822</v>
      </c>
      <c r="CJ142" s="120">
        <v>42992</v>
      </c>
      <c r="CK142" s="120">
        <v>45062</v>
      </c>
      <c r="CL142" s="120">
        <v>47122</v>
      </c>
      <c r="CM142" s="120">
        <v>49267</v>
      </c>
      <c r="CN142" s="120">
        <v>51596</v>
      </c>
      <c r="CO142" s="120">
        <v>54099</v>
      </c>
      <c r="CP142" s="120">
        <v>56715</v>
      </c>
      <c r="CQ142" s="120">
        <v>59459</v>
      </c>
      <c r="CR142" s="120">
        <v>62348</v>
      </c>
      <c r="CS142" s="120">
        <v>65400</v>
      </c>
      <c r="CT142" s="120">
        <v>68672</v>
      </c>
      <c r="CU142" s="120">
        <v>72155</v>
      </c>
      <c r="CV142" s="120">
        <v>75767</v>
      </c>
      <c r="CW142" s="120">
        <v>79425</v>
      </c>
      <c r="CX142" s="120">
        <v>83043</v>
      </c>
      <c r="CY142" s="120">
        <v>86472</v>
      </c>
      <c r="CZ142" s="120">
        <v>89765</v>
      </c>
      <c r="DA142" s="120">
        <v>93142</v>
      </c>
      <c r="DB142" s="120">
        <v>96826</v>
      </c>
      <c r="DC142" s="120">
        <v>101045</v>
      </c>
      <c r="DD142" s="120">
        <v>105921</v>
      </c>
      <c r="DE142" s="120">
        <v>111307</v>
      </c>
      <c r="DF142" s="120">
        <v>117036</v>
      </c>
      <c r="DG142" s="120">
        <v>122939</v>
      </c>
      <c r="DH142" s="120">
        <v>128839</v>
      </c>
      <c r="DI142" s="120">
        <v>134797</v>
      </c>
      <c r="DJ142" s="120">
        <v>140927</v>
      </c>
      <c r="DK142" s="120">
        <v>147140</v>
      </c>
      <c r="DL142" s="120">
        <v>153344</v>
      </c>
      <c r="DM142" s="120">
        <v>159446</v>
      </c>
      <c r="DN142" s="120">
        <v>165408</v>
      </c>
      <c r="DO142" s="120">
        <v>171287</v>
      </c>
      <c r="DP142" s="120">
        <v>177137</v>
      </c>
      <c r="DQ142" s="120">
        <v>183011</v>
      </c>
      <c r="DR142" s="120">
        <v>188961</v>
      </c>
      <c r="DS142" s="120">
        <v>195173</v>
      </c>
      <c r="DT142" s="120">
        <v>201610</v>
      </c>
      <c r="DU142" s="120">
        <v>207996</v>
      </c>
      <c r="DV142" s="120">
        <v>214049</v>
      </c>
      <c r="DW142" s="120">
        <v>219487</v>
      </c>
      <c r="DX142" s="120">
        <v>224400</v>
      </c>
      <c r="DY142" s="120">
        <v>228968</v>
      </c>
      <c r="DZ142" s="120">
        <v>233048</v>
      </c>
      <c r="EA142" s="120">
        <v>236496</v>
      </c>
      <c r="EB142" s="120">
        <v>239168</v>
      </c>
      <c r="EC142" s="120">
        <v>240885</v>
      </c>
      <c r="ED142" s="120">
        <v>241737</v>
      </c>
      <c r="EE142" s="120">
        <v>241976</v>
      </c>
      <c r="EF142" s="120">
        <v>241859</v>
      </c>
      <c r="EG142" s="120">
        <v>241645</v>
      </c>
      <c r="EH142" s="120">
        <v>241278</v>
      </c>
      <c r="EI142" s="120">
        <v>240582</v>
      </c>
      <c r="EJ142" s="120">
        <v>239641</v>
      </c>
      <c r="EK142" s="120">
        <v>238537</v>
      </c>
      <c r="EL142" s="120">
        <v>237353</v>
      </c>
      <c r="EM142" s="120">
        <v>236055</v>
      </c>
      <c r="EN142" s="120">
        <v>234588</v>
      </c>
      <c r="EO142" s="120">
        <v>233002</v>
      </c>
      <c r="EP142" s="120">
        <v>231348</v>
      </c>
      <c r="EQ142" s="120">
        <v>229680</v>
      </c>
      <c r="ER142" s="120">
        <v>227962</v>
      </c>
      <c r="ES142" s="120">
        <v>226161</v>
      </c>
      <c r="ET142" s="120">
        <v>224329</v>
      </c>
      <c r="EU142" s="120">
        <v>222517</v>
      </c>
      <c r="EV142" s="120">
        <v>220780</v>
      </c>
    </row>
    <row r="143" spans="1:152" ht="12.75" customHeight="1" x14ac:dyDescent="0.2">
      <c r="A143" s="113" t="s">
        <v>48</v>
      </c>
      <c r="B143" s="120">
        <v>515</v>
      </c>
      <c r="C143" s="120">
        <v>459</v>
      </c>
      <c r="D143" s="120">
        <v>419</v>
      </c>
      <c r="E143" s="120">
        <v>390</v>
      </c>
      <c r="F143" s="120">
        <v>370</v>
      </c>
      <c r="G143" s="120">
        <v>354</v>
      </c>
      <c r="H143" s="120">
        <v>344</v>
      </c>
      <c r="I143" s="120">
        <v>342</v>
      </c>
      <c r="J143" s="120">
        <v>346</v>
      </c>
      <c r="K143" s="120">
        <v>352</v>
      </c>
      <c r="L143" s="120">
        <v>352</v>
      </c>
      <c r="M143" s="120">
        <v>350</v>
      </c>
      <c r="N143" s="120">
        <v>349</v>
      </c>
      <c r="O143" s="120">
        <v>348</v>
      </c>
      <c r="P143" s="120">
        <v>349</v>
      </c>
      <c r="Q143" s="120">
        <v>354</v>
      </c>
      <c r="R143" s="120">
        <v>361</v>
      </c>
      <c r="S143" s="120">
        <v>369</v>
      </c>
      <c r="T143" s="120">
        <v>383</v>
      </c>
      <c r="U143" s="120">
        <v>402</v>
      </c>
      <c r="V143" s="120">
        <v>432</v>
      </c>
      <c r="W143" s="120">
        <v>476</v>
      </c>
      <c r="X143" s="120">
        <v>534</v>
      </c>
      <c r="Y143" s="120">
        <v>598</v>
      </c>
      <c r="Z143" s="120">
        <v>666</v>
      </c>
      <c r="AA143" s="120">
        <v>733</v>
      </c>
      <c r="AB143" s="120">
        <v>790</v>
      </c>
      <c r="AC143" s="120">
        <v>840</v>
      </c>
      <c r="AD143" s="120">
        <v>891</v>
      </c>
      <c r="AE143" s="120">
        <v>949</v>
      </c>
      <c r="AF143" s="120">
        <v>1022</v>
      </c>
      <c r="AG143" s="120">
        <v>1115</v>
      </c>
      <c r="AH143" s="120">
        <v>1226</v>
      </c>
      <c r="AI143" s="120">
        <v>1345</v>
      </c>
      <c r="AJ143" s="120">
        <v>1467</v>
      </c>
      <c r="AK143" s="120">
        <v>1583</v>
      </c>
      <c r="AL143" s="120">
        <v>1685</v>
      </c>
      <c r="AM143" s="120">
        <v>1780</v>
      </c>
      <c r="AN143" s="120">
        <v>1873</v>
      </c>
      <c r="AO143" s="120">
        <v>1958</v>
      </c>
      <c r="AP143" s="120">
        <v>2061</v>
      </c>
      <c r="AQ143" s="120">
        <v>2182</v>
      </c>
      <c r="AR143" s="120">
        <v>2315</v>
      </c>
      <c r="AS143" s="120">
        <v>2462</v>
      </c>
      <c r="AT143" s="120">
        <v>2624</v>
      </c>
      <c r="AU143" s="120">
        <v>2802</v>
      </c>
      <c r="AV143" s="120">
        <v>3009</v>
      </c>
      <c r="AW143" s="120">
        <v>3244</v>
      </c>
      <c r="AX143" s="120">
        <v>3488</v>
      </c>
      <c r="AY143" s="120">
        <v>3726</v>
      </c>
      <c r="AZ143" s="120">
        <v>3939</v>
      </c>
      <c r="BA143" s="120">
        <v>4096</v>
      </c>
      <c r="BB143" s="120">
        <v>4224</v>
      </c>
      <c r="BC143" s="120">
        <v>4355</v>
      </c>
      <c r="BD143" s="120">
        <v>4534</v>
      </c>
      <c r="BE143" s="120">
        <v>4810</v>
      </c>
      <c r="BF143" s="120">
        <v>5224</v>
      </c>
      <c r="BG143" s="120">
        <v>5748</v>
      </c>
      <c r="BH143" s="120">
        <v>6324</v>
      </c>
      <c r="BI143" s="120">
        <v>6893</v>
      </c>
      <c r="BJ143" s="120">
        <v>7395</v>
      </c>
      <c r="BK143" s="120">
        <v>7807</v>
      </c>
      <c r="BL143" s="120">
        <v>8169</v>
      </c>
      <c r="BM143" s="120">
        <v>8508</v>
      </c>
      <c r="BN143" s="120">
        <v>8856</v>
      </c>
      <c r="BO143" s="120">
        <v>9241</v>
      </c>
      <c r="BP143" s="120">
        <v>9673</v>
      </c>
      <c r="BQ143" s="120">
        <v>10133</v>
      </c>
      <c r="BR143" s="120">
        <v>10607</v>
      </c>
      <c r="BS143" s="120">
        <v>11084</v>
      </c>
      <c r="BT143" s="120">
        <v>11550</v>
      </c>
      <c r="BU143" s="120">
        <v>11992</v>
      </c>
      <c r="BV143" s="120">
        <v>12415</v>
      </c>
      <c r="BW143" s="120">
        <v>12844</v>
      </c>
      <c r="BX143" s="120">
        <v>13296</v>
      </c>
      <c r="BY143" s="120">
        <v>13795</v>
      </c>
      <c r="BZ143" s="120">
        <v>14316</v>
      </c>
      <c r="CA143" s="120">
        <v>14845</v>
      </c>
      <c r="CB143" s="120">
        <v>15420</v>
      </c>
      <c r="CC143" s="120">
        <v>16080</v>
      </c>
      <c r="CD143" s="120">
        <v>16864</v>
      </c>
      <c r="CE143" s="120">
        <v>17760</v>
      </c>
      <c r="CF143" s="120">
        <v>18746</v>
      </c>
      <c r="CG143" s="120">
        <v>19842</v>
      </c>
      <c r="CH143" s="120">
        <v>21077</v>
      </c>
      <c r="CI143" s="120">
        <v>22472</v>
      </c>
      <c r="CJ143" s="120">
        <v>24102</v>
      </c>
      <c r="CK143" s="120">
        <v>25954</v>
      </c>
      <c r="CL143" s="120">
        <v>27926</v>
      </c>
      <c r="CM143" s="120">
        <v>29915</v>
      </c>
      <c r="CN143" s="120">
        <v>31815</v>
      </c>
      <c r="CO143" s="120">
        <v>33574</v>
      </c>
      <c r="CP143" s="120">
        <v>35261</v>
      </c>
      <c r="CQ143" s="120">
        <v>36948</v>
      </c>
      <c r="CR143" s="120">
        <v>38706</v>
      </c>
      <c r="CS143" s="120">
        <v>40609</v>
      </c>
      <c r="CT143" s="120">
        <v>42647</v>
      </c>
      <c r="CU143" s="120">
        <v>44773</v>
      </c>
      <c r="CV143" s="120">
        <v>47003</v>
      </c>
      <c r="CW143" s="120">
        <v>49357</v>
      </c>
      <c r="CX143" s="120">
        <v>51854</v>
      </c>
      <c r="CY143" s="120">
        <v>54540</v>
      </c>
      <c r="CZ143" s="120">
        <v>57404</v>
      </c>
      <c r="DA143" s="120">
        <v>60380</v>
      </c>
      <c r="DB143" s="120">
        <v>63398</v>
      </c>
      <c r="DC143" s="120">
        <v>66386</v>
      </c>
      <c r="DD143" s="120">
        <v>69223</v>
      </c>
      <c r="DE143" s="120">
        <v>71953</v>
      </c>
      <c r="DF143" s="120">
        <v>74757</v>
      </c>
      <c r="DG143" s="120">
        <v>77818</v>
      </c>
      <c r="DH143" s="120">
        <v>81323</v>
      </c>
      <c r="DI143" s="120">
        <v>85362</v>
      </c>
      <c r="DJ143" s="120">
        <v>89817</v>
      </c>
      <c r="DK143" s="120">
        <v>94558</v>
      </c>
      <c r="DL143" s="120">
        <v>99455</v>
      </c>
      <c r="DM143" s="120">
        <v>104371</v>
      </c>
      <c r="DN143" s="120">
        <v>109367</v>
      </c>
      <c r="DO143" s="120">
        <v>114532</v>
      </c>
      <c r="DP143" s="120">
        <v>119776</v>
      </c>
      <c r="DQ143" s="120">
        <v>125010</v>
      </c>
      <c r="DR143" s="120">
        <v>130143</v>
      </c>
      <c r="DS143" s="120">
        <v>135130</v>
      </c>
      <c r="DT143" s="120">
        <v>140026</v>
      </c>
      <c r="DU143" s="120">
        <v>144899</v>
      </c>
      <c r="DV143" s="120">
        <v>149815</v>
      </c>
      <c r="DW143" s="120">
        <v>154841</v>
      </c>
      <c r="DX143" s="120">
        <v>160144</v>
      </c>
      <c r="DY143" s="120">
        <v>165683</v>
      </c>
      <c r="DZ143" s="120">
        <v>171202</v>
      </c>
      <c r="EA143" s="120">
        <v>176449</v>
      </c>
      <c r="EB143" s="120">
        <v>181165</v>
      </c>
      <c r="EC143" s="120">
        <v>185425</v>
      </c>
      <c r="ED143" s="120">
        <v>189393</v>
      </c>
      <c r="EE143" s="120">
        <v>192954</v>
      </c>
      <c r="EF143" s="120">
        <v>195993</v>
      </c>
      <c r="EG143" s="120">
        <v>198390</v>
      </c>
      <c r="EH143" s="120">
        <v>200005</v>
      </c>
      <c r="EI143" s="120">
        <v>200908</v>
      </c>
      <c r="EJ143" s="120">
        <v>201307</v>
      </c>
      <c r="EK143" s="120">
        <v>201409</v>
      </c>
      <c r="EL143" s="120">
        <v>201424</v>
      </c>
      <c r="EM143" s="120">
        <v>201308</v>
      </c>
      <c r="EN143" s="120">
        <v>200918</v>
      </c>
      <c r="EO143" s="120">
        <v>200321</v>
      </c>
      <c r="EP143" s="120">
        <v>199586</v>
      </c>
      <c r="EQ143" s="120">
        <v>198778</v>
      </c>
      <c r="ER143" s="120">
        <v>197854</v>
      </c>
      <c r="ES143" s="120">
        <v>196767</v>
      </c>
      <c r="ET143" s="120">
        <v>195584</v>
      </c>
      <c r="EU143" s="120">
        <v>194376</v>
      </c>
      <c r="EV143" s="120">
        <v>193210</v>
      </c>
    </row>
    <row r="144" spans="1:152" ht="12.75" customHeight="1" x14ac:dyDescent="0.2">
      <c r="A144" s="113" t="s">
        <v>49</v>
      </c>
      <c r="B144" s="120">
        <v>116</v>
      </c>
      <c r="C144" s="120">
        <v>89</v>
      </c>
      <c r="D144" s="120">
        <v>73</v>
      </c>
      <c r="E144" s="120">
        <v>65</v>
      </c>
      <c r="F144" s="120">
        <v>62</v>
      </c>
      <c r="G144" s="120">
        <v>60</v>
      </c>
      <c r="H144" s="120">
        <v>62</v>
      </c>
      <c r="I144" s="120">
        <v>69</v>
      </c>
      <c r="J144" s="120">
        <v>79</v>
      </c>
      <c r="K144" s="120">
        <v>88</v>
      </c>
      <c r="L144" s="120">
        <v>93</v>
      </c>
      <c r="M144" s="120">
        <v>93</v>
      </c>
      <c r="N144" s="120">
        <v>90</v>
      </c>
      <c r="O144" s="120">
        <v>85</v>
      </c>
      <c r="P144" s="120">
        <v>81</v>
      </c>
      <c r="Q144" s="120">
        <v>80</v>
      </c>
      <c r="R144" s="120">
        <v>81</v>
      </c>
      <c r="S144" s="120">
        <v>83</v>
      </c>
      <c r="T144" s="120">
        <v>87</v>
      </c>
      <c r="U144" s="120">
        <v>91</v>
      </c>
      <c r="V144" s="120">
        <v>97</v>
      </c>
      <c r="W144" s="120">
        <v>102</v>
      </c>
      <c r="X144" s="120">
        <v>107</v>
      </c>
      <c r="Y144" s="120">
        <v>114</v>
      </c>
      <c r="Z144" s="120">
        <v>124</v>
      </c>
      <c r="AA144" s="120">
        <v>138</v>
      </c>
      <c r="AB144" s="120">
        <v>158</v>
      </c>
      <c r="AC144" s="120">
        <v>183</v>
      </c>
      <c r="AD144" s="120">
        <v>211</v>
      </c>
      <c r="AE144" s="120">
        <v>240</v>
      </c>
      <c r="AF144" s="120">
        <v>267</v>
      </c>
      <c r="AG144" s="120">
        <v>291</v>
      </c>
      <c r="AH144" s="120">
        <v>312</v>
      </c>
      <c r="AI144" s="120">
        <v>334</v>
      </c>
      <c r="AJ144" s="120">
        <v>360</v>
      </c>
      <c r="AK144" s="120">
        <v>391</v>
      </c>
      <c r="AL144" s="120">
        <v>431</v>
      </c>
      <c r="AM144" s="120">
        <v>477</v>
      </c>
      <c r="AN144" s="120">
        <v>526</v>
      </c>
      <c r="AO144" s="120">
        <v>576</v>
      </c>
      <c r="AP144" s="120">
        <v>623</v>
      </c>
      <c r="AQ144" s="120">
        <v>668</v>
      </c>
      <c r="AR144" s="120">
        <v>711</v>
      </c>
      <c r="AS144" s="120">
        <v>757</v>
      </c>
      <c r="AT144" s="120">
        <v>807</v>
      </c>
      <c r="AU144" s="120">
        <v>867</v>
      </c>
      <c r="AV144" s="120">
        <v>938</v>
      </c>
      <c r="AW144" s="120">
        <v>1015</v>
      </c>
      <c r="AX144" s="120">
        <v>1102</v>
      </c>
      <c r="AY144" s="120">
        <v>1195</v>
      </c>
      <c r="AZ144" s="120">
        <v>1294</v>
      </c>
      <c r="BA144" s="120">
        <v>1405</v>
      </c>
      <c r="BB144" s="120">
        <v>1528</v>
      </c>
      <c r="BC144" s="120">
        <v>1658</v>
      </c>
      <c r="BD144" s="120">
        <v>1790</v>
      </c>
      <c r="BE144" s="120">
        <v>1918</v>
      </c>
      <c r="BF144" s="120">
        <v>2030</v>
      </c>
      <c r="BG144" s="120">
        <v>2128</v>
      </c>
      <c r="BH144" s="120">
        <v>2232</v>
      </c>
      <c r="BI144" s="120">
        <v>2363</v>
      </c>
      <c r="BJ144" s="120">
        <v>2542</v>
      </c>
      <c r="BK144" s="120">
        <v>2788</v>
      </c>
      <c r="BL144" s="120">
        <v>3088</v>
      </c>
      <c r="BM144" s="120">
        <v>3416</v>
      </c>
      <c r="BN144" s="120">
        <v>3743</v>
      </c>
      <c r="BO144" s="120">
        <v>4038</v>
      </c>
      <c r="BP144" s="120">
        <v>4292</v>
      </c>
      <c r="BQ144" s="120">
        <v>4522</v>
      </c>
      <c r="BR144" s="120">
        <v>4745</v>
      </c>
      <c r="BS144" s="120">
        <v>4974</v>
      </c>
      <c r="BT144" s="120">
        <v>5224</v>
      </c>
      <c r="BU144" s="120">
        <v>5500</v>
      </c>
      <c r="BV144" s="120">
        <v>5793</v>
      </c>
      <c r="BW144" s="120">
        <v>6095</v>
      </c>
      <c r="BX144" s="120">
        <v>6401</v>
      </c>
      <c r="BY144" s="120">
        <v>6705</v>
      </c>
      <c r="BZ144" s="120">
        <v>6999</v>
      </c>
      <c r="CA144" s="120">
        <v>7288</v>
      </c>
      <c r="CB144" s="120">
        <v>7581</v>
      </c>
      <c r="CC144" s="120">
        <v>7892</v>
      </c>
      <c r="CD144" s="120">
        <v>8234</v>
      </c>
      <c r="CE144" s="120">
        <v>8592</v>
      </c>
      <c r="CF144" s="120">
        <v>8956</v>
      </c>
      <c r="CG144" s="120">
        <v>9352</v>
      </c>
      <c r="CH144" s="120">
        <v>9802</v>
      </c>
      <c r="CI144" s="120">
        <v>10332</v>
      </c>
      <c r="CJ144" s="120">
        <v>10931</v>
      </c>
      <c r="CK144" s="120">
        <v>11585</v>
      </c>
      <c r="CL144" s="120">
        <v>12311</v>
      </c>
      <c r="CM144" s="120">
        <v>13129</v>
      </c>
      <c r="CN144" s="120">
        <v>14057</v>
      </c>
      <c r="CO144" s="120">
        <v>15140</v>
      </c>
      <c r="CP144" s="120">
        <v>16371</v>
      </c>
      <c r="CQ144" s="120">
        <v>17683</v>
      </c>
      <c r="CR144" s="120">
        <v>19010</v>
      </c>
      <c r="CS144" s="120">
        <v>20285</v>
      </c>
      <c r="CT144" s="120">
        <v>21473</v>
      </c>
      <c r="CU144" s="120">
        <v>22619</v>
      </c>
      <c r="CV144" s="120">
        <v>23770</v>
      </c>
      <c r="CW144" s="120">
        <v>24975</v>
      </c>
      <c r="CX144" s="120">
        <v>26287</v>
      </c>
      <c r="CY144" s="120">
        <v>27698</v>
      </c>
      <c r="CZ144" s="120">
        <v>29176</v>
      </c>
      <c r="DA144" s="120">
        <v>30732</v>
      </c>
      <c r="DB144" s="120">
        <v>32377</v>
      </c>
      <c r="DC144" s="120">
        <v>34120</v>
      </c>
      <c r="DD144" s="120">
        <v>35992</v>
      </c>
      <c r="DE144" s="120">
        <v>37989</v>
      </c>
      <c r="DF144" s="120">
        <v>40065</v>
      </c>
      <c r="DG144" s="120">
        <v>42177</v>
      </c>
      <c r="DH144" s="120">
        <v>44281</v>
      </c>
      <c r="DI144" s="120">
        <v>46290</v>
      </c>
      <c r="DJ144" s="120">
        <v>48234</v>
      </c>
      <c r="DK144" s="120">
        <v>50239</v>
      </c>
      <c r="DL144" s="120">
        <v>52435</v>
      </c>
      <c r="DM144" s="120">
        <v>54950</v>
      </c>
      <c r="DN144" s="120">
        <v>57856</v>
      </c>
      <c r="DO144" s="120">
        <v>61069</v>
      </c>
      <c r="DP144" s="120">
        <v>64489</v>
      </c>
      <c r="DQ144" s="120">
        <v>68014</v>
      </c>
      <c r="DR144" s="120">
        <v>71544</v>
      </c>
      <c r="DS144" s="120">
        <v>75101</v>
      </c>
      <c r="DT144" s="120">
        <v>78757</v>
      </c>
      <c r="DU144" s="120">
        <v>82470</v>
      </c>
      <c r="DV144" s="120">
        <v>86201</v>
      </c>
      <c r="DW144" s="120">
        <v>89914</v>
      </c>
      <c r="DX144" s="120">
        <v>93588</v>
      </c>
      <c r="DY144" s="120">
        <v>97252</v>
      </c>
      <c r="DZ144" s="120">
        <v>100927</v>
      </c>
      <c r="EA144" s="120">
        <v>104636</v>
      </c>
      <c r="EB144" s="120">
        <v>108408</v>
      </c>
      <c r="EC144" s="120">
        <v>112352</v>
      </c>
      <c r="ED144" s="120">
        <v>116456</v>
      </c>
      <c r="EE144" s="120">
        <v>120546</v>
      </c>
      <c r="EF144" s="120">
        <v>124449</v>
      </c>
      <c r="EG144" s="120">
        <v>127992</v>
      </c>
      <c r="EH144" s="120">
        <v>131230</v>
      </c>
      <c r="EI144" s="120">
        <v>134277</v>
      </c>
      <c r="EJ144" s="120">
        <v>137045</v>
      </c>
      <c r="EK144" s="120">
        <v>139443</v>
      </c>
      <c r="EL144" s="120">
        <v>141383</v>
      </c>
      <c r="EM144" s="120">
        <v>142768</v>
      </c>
      <c r="EN144" s="120">
        <v>143651</v>
      </c>
      <c r="EO144" s="120">
        <v>144178</v>
      </c>
      <c r="EP144" s="120">
        <v>144489</v>
      </c>
      <c r="EQ144" s="120">
        <v>144733</v>
      </c>
      <c r="ER144" s="120">
        <v>144811</v>
      </c>
      <c r="ES144" s="120">
        <v>144625</v>
      </c>
      <c r="ET144" s="120">
        <v>144320</v>
      </c>
      <c r="EU144" s="120">
        <v>144044</v>
      </c>
      <c r="EV144" s="120">
        <v>143941</v>
      </c>
    </row>
    <row r="145" spans="1:152" ht="12.75" customHeight="1" x14ac:dyDescent="0.2">
      <c r="A145" s="113" t="s">
        <v>50</v>
      </c>
      <c r="B145" s="120">
        <v>15</v>
      </c>
      <c r="C145" s="120">
        <v>12</v>
      </c>
      <c r="D145" s="120">
        <v>10</v>
      </c>
      <c r="E145" s="120">
        <v>8</v>
      </c>
      <c r="F145" s="120">
        <v>8</v>
      </c>
      <c r="G145" s="120">
        <v>7</v>
      </c>
      <c r="H145" s="120">
        <v>7</v>
      </c>
      <c r="I145" s="120">
        <v>7</v>
      </c>
      <c r="J145" s="120">
        <v>8</v>
      </c>
      <c r="K145" s="120">
        <v>9</v>
      </c>
      <c r="L145" s="120">
        <v>10</v>
      </c>
      <c r="M145" s="120">
        <v>10</v>
      </c>
      <c r="N145" s="120">
        <v>11</v>
      </c>
      <c r="O145" s="120">
        <v>11</v>
      </c>
      <c r="P145" s="120">
        <v>12</v>
      </c>
      <c r="Q145" s="120">
        <v>12</v>
      </c>
      <c r="R145" s="120">
        <v>12</v>
      </c>
      <c r="S145" s="120">
        <v>12</v>
      </c>
      <c r="T145" s="120">
        <v>13</v>
      </c>
      <c r="U145" s="120">
        <v>13</v>
      </c>
      <c r="V145" s="120">
        <v>13</v>
      </c>
      <c r="W145" s="120">
        <v>14</v>
      </c>
      <c r="X145" s="120">
        <v>15</v>
      </c>
      <c r="Y145" s="120">
        <v>17</v>
      </c>
      <c r="Z145" s="120">
        <v>18</v>
      </c>
      <c r="AA145" s="120">
        <v>20</v>
      </c>
      <c r="AB145" s="120">
        <v>22</v>
      </c>
      <c r="AC145" s="120">
        <v>24</v>
      </c>
      <c r="AD145" s="120">
        <v>26</v>
      </c>
      <c r="AE145" s="120">
        <v>29</v>
      </c>
      <c r="AF145" s="120">
        <v>34</v>
      </c>
      <c r="AG145" s="120">
        <v>39</v>
      </c>
      <c r="AH145" s="120">
        <v>46</v>
      </c>
      <c r="AI145" s="120">
        <v>54</v>
      </c>
      <c r="AJ145" s="120">
        <v>62</v>
      </c>
      <c r="AK145" s="120">
        <v>69</v>
      </c>
      <c r="AL145" s="120">
        <v>76</v>
      </c>
      <c r="AM145" s="120">
        <v>82</v>
      </c>
      <c r="AN145" s="120">
        <v>89</v>
      </c>
      <c r="AO145" s="120">
        <v>96</v>
      </c>
      <c r="AP145" s="120">
        <v>105</v>
      </c>
      <c r="AQ145" s="120">
        <v>117</v>
      </c>
      <c r="AR145" s="120">
        <v>131</v>
      </c>
      <c r="AS145" s="120">
        <v>147</v>
      </c>
      <c r="AT145" s="120">
        <v>163</v>
      </c>
      <c r="AU145" s="120">
        <v>180</v>
      </c>
      <c r="AV145" s="120">
        <v>197</v>
      </c>
      <c r="AW145" s="120">
        <v>214</v>
      </c>
      <c r="AX145" s="120">
        <v>232</v>
      </c>
      <c r="AY145" s="120">
        <v>252</v>
      </c>
      <c r="AZ145" s="120">
        <v>274</v>
      </c>
      <c r="BA145" s="120">
        <v>300</v>
      </c>
      <c r="BB145" s="120">
        <v>329</v>
      </c>
      <c r="BC145" s="120">
        <v>360</v>
      </c>
      <c r="BD145" s="120">
        <v>394</v>
      </c>
      <c r="BE145" s="120">
        <v>430</v>
      </c>
      <c r="BF145" s="120">
        <v>468</v>
      </c>
      <c r="BG145" s="120">
        <v>509</v>
      </c>
      <c r="BH145" s="120">
        <v>553</v>
      </c>
      <c r="BI145" s="120">
        <v>598</v>
      </c>
      <c r="BJ145" s="120">
        <v>645</v>
      </c>
      <c r="BK145" s="120">
        <v>688</v>
      </c>
      <c r="BL145" s="120">
        <v>728</v>
      </c>
      <c r="BM145" s="120">
        <v>772</v>
      </c>
      <c r="BN145" s="120">
        <v>827</v>
      </c>
      <c r="BO145" s="120">
        <v>901</v>
      </c>
      <c r="BP145" s="120">
        <v>1000</v>
      </c>
      <c r="BQ145" s="120">
        <v>1122</v>
      </c>
      <c r="BR145" s="120">
        <v>1256</v>
      </c>
      <c r="BS145" s="120">
        <v>1390</v>
      </c>
      <c r="BT145" s="120">
        <v>1513</v>
      </c>
      <c r="BU145" s="120">
        <v>1623</v>
      </c>
      <c r="BV145" s="120">
        <v>1724</v>
      </c>
      <c r="BW145" s="120">
        <v>1824</v>
      </c>
      <c r="BX145" s="120">
        <v>1928</v>
      </c>
      <c r="BY145" s="120">
        <v>2044</v>
      </c>
      <c r="BZ145" s="120">
        <v>2171</v>
      </c>
      <c r="CA145" s="120">
        <v>2307</v>
      </c>
      <c r="CB145" s="120">
        <v>2450</v>
      </c>
      <c r="CC145" s="120">
        <v>2597</v>
      </c>
      <c r="CD145" s="120">
        <v>2744</v>
      </c>
      <c r="CE145" s="120">
        <v>2889</v>
      </c>
      <c r="CF145" s="120">
        <v>3034</v>
      </c>
      <c r="CG145" s="120">
        <v>3183</v>
      </c>
      <c r="CH145" s="120">
        <v>3342</v>
      </c>
      <c r="CI145" s="120">
        <v>3514</v>
      </c>
      <c r="CJ145" s="120">
        <v>3694</v>
      </c>
      <c r="CK145" s="120">
        <v>3877</v>
      </c>
      <c r="CL145" s="120">
        <v>4074</v>
      </c>
      <c r="CM145" s="120">
        <v>4299</v>
      </c>
      <c r="CN145" s="120">
        <v>4563</v>
      </c>
      <c r="CO145" s="120">
        <v>4861</v>
      </c>
      <c r="CP145" s="120">
        <v>5186</v>
      </c>
      <c r="CQ145" s="120">
        <v>5546</v>
      </c>
      <c r="CR145" s="120">
        <v>5951</v>
      </c>
      <c r="CS145" s="120">
        <v>6411</v>
      </c>
      <c r="CT145" s="120">
        <v>6944</v>
      </c>
      <c r="CU145" s="120">
        <v>7548</v>
      </c>
      <c r="CV145" s="120">
        <v>8192</v>
      </c>
      <c r="CW145" s="120">
        <v>8849</v>
      </c>
      <c r="CX145" s="120">
        <v>9491</v>
      </c>
      <c r="CY145" s="120">
        <v>10102</v>
      </c>
      <c r="CZ145" s="120">
        <v>10701</v>
      </c>
      <c r="DA145" s="120">
        <v>11309</v>
      </c>
      <c r="DB145" s="120">
        <v>11949</v>
      </c>
      <c r="DC145" s="120">
        <v>12644</v>
      </c>
      <c r="DD145" s="120">
        <v>13387</v>
      </c>
      <c r="DE145" s="120">
        <v>14167</v>
      </c>
      <c r="DF145" s="120">
        <v>14988</v>
      </c>
      <c r="DG145" s="120">
        <v>15859</v>
      </c>
      <c r="DH145" s="120">
        <v>16789</v>
      </c>
      <c r="DI145" s="120">
        <v>17788</v>
      </c>
      <c r="DJ145" s="120">
        <v>18854</v>
      </c>
      <c r="DK145" s="120">
        <v>19967</v>
      </c>
      <c r="DL145" s="120">
        <v>21109</v>
      </c>
      <c r="DM145" s="120">
        <v>22260</v>
      </c>
      <c r="DN145" s="120">
        <v>23384</v>
      </c>
      <c r="DO145" s="120">
        <v>24490</v>
      </c>
      <c r="DP145" s="120">
        <v>25638</v>
      </c>
      <c r="DQ145" s="120">
        <v>26882</v>
      </c>
      <c r="DR145" s="120">
        <v>28285</v>
      </c>
      <c r="DS145" s="120">
        <v>29868</v>
      </c>
      <c r="DT145" s="120">
        <v>31593</v>
      </c>
      <c r="DU145" s="120">
        <v>33428</v>
      </c>
      <c r="DV145" s="120">
        <v>35338</v>
      </c>
      <c r="DW145" s="120">
        <v>37289</v>
      </c>
      <c r="DX145" s="120">
        <v>39304</v>
      </c>
      <c r="DY145" s="120">
        <v>41407</v>
      </c>
      <c r="DZ145" s="120">
        <v>43562</v>
      </c>
      <c r="EA145" s="120">
        <v>45733</v>
      </c>
      <c r="EB145" s="120">
        <v>47883</v>
      </c>
      <c r="EC145" s="120">
        <v>50000</v>
      </c>
      <c r="ED145" s="120">
        <v>52107</v>
      </c>
      <c r="EE145" s="120">
        <v>54223</v>
      </c>
      <c r="EF145" s="120">
        <v>56366</v>
      </c>
      <c r="EG145" s="120">
        <v>58555</v>
      </c>
      <c r="EH145" s="120">
        <v>60854</v>
      </c>
      <c r="EI145" s="120">
        <v>63251</v>
      </c>
      <c r="EJ145" s="120">
        <v>65649</v>
      </c>
      <c r="EK145" s="120">
        <v>67953</v>
      </c>
      <c r="EL145" s="120">
        <v>70067</v>
      </c>
      <c r="EM145" s="120">
        <v>72024</v>
      </c>
      <c r="EN145" s="120">
        <v>73886</v>
      </c>
      <c r="EO145" s="120">
        <v>75602</v>
      </c>
      <c r="EP145" s="120">
        <v>77118</v>
      </c>
      <c r="EQ145" s="120">
        <v>78379</v>
      </c>
      <c r="ER145" s="120">
        <v>79419</v>
      </c>
      <c r="ES145" s="120">
        <v>80275</v>
      </c>
      <c r="ET145" s="120">
        <v>80890</v>
      </c>
      <c r="EU145" s="120">
        <v>81212</v>
      </c>
      <c r="EV145" s="120">
        <v>81185</v>
      </c>
    </row>
    <row r="146" spans="1:152" ht="18" customHeight="1" x14ac:dyDescent="0.2">
      <c r="A146" s="121" t="s">
        <v>51</v>
      </c>
      <c r="B146" s="240">
        <v>1</v>
      </c>
      <c r="C146" s="240">
        <v>1</v>
      </c>
      <c r="D146" s="240">
        <v>1</v>
      </c>
      <c r="E146" s="240">
        <v>1</v>
      </c>
      <c r="F146" s="240">
        <v>1</v>
      </c>
      <c r="G146" s="240">
        <v>1</v>
      </c>
      <c r="H146" s="240">
        <v>1</v>
      </c>
      <c r="I146" s="240">
        <v>1</v>
      </c>
      <c r="J146" s="240">
        <v>1</v>
      </c>
      <c r="K146" s="240">
        <v>1</v>
      </c>
      <c r="L146" s="240">
        <v>1</v>
      </c>
      <c r="M146" s="240">
        <v>1</v>
      </c>
      <c r="N146" s="240">
        <v>1</v>
      </c>
      <c r="O146" s="240">
        <v>1</v>
      </c>
      <c r="P146" s="240">
        <v>1</v>
      </c>
      <c r="Q146" s="240">
        <v>1</v>
      </c>
      <c r="R146" s="240">
        <v>1</v>
      </c>
      <c r="S146" s="240">
        <v>1</v>
      </c>
      <c r="T146" s="240">
        <v>1</v>
      </c>
      <c r="U146" s="240">
        <v>1</v>
      </c>
      <c r="V146" s="120">
        <v>1</v>
      </c>
      <c r="W146" s="120">
        <v>2</v>
      </c>
      <c r="X146" s="120">
        <v>2</v>
      </c>
      <c r="Y146" s="120">
        <v>2</v>
      </c>
      <c r="Z146" s="120">
        <v>2</v>
      </c>
      <c r="AA146" s="120">
        <v>2</v>
      </c>
      <c r="AB146" s="120">
        <v>3</v>
      </c>
      <c r="AC146" s="120">
        <v>3</v>
      </c>
      <c r="AD146" s="120">
        <v>3</v>
      </c>
      <c r="AE146" s="120">
        <v>3</v>
      </c>
      <c r="AF146" s="120">
        <v>4</v>
      </c>
      <c r="AG146" s="120">
        <v>4</v>
      </c>
      <c r="AH146" s="120">
        <v>5</v>
      </c>
      <c r="AI146" s="120">
        <v>5</v>
      </c>
      <c r="AJ146" s="120">
        <v>6</v>
      </c>
      <c r="AK146" s="120">
        <v>7</v>
      </c>
      <c r="AL146" s="120">
        <v>8</v>
      </c>
      <c r="AM146" s="120">
        <v>10</v>
      </c>
      <c r="AN146" s="120">
        <v>11</v>
      </c>
      <c r="AO146" s="120">
        <v>13</v>
      </c>
      <c r="AP146" s="120">
        <v>15</v>
      </c>
      <c r="AQ146" s="120">
        <v>17</v>
      </c>
      <c r="AR146" s="120">
        <v>18</v>
      </c>
      <c r="AS146" s="120">
        <v>20</v>
      </c>
      <c r="AT146" s="120">
        <v>23</v>
      </c>
      <c r="AU146" s="120">
        <v>26</v>
      </c>
      <c r="AV146" s="120">
        <v>30</v>
      </c>
      <c r="AW146" s="120">
        <v>34</v>
      </c>
      <c r="AX146" s="120">
        <v>40</v>
      </c>
      <c r="AY146" s="120">
        <v>46</v>
      </c>
      <c r="AZ146" s="120">
        <v>52</v>
      </c>
      <c r="BA146" s="120">
        <v>59</v>
      </c>
      <c r="BB146" s="120">
        <v>67</v>
      </c>
      <c r="BC146" s="120">
        <v>75</v>
      </c>
      <c r="BD146" s="120">
        <v>83</v>
      </c>
      <c r="BE146" s="120">
        <v>89</v>
      </c>
      <c r="BF146" s="120">
        <v>90</v>
      </c>
      <c r="BG146" s="120">
        <v>90</v>
      </c>
      <c r="BH146" s="120">
        <v>88</v>
      </c>
      <c r="BI146" s="120">
        <v>88</v>
      </c>
      <c r="BJ146" s="120">
        <v>91</v>
      </c>
      <c r="BK146" s="120">
        <v>96</v>
      </c>
      <c r="BL146" s="120">
        <v>104</v>
      </c>
      <c r="BM146" s="120">
        <v>112</v>
      </c>
      <c r="BN146" s="120">
        <v>122</v>
      </c>
      <c r="BO146" s="120">
        <v>132</v>
      </c>
      <c r="BP146" s="120">
        <v>141</v>
      </c>
      <c r="BQ146" s="120">
        <v>151</v>
      </c>
      <c r="BR146" s="120">
        <v>162</v>
      </c>
      <c r="BS146" s="120">
        <v>175</v>
      </c>
      <c r="BT146" s="120">
        <v>192</v>
      </c>
      <c r="BU146" s="120">
        <v>213</v>
      </c>
      <c r="BV146" s="120">
        <v>239</v>
      </c>
      <c r="BW146" s="120">
        <v>267</v>
      </c>
      <c r="BX146" s="120">
        <v>296</v>
      </c>
      <c r="BY146" s="120">
        <v>324</v>
      </c>
      <c r="BZ146" s="120">
        <v>350</v>
      </c>
      <c r="CA146" s="120">
        <v>377</v>
      </c>
      <c r="CB146" s="120">
        <v>404</v>
      </c>
      <c r="CC146" s="120">
        <v>431</v>
      </c>
      <c r="CD146" s="120">
        <v>462</v>
      </c>
      <c r="CE146" s="120">
        <v>495</v>
      </c>
      <c r="CF146" s="120">
        <v>529</v>
      </c>
      <c r="CG146" s="120">
        <v>564</v>
      </c>
      <c r="CH146" s="120">
        <v>602</v>
      </c>
      <c r="CI146" s="120">
        <v>640</v>
      </c>
      <c r="CJ146" s="120">
        <v>678</v>
      </c>
      <c r="CK146" s="120">
        <v>717</v>
      </c>
      <c r="CL146" s="120">
        <v>756</v>
      </c>
      <c r="CM146" s="120">
        <v>799</v>
      </c>
      <c r="CN146" s="120">
        <v>844</v>
      </c>
      <c r="CO146" s="120">
        <v>891</v>
      </c>
      <c r="CP146" s="120">
        <v>940</v>
      </c>
      <c r="CQ146" s="120">
        <v>991</v>
      </c>
      <c r="CR146" s="120">
        <v>1049</v>
      </c>
      <c r="CS146" s="120">
        <v>1117</v>
      </c>
      <c r="CT146" s="120">
        <v>1191</v>
      </c>
      <c r="CU146" s="120">
        <v>1270</v>
      </c>
      <c r="CV146" s="120">
        <v>1357</v>
      </c>
      <c r="CW146" s="120">
        <v>1457</v>
      </c>
      <c r="CX146" s="120">
        <v>1570</v>
      </c>
      <c r="CY146" s="120">
        <v>1702</v>
      </c>
      <c r="CZ146" s="120">
        <v>1849</v>
      </c>
      <c r="DA146" s="120">
        <v>2008</v>
      </c>
      <c r="DB146" s="120">
        <v>2173</v>
      </c>
      <c r="DC146" s="240">
        <v>2337</v>
      </c>
      <c r="DD146" s="240">
        <v>2499</v>
      </c>
      <c r="DE146" s="240">
        <v>2662</v>
      </c>
      <c r="DF146" s="240">
        <v>2831</v>
      </c>
      <c r="DG146" s="240">
        <v>3008</v>
      </c>
      <c r="DH146" s="240">
        <v>3198</v>
      </c>
      <c r="DI146" s="240">
        <v>3396</v>
      </c>
      <c r="DJ146" s="240">
        <v>3605</v>
      </c>
      <c r="DK146" s="240">
        <v>3823</v>
      </c>
      <c r="DL146" s="240">
        <v>4055</v>
      </c>
      <c r="DM146" s="240">
        <v>4304</v>
      </c>
      <c r="DN146" s="240">
        <v>4573</v>
      </c>
      <c r="DO146" s="240">
        <v>4861</v>
      </c>
      <c r="DP146" s="240">
        <v>5161</v>
      </c>
      <c r="DQ146" s="240">
        <v>5472</v>
      </c>
      <c r="DR146" s="240">
        <v>5786</v>
      </c>
      <c r="DS146" s="240">
        <v>6093</v>
      </c>
      <c r="DT146" s="240">
        <v>6398</v>
      </c>
      <c r="DU146" s="240">
        <v>6715</v>
      </c>
      <c r="DV146" s="240">
        <v>7058</v>
      </c>
      <c r="DW146" s="240">
        <v>7441</v>
      </c>
      <c r="DX146" s="240">
        <v>7869</v>
      </c>
      <c r="DY146" s="240">
        <v>8332</v>
      </c>
      <c r="DZ146" s="240">
        <v>8825</v>
      </c>
      <c r="EA146" s="240">
        <v>9341</v>
      </c>
      <c r="EB146" s="240">
        <v>9873</v>
      </c>
      <c r="EC146" s="240">
        <v>10425</v>
      </c>
      <c r="ED146" s="240">
        <v>11003</v>
      </c>
      <c r="EE146" s="240">
        <v>11599</v>
      </c>
      <c r="EF146" s="240">
        <v>12204</v>
      </c>
      <c r="EG146" s="240">
        <v>12811</v>
      </c>
      <c r="EH146" s="240">
        <v>13416</v>
      </c>
      <c r="EI146" s="240">
        <v>14027</v>
      </c>
      <c r="EJ146" s="240">
        <v>14643</v>
      </c>
      <c r="EK146" s="240">
        <v>15269</v>
      </c>
      <c r="EL146" s="240">
        <v>15907</v>
      </c>
      <c r="EM146" s="240">
        <v>16569</v>
      </c>
      <c r="EN146" s="240">
        <v>17256</v>
      </c>
      <c r="EO146" s="240">
        <v>17945</v>
      </c>
      <c r="EP146" s="240">
        <v>18616</v>
      </c>
      <c r="EQ146" s="240">
        <v>19248</v>
      </c>
      <c r="ER146" s="240">
        <v>19854</v>
      </c>
      <c r="ES146" s="240">
        <v>20449</v>
      </c>
      <c r="ET146" s="240">
        <v>21011</v>
      </c>
      <c r="EU146" s="240">
        <v>21518</v>
      </c>
      <c r="EV146" s="240">
        <v>21950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1139105</v>
      </c>
      <c r="C149" s="124">
        <v>1171637</v>
      </c>
      <c r="D149" s="124">
        <v>1205479</v>
      </c>
      <c r="E149" s="124">
        <v>1240793</v>
      </c>
      <c r="F149" s="124">
        <v>1277771</v>
      </c>
      <c r="G149" s="124">
        <v>1316575</v>
      </c>
      <c r="H149" s="124">
        <v>1357093</v>
      </c>
      <c r="I149" s="124">
        <v>1399221</v>
      </c>
      <c r="J149" s="124">
        <v>1443120</v>
      </c>
      <c r="K149" s="124">
        <v>1488977</v>
      </c>
      <c r="L149" s="124">
        <v>1536965</v>
      </c>
      <c r="M149" s="124">
        <v>1585312</v>
      </c>
      <c r="N149" s="124">
        <v>1625422</v>
      </c>
      <c r="O149" s="124">
        <v>1666153</v>
      </c>
      <c r="P149" s="124">
        <v>1706092</v>
      </c>
      <c r="Q149" s="124">
        <v>1743862</v>
      </c>
      <c r="R149" s="124">
        <v>1778457</v>
      </c>
      <c r="S149" s="124">
        <v>1810820</v>
      </c>
      <c r="T149" s="124">
        <v>1842541</v>
      </c>
      <c r="U149" s="124">
        <v>1875156</v>
      </c>
      <c r="V149" s="124">
        <v>1910133</v>
      </c>
      <c r="W149" s="124">
        <v>1947005</v>
      </c>
      <c r="X149" s="124">
        <v>1984708</v>
      </c>
      <c r="Y149" s="124">
        <v>2023744</v>
      </c>
      <c r="Z149" s="124">
        <v>2065213</v>
      </c>
      <c r="AA149" s="124">
        <v>2110338</v>
      </c>
      <c r="AB149" s="124">
        <v>2158211</v>
      </c>
      <c r="AC149" s="124">
        <v>2208380</v>
      </c>
      <c r="AD149" s="124">
        <v>2260139</v>
      </c>
      <c r="AE149" s="124">
        <v>2312811</v>
      </c>
      <c r="AF149" s="124">
        <v>2365755</v>
      </c>
      <c r="AG149" s="124">
        <v>2419012</v>
      </c>
      <c r="AH149" s="124">
        <v>2472930</v>
      </c>
      <c r="AI149" s="124">
        <v>2527335</v>
      </c>
      <c r="AJ149" s="124">
        <v>2582031</v>
      </c>
      <c r="AK149" s="124">
        <v>2636835</v>
      </c>
      <c r="AL149" s="124">
        <v>2692134</v>
      </c>
      <c r="AM149" s="124">
        <v>2747956</v>
      </c>
      <c r="AN149" s="124">
        <v>2803939</v>
      </c>
      <c r="AO149" s="124">
        <v>2862376</v>
      </c>
      <c r="AP149" s="124">
        <v>2919593</v>
      </c>
      <c r="AQ149" s="124">
        <v>2976123</v>
      </c>
      <c r="AR149" s="124">
        <v>3032357</v>
      </c>
      <c r="AS149" s="124">
        <v>3087463</v>
      </c>
      <c r="AT149" s="124">
        <v>3140631</v>
      </c>
      <c r="AU149" s="124">
        <v>3191095</v>
      </c>
      <c r="AV149" s="124">
        <v>3238706</v>
      </c>
      <c r="AW149" s="124">
        <v>3283996</v>
      </c>
      <c r="AX149" s="124">
        <v>3327300</v>
      </c>
      <c r="AY149" s="124">
        <v>3368903</v>
      </c>
      <c r="AZ149" s="124">
        <v>3409090</v>
      </c>
      <c r="BA149" s="124">
        <v>3447862</v>
      </c>
      <c r="BB149" s="124">
        <v>3482850</v>
      </c>
      <c r="BC149" s="124">
        <v>3515750</v>
      </c>
      <c r="BD149" s="124">
        <v>3546747</v>
      </c>
      <c r="BE149" s="124">
        <v>3575880</v>
      </c>
      <c r="BF149" s="124">
        <v>3603487</v>
      </c>
      <c r="BG149" s="124">
        <v>3629559</v>
      </c>
      <c r="BH149" s="124">
        <v>3653633</v>
      </c>
      <c r="BI149" s="124">
        <v>3675272</v>
      </c>
      <c r="BJ149" s="124">
        <v>3694054</v>
      </c>
      <c r="BK149" s="124">
        <v>3710075</v>
      </c>
      <c r="BL149" s="124">
        <v>3723684</v>
      </c>
      <c r="BM149" s="124">
        <v>3734920</v>
      </c>
      <c r="BN149" s="124">
        <v>3743792</v>
      </c>
      <c r="BO149" s="124">
        <v>3750332</v>
      </c>
      <c r="BP149" s="124">
        <v>3754614</v>
      </c>
      <c r="BQ149" s="124">
        <v>3756726</v>
      </c>
      <c r="BR149" s="124">
        <v>3756711</v>
      </c>
      <c r="BS149" s="124">
        <v>3754628</v>
      </c>
      <c r="BT149" s="124">
        <v>3750530</v>
      </c>
      <c r="BU149" s="124">
        <v>3744404</v>
      </c>
      <c r="BV149" s="124">
        <v>3736333</v>
      </c>
      <c r="BW149" s="124">
        <v>3726504</v>
      </c>
      <c r="BX149" s="124">
        <v>3715104</v>
      </c>
      <c r="BY149" s="124">
        <v>3702318</v>
      </c>
      <c r="BZ149" s="124">
        <v>3687957</v>
      </c>
      <c r="CA149" s="124">
        <v>3672016</v>
      </c>
      <c r="CB149" s="124">
        <v>3654937</v>
      </c>
      <c r="CC149" s="124">
        <v>3637098</v>
      </c>
      <c r="CD149" s="124">
        <v>3618916</v>
      </c>
      <c r="CE149" s="124">
        <v>3600544</v>
      </c>
      <c r="CF149" s="124">
        <v>3581781</v>
      </c>
      <c r="CG149" s="124">
        <v>3562469</v>
      </c>
      <c r="CH149" s="124">
        <v>3542441</v>
      </c>
      <c r="CI149" s="124">
        <v>3521536</v>
      </c>
      <c r="CJ149" s="124">
        <v>3499912</v>
      </c>
      <c r="CK149" s="124">
        <v>3477759</v>
      </c>
      <c r="CL149" s="124">
        <v>3454985</v>
      </c>
      <c r="CM149" s="124">
        <v>3431486</v>
      </c>
      <c r="CN149" s="124">
        <v>3407178</v>
      </c>
      <c r="CO149" s="124">
        <v>3382167</v>
      </c>
      <c r="CP149" s="124">
        <v>3356598</v>
      </c>
      <c r="CQ149" s="124">
        <v>3330467</v>
      </c>
      <c r="CR149" s="124">
        <v>3303785</v>
      </c>
      <c r="CS149" s="124">
        <v>3276532</v>
      </c>
      <c r="CT149" s="124">
        <v>3248760</v>
      </c>
      <c r="CU149" s="124">
        <v>3220548</v>
      </c>
      <c r="CV149" s="124">
        <v>3191969</v>
      </c>
      <c r="CW149" s="124">
        <v>3163101</v>
      </c>
      <c r="CX149" s="124">
        <v>3134000</v>
      </c>
      <c r="CY149" s="124">
        <v>3104714</v>
      </c>
      <c r="CZ149" s="124">
        <v>3075257</v>
      </c>
      <c r="DA149" s="124">
        <v>3045666</v>
      </c>
      <c r="DB149" s="124">
        <v>3016007</v>
      </c>
      <c r="DC149" s="124">
        <v>2986296</v>
      </c>
      <c r="DD149" s="124">
        <v>2956578</v>
      </c>
      <c r="DE149" s="124">
        <v>2926881</v>
      </c>
      <c r="DF149" s="124">
        <v>2897220</v>
      </c>
      <c r="DG149" s="124">
        <v>2867610</v>
      </c>
      <c r="DH149" s="124">
        <v>2838073</v>
      </c>
      <c r="DI149" s="124">
        <v>2808638</v>
      </c>
      <c r="DJ149" s="124">
        <v>2779325</v>
      </c>
      <c r="DK149" s="124">
        <v>2750137</v>
      </c>
      <c r="DL149" s="124">
        <v>2721113</v>
      </c>
      <c r="DM149" s="124">
        <v>2692224</v>
      </c>
      <c r="DN149" s="124">
        <v>2663544</v>
      </c>
      <c r="DO149" s="124">
        <v>2635076</v>
      </c>
      <c r="DP149" s="124">
        <v>2606783</v>
      </c>
      <c r="DQ149" s="124">
        <v>2578646</v>
      </c>
      <c r="DR149" s="124">
        <v>2550627</v>
      </c>
      <c r="DS149" s="124">
        <v>2522704</v>
      </c>
      <c r="DT149" s="124">
        <v>2494914</v>
      </c>
      <c r="DU149" s="124">
        <v>2467304</v>
      </c>
      <c r="DV149" s="124">
        <v>2439957</v>
      </c>
      <c r="DW149" s="124">
        <v>2412909</v>
      </c>
      <c r="DX149" s="124">
        <v>2386148</v>
      </c>
      <c r="DY149" s="124">
        <v>2359618</v>
      </c>
      <c r="DZ149" s="124">
        <v>2333386</v>
      </c>
      <c r="EA149" s="124">
        <v>2307464</v>
      </c>
      <c r="EB149" s="124">
        <v>2281903</v>
      </c>
      <c r="EC149" s="124">
        <v>2256634</v>
      </c>
      <c r="ED149" s="124">
        <v>2231630</v>
      </c>
      <c r="EE149" s="124">
        <v>2206969</v>
      </c>
      <c r="EF149" s="124">
        <v>2182724</v>
      </c>
      <c r="EG149" s="124">
        <v>2158967</v>
      </c>
      <c r="EH149" s="124">
        <v>2135632</v>
      </c>
      <c r="EI149" s="124">
        <v>2112662</v>
      </c>
      <c r="EJ149" s="124">
        <v>2090121</v>
      </c>
      <c r="EK149" s="124">
        <v>2068083</v>
      </c>
      <c r="EL149" s="124">
        <v>2046610</v>
      </c>
      <c r="EM149" s="124">
        <v>2025644</v>
      </c>
      <c r="EN149" s="124">
        <v>2005107</v>
      </c>
      <c r="EO149" s="124">
        <v>1985072</v>
      </c>
      <c r="EP149" s="124">
        <v>1965587</v>
      </c>
      <c r="EQ149" s="124">
        <v>1946717</v>
      </c>
      <c r="ER149" s="124">
        <v>1928389</v>
      </c>
      <c r="ES149" s="124">
        <v>1910545</v>
      </c>
      <c r="ET149" s="124">
        <v>1893246</v>
      </c>
      <c r="EU149" s="124">
        <v>1876544</v>
      </c>
      <c r="EV149" s="124">
        <v>1860482</v>
      </c>
    </row>
    <row r="150" spans="1:152" ht="14.1" customHeight="1" x14ac:dyDescent="0.2">
      <c r="A150" s="125" t="s">
        <v>0</v>
      </c>
      <c r="B150" s="126">
        <v>209050</v>
      </c>
      <c r="C150" s="126">
        <v>222101</v>
      </c>
      <c r="D150" s="126">
        <v>233683</v>
      </c>
      <c r="E150" s="126">
        <v>244232</v>
      </c>
      <c r="F150" s="126">
        <v>254187</v>
      </c>
      <c r="G150" s="126">
        <v>263983</v>
      </c>
      <c r="H150" s="126">
        <v>273328</v>
      </c>
      <c r="I150" s="126">
        <v>281934</v>
      </c>
      <c r="J150" s="126">
        <v>290235</v>
      </c>
      <c r="K150" s="126">
        <v>298666</v>
      </c>
      <c r="L150" s="126">
        <v>307668</v>
      </c>
      <c r="M150" s="126">
        <v>316877</v>
      </c>
      <c r="N150" s="126">
        <v>324729</v>
      </c>
      <c r="O150" s="126">
        <v>332707</v>
      </c>
      <c r="P150" s="126">
        <v>340734</v>
      </c>
      <c r="Q150" s="126">
        <v>348736</v>
      </c>
      <c r="R150" s="126">
        <v>356882</v>
      </c>
      <c r="S150" s="126">
        <v>365212</v>
      </c>
      <c r="T150" s="126">
        <v>373467</v>
      </c>
      <c r="U150" s="126">
        <v>381388</v>
      </c>
      <c r="V150" s="126">
        <v>388731</v>
      </c>
      <c r="W150" s="126">
        <v>394985</v>
      </c>
      <c r="X150" s="126">
        <v>400334</v>
      </c>
      <c r="Y150" s="126">
        <v>405567</v>
      </c>
      <c r="Z150" s="126">
        <v>411406</v>
      </c>
      <c r="AA150" s="126">
        <v>418524</v>
      </c>
      <c r="AB150" s="126">
        <v>427420</v>
      </c>
      <c r="AC150" s="126">
        <v>437552</v>
      </c>
      <c r="AD150" s="126">
        <v>448279</v>
      </c>
      <c r="AE150" s="126">
        <v>458980</v>
      </c>
      <c r="AF150" s="126">
        <v>469046</v>
      </c>
      <c r="AG150" s="126">
        <v>478603</v>
      </c>
      <c r="AH150" s="126">
        <v>488052</v>
      </c>
      <c r="AI150" s="126">
        <v>497228</v>
      </c>
      <c r="AJ150" s="126">
        <v>505967</v>
      </c>
      <c r="AK150" s="126">
        <v>514107</v>
      </c>
      <c r="AL150" s="126">
        <v>521574</v>
      </c>
      <c r="AM150" s="126">
        <v>528485</v>
      </c>
      <c r="AN150" s="126">
        <v>535008</v>
      </c>
      <c r="AO150" s="126">
        <v>541531</v>
      </c>
      <c r="AP150" s="126">
        <v>547913</v>
      </c>
      <c r="AQ150" s="126">
        <v>554608</v>
      </c>
      <c r="AR150" s="126">
        <v>561525</v>
      </c>
      <c r="AS150" s="126">
        <v>567982</v>
      </c>
      <c r="AT150" s="126">
        <v>573313</v>
      </c>
      <c r="AU150" s="126">
        <v>576875</v>
      </c>
      <c r="AV150" s="126">
        <v>578813</v>
      </c>
      <c r="AW150" s="126">
        <v>579596</v>
      </c>
      <c r="AX150" s="126">
        <v>579094</v>
      </c>
      <c r="AY150" s="126">
        <v>577167</v>
      </c>
      <c r="AZ150" s="126">
        <v>573692</v>
      </c>
      <c r="BA150" s="126">
        <v>568290</v>
      </c>
      <c r="BB150" s="126">
        <v>560704</v>
      </c>
      <c r="BC150" s="126">
        <v>551906</v>
      </c>
      <c r="BD150" s="126">
        <v>542544</v>
      </c>
      <c r="BE150" s="126">
        <v>533230</v>
      </c>
      <c r="BF150" s="126">
        <v>523866</v>
      </c>
      <c r="BG150" s="126">
        <v>514069</v>
      </c>
      <c r="BH150" s="126">
        <v>503995</v>
      </c>
      <c r="BI150" s="126">
        <v>493802</v>
      </c>
      <c r="BJ150" s="126">
        <v>483637</v>
      </c>
      <c r="BK150" s="126">
        <v>473449</v>
      </c>
      <c r="BL150" s="126">
        <v>463149</v>
      </c>
      <c r="BM150" s="126">
        <v>452834</v>
      </c>
      <c r="BN150" s="126">
        <v>442594</v>
      </c>
      <c r="BO150" s="126">
        <v>432518</v>
      </c>
      <c r="BP150" s="126">
        <v>422611</v>
      </c>
      <c r="BQ150" s="126">
        <v>412817</v>
      </c>
      <c r="BR150" s="126">
        <v>403140</v>
      </c>
      <c r="BS150" s="126">
        <v>393580</v>
      </c>
      <c r="BT150" s="126">
        <v>384145</v>
      </c>
      <c r="BU150" s="126">
        <v>374715</v>
      </c>
      <c r="BV150" s="126">
        <v>365293</v>
      </c>
      <c r="BW150" s="126">
        <v>356070</v>
      </c>
      <c r="BX150" s="126">
        <v>347217</v>
      </c>
      <c r="BY150" s="126">
        <v>338908</v>
      </c>
      <c r="BZ150" s="126">
        <v>330947</v>
      </c>
      <c r="CA150" s="126">
        <v>323216</v>
      </c>
      <c r="CB150" s="126">
        <v>315978</v>
      </c>
      <c r="CC150" s="126">
        <v>309487</v>
      </c>
      <c r="CD150" s="126">
        <v>303986</v>
      </c>
      <c r="CE150" s="126">
        <v>299855</v>
      </c>
      <c r="CF150" s="126">
        <v>296881</v>
      </c>
      <c r="CG150" s="126">
        <v>294415</v>
      </c>
      <c r="CH150" s="126">
        <v>291846</v>
      </c>
      <c r="CI150" s="126">
        <v>288589</v>
      </c>
      <c r="CJ150" s="126">
        <v>284624</v>
      </c>
      <c r="CK150" s="126">
        <v>280368</v>
      </c>
      <c r="CL150" s="126">
        <v>275900</v>
      </c>
      <c r="CM150" s="126">
        <v>271300</v>
      </c>
      <c r="CN150" s="126">
        <v>266645</v>
      </c>
      <c r="CO150" s="126">
        <v>261881</v>
      </c>
      <c r="CP150" s="126">
        <v>256974</v>
      </c>
      <c r="CQ150" s="126">
        <v>252016</v>
      </c>
      <c r="CR150" s="126">
        <v>247101</v>
      </c>
      <c r="CS150" s="126">
        <v>242309</v>
      </c>
      <c r="CT150" s="126">
        <v>237594</v>
      </c>
      <c r="CU150" s="126">
        <v>232902</v>
      </c>
      <c r="CV150" s="126">
        <v>228303</v>
      </c>
      <c r="CW150" s="126">
        <v>223872</v>
      </c>
      <c r="CX150" s="126">
        <v>219665</v>
      </c>
      <c r="CY150" s="126">
        <v>215677</v>
      </c>
      <c r="CZ150" s="126">
        <v>211856</v>
      </c>
      <c r="DA150" s="126">
        <v>208205</v>
      </c>
      <c r="DB150" s="126">
        <v>204727</v>
      </c>
      <c r="DC150" s="126">
        <v>201424</v>
      </c>
      <c r="DD150" s="126">
        <v>198312</v>
      </c>
      <c r="DE150" s="126">
        <v>195381</v>
      </c>
      <c r="DF150" s="126">
        <v>192597</v>
      </c>
      <c r="DG150" s="126">
        <v>189925</v>
      </c>
      <c r="DH150" s="126">
        <v>187334</v>
      </c>
      <c r="DI150" s="126">
        <v>184841</v>
      </c>
      <c r="DJ150" s="126">
        <v>182464</v>
      </c>
      <c r="DK150" s="126">
        <v>180173</v>
      </c>
      <c r="DL150" s="126">
        <v>177937</v>
      </c>
      <c r="DM150" s="126">
        <v>175728</v>
      </c>
      <c r="DN150" s="126">
        <v>173551</v>
      </c>
      <c r="DO150" s="126">
        <v>171424</v>
      </c>
      <c r="DP150" s="126">
        <v>169338</v>
      </c>
      <c r="DQ150" s="126">
        <v>167287</v>
      </c>
      <c r="DR150" s="126">
        <v>165263</v>
      </c>
      <c r="DS150" s="126">
        <v>163258</v>
      </c>
      <c r="DT150" s="126">
        <v>161279</v>
      </c>
      <c r="DU150" s="126">
        <v>159331</v>
      </c>
      <c r="DV150" s="126">
        <v>157434</v>
      </c>
      <c r="DW150" s="126">
        <v>155595</v>
      </c>
      <c r="DX150" s="126">
        <v>153806</v>
      </c>
      <c r="DY150" s="126">
        <v>152056</v>
      </c>
      <c r="DZ150" s="126">
        <v>150359</v>
      </c>
      <c r="EA150" s="126">
        <v>148719</v>
      </c>
      <c r="EB150" s="126">
        <v>147146</v>
      </c>
      <c r="EC150" s="126">
        <v>145634</v>
      </c>
      <c r="ED150" s="126">
        <v>144179</v>
      </c>
      <c r="EE150" s="126">
        <v>142780</v>
      </c>
      <c r="EF150" s="126">
        <v>141436</v>
      </c>
      <c r="EG150" s="126">
        <v>140145</v>
      </c>
      <c r="EH150" s="126">
        <v>138911</v>
      </c>
      <c r="EI150" s="126">
        <v>137735</v>
      </c>
      <c r="EJ150" s="126">
        <v>136604</v>
      </c>
      <c r="EK150" s="126">
        <v>135514</v>
      </c>
      <c r="EL150" s="126">
        <v>134456</v>
      </c>
      <c r="EM150" s="126">
        <v>133435</v>
      </c>
      <c r="EN150" s="126">
        <v>132450</v>
      </c>
      <c r="EO150" s="126">
        <v>131499</v>
      </c>
      <c r="EP150" s="126">
        <v>130573</v>
      </c>
      <c r="EQ150" s="126">
        <v>129668</v>
      </c>
      <c r="ER150" s="126">
        <v>128786</v>
      </c>
      <c r="ES150" s="126">
        <v>127932</v>
      </c>
      <c r="ET150" s="126">
        <v>127095</v>
      </c>
      <c r="EU150" s="126">
        <v>126274</v>
      </c>
      <c r="EV150" s="126">
        <v>125461</v>
      </c>
    </row>
    <row r="151" spans="1:152" ht="14.1" customHeight="1" x14ac:dyDescent="0.2">
      <c r="A151" s="125" t="s">
        <v>1</v>
      </c>
      <c r="B151" s="126">
        <v>152875</v>
      </c>
      <c r="C151" s="126">
        <v>156081</v>
      </c>
      <c r="D151" s="126">
        <v>161611</v>
      </c>
      <c r="E151" s="126">
        <v>168806</v>
      </c>
      <c r="F151" s="126">
        <v>177008</v>
      </c>
      <c r="G151" s="126">
        <v>185553</v>
      </c>
      <c r="H151" s="126">
        <v>194882</v>
      </c>
      <c r="I151" s="126">
        <v>205438</v>
      </c>
      <c r="J151" s="126">
        <v>216559</v>
      </c>
      <c r="K151" s="126">
        <v>227587</v>
      </c>
      <c r="L151" s="126">
        <v>237861</v>
      </c>
      <c r="M151" s="126">
        <v>246849</v>
      </c>
      <c r="N151" s="126">
        <v>253829</v>
      </c>
      <c r="O151" s="126">
        <v>260454</v>
      </c>
      <c r="P151" s="126">
        <v>266972</v>
      </c>
      <c r="Q151" s="126">
        <v>273618</v>
      </c>
      <c r="R151" s="126">
        <v>280268</v>
      </c>
      <c r="S151" s="126">
        <v>286759</v>
      </c>
      <c r="T151" s="126">
        <v>293270</v>
      </c>
      <c r="U151" s="126">
        <v>299977</v>
      </c>
      <c r="V151" s="126">
        <v>307049</v>
      </c>
      <c r="W151" s="126">
        <v>314728</v>
      </c>
      <c r="X151" s="126">
        <v>322883</v>
      </c>
      <c r="Y151" s="126">
        <v>331129</v>
      </c>
      <c r="Z151" s="126">
        <v>339219</v>
      </c>
      <c r="AA151" s="126">
        <v>346933</v>
      </c>
      <c r="AB151" s="126">
        <v>353579</v>
      </c>
      <c r="AC151" s="126">
        <v>359412</v>
      </c>
      <c r="AD151" s="126">
        <v>365129</v>
      </c>
      <c r="AE151" s="126">
        <v>371402</v>
      </c>
      <c r="AF151" s="126">
        <v>378892</v>
      </c>
      <c r="AG151" s="126">
        <v>387911</v>
      </c>
      <c r="AH151" s="126">
        <v>397989</v>
      </c>
      <c r="AI151" s="126">
        <v>408592</v>
      </c>
      <c r="AJ151" s="126">
        <v>419195</v>
      </c>
      <c r="AK151" s="126">
        <v>429300</v>
      </c>
      <c r="AL151" s="126">
        <v>439105</v>
      </c>
      <c r="AM151" s="126">
        <v>448944</v>
      </c>
      <c r="AN151" s="126">
        <v>458545</v>
      </c>
      <c r="AO151" s="126">
        <v>467836</v>
      </c>
      <c r="AP151" s="126">
        <v>476318</v>
      </c>
      <c r="AQ151" s="126">
        <v>483866</v>
      </c>
      <c r="AR151" s="126">
        <v>490684</v>
      </c>
      <c r="AS151" s="126">
        <v>496989</v>
      </c>
      <c r="AT151" s="126">
        <v>502998</v>
      </c>
      <c r="AU151" s="126">
        <v>508918</v>
      </c>
      <c r="AV151" s="126">
        <v>515107</v>
      </c>
      <c r="AW151" s="126">
        <v>521420</v>
      </c>
      <c r="AX151" s="126">
        <v>527330</v>
      </c>
      <c r="AY151" s="126">
        <v>532315</v>
      </c>
      <c r="AZ151" s="126">
        <v>535874</v>
      </c>
      <c r="BA151" s="126">
        <v>538191</v>
      </c>
      <c r="BB151" s="126">
        <v>538899</v>
      </c>
      <c r="BC151" s="126">
        <v>538427</v>
      </c>
      <c r="BD151" s="126">
        <v>536598</v>
      </c>
      <c r="BE151" s="126">
        <v>533218</v>
      </c>
      <c r="BF151" s="126">
        <v>527982</v>
      </c>
      <c r="BG151" s="126">
        <v>521085</v>
      </c>
      <c r="BH151" s="126">
        <v>513079</v>
      </c>
      <c r="BI151" s="126">
        <v>504497</v>
      </c>
      <c r="BJ151" s="126">
        <v>495859</v>
      </c>
      <c r="BK151" s="126">
        <v>487064</v>
      </c>
      <c r="BL151" s="126">
        <v>477795</v>
      </c>
      <c r="BM151" s="126">
        <v>468225</v>
      </c>
      <c r="BN151" s="126">
        <v>458527</v>
      </c>
      <c r="BO151" s="126">
        <v>448865</v>
      </c>
      <c r="BP151" s="126">
        <v>439188</v>
      </c>
      <c r="BQ151" s="126">
        <v>429403</v>
      </c>
      <c r="BR151" s="126">
        <v>419601</v>
      </c>
      <c r="BS151" s="126">
        <v>409874</v>
      </c>
      <c r="BT151" s="126">
        <v>400308</v>
      </c>
      <c r="BU151" s="126">
        <v>390905</v>
      </c>
      <c r="BV151" s="126">
        <v>381616</v>
      </c>
      <c r="BW151" s="126">
        <v>372440</v>
      </c>
      <c r="BX151" s="126">
        <v>363385</v>
      </c>
      <c r="BY151" s="126">
        <v>354451</v>
      </c>
      <c r="BZ151" s="126">
        <v>345528</v>
      </c>
      <c r="CA151" s="126">
        <v>336627</v>
      </c>
      <c r="CB151" s="126">
        <v>327916</v>
      </c>
      <c r="CC151" s="126">
        <v>319556</v>
      </c>
      <c r="CD151" s="126">
        <v>311709</v>
      </c>
      <c r="CE151" s="126">
        <v>304184</v>
      </c>
      <c r="CF151" s="126">
        <v>296872</v>
      </c>
      <c r="CG151" s="126">
        <v>290028</v>
      </c>
      <c r="CH151" s="126">
        <v>283889</v>
      </c>
      <c r="CI151" s="126">
        <v>278682</v>
      </c>
      <c r="CJ151" s="126">
        <v>274754</v>
      </c>
      <c r="CK151" s="126">
        <v>271900</v>
      </c>
      <c r="CL151" s="126">
        <v>269523</v>
      </c>
      <c r="CM151" s="126">
        <v>267068</v>
      </c>
      <c r="CN151" s="126">
        <v>263996</v>
      </c>
      <c r="CO151" s="126">
        <v>260292</v>
      </c>
      <c r="CP151" s="126">
        <v>256334</v>
      </c>
      <c r="CQ151" s="126">
        <v>252199</v>
      </c>
      <c r="CR151" s="126">
        <v>247957</v>
      </c>
      <c r="CS151" s="126">
        <v>243677</v>
      </c>
      <c r="CT151" s="126">
        <v>239314</v>
      </c>
      <c r="CU151" s="126">
        <v>234831</v>
      </c>
      <c r="CV151" s="126">
        <v>230317</v>
      </c>
      <c r="CW151" s="126">
        <v>225847</v>
      </c>
      <c r="CX151" s="126">
        <v>221500</v>
      </c>
      <c r="CY151" s="126">
        <v>217232</v>
      </c>
      <c r="CZ151" s="126">
        <v>212989</v>
      </c>
      <c r="DA151" s="126">
        <v>208842</v>
      </c>
      <c r="DB151" s="126">
        <v>204850</v>
      </c>
      <c r="DC151" s="126">
        <v>201072</v>
      </c>
      <c r="DD151" s="126">
        <v>197500</v>
      </c>
      <c r="DE151" s="126">
        <v>194088</v>
      </c>
      <c r="DF151" s="126">
        <v>190835</v>
      </c>
      <c r="DG151" s="126">
        <v>187743</v>
      </c>
      <c r="DH151" s="126">
        <v>184815</v>
      </c>
      <c r="DI151" s="126">
        <v>182063</v>
      </c>
      <c r="DJ151" s="126">
        <v>179482</v>
      </c>
      <c r="DK151" s="126">
        <v>177038</v>
      </c>
      <c r="DL151" s="126">
        <v>174698</v>
      </c>
      <c r="DM151" s="126">
        <v>172434</v>
      </c>
      <c r="DN151" s="126">
        <v>170263</v>
      </c>
      <c r="DO151" s="126">
        <v>168199</v>
      </c>
      <c r="DP151" s="126">
        <v>166216</v>
      </c>
      <c r="DQ151" s="126">
        <v>164283</v>
      </c>
      <c r="DR151" s="126">
        <v>162373</v>
      </c>
      <c r="DS151" s="126">
        <v>160490</v>
      </c>
      <c r="DT151" s="126">
        <v>158654</v>
      </c>
      <c r="DU151" s="126">
        <v>156853</v>
      </c>
      <c r="DV151" s="126">
        <v>155084</v>
      </c>
      <c r="DW151" s="126">
        <v>153338</v>
      </c>
      <c r="DX151" s="126">
        <v>151609</v>
      </c>
      <c r="DY151" s="126">
        <v>149899</v>
      </c>
      <c r="DZ151" s="126">
        <v>148221</v>
      </c>
      <c r="EA151" s="126">
        <v>146584</v>
      </c>
      <c r="EB151" s="126">
        <v>144994</v>
      </c>
      <c r="EC151" s="126">
        <v>143449</v>
      </c>
      <c r="ED151" s="126">
        <v>141939</v>
      </c>
      <c r="EE151" s="126">
        <v>140469</v>
      </c>
      <c r="EF151" s="126">
        <v>139050</v>
      </c>
      <c r="EG151" s="126">
        <v>137689</v>
      </c>
      <c r="EH151" s="126">
        <v>136382</v>
      </c>
      <c r="EI151" s="126">
        <v>135124</v>
      </c>
      <c r="EJ151" s="126">
        <v>133914</v>
      </c>
      <c r="EK151" s="126">
        <v>132754</v>
      </c>
      <c r="EL151" s="126">
        <v>131641</v>
      </c>
      <c r="EM151" s="126">
        <v>130581</v>
      </c>
      <c r="EN151" s="126">
        <v>129569</v>
      </c>
      <c r="EO151" s="126">
        <v>128600</v>
      </c>
      <c r="EP151" s="126">
        <v>127667</v>
      </c>
      <c r="EQ151" s="126">
        <v>126764</v>
      </c>
      <c r="ER151" s="126">
        <v>125892</v>
      </c>
      <c r="ES151" s="126">
        <v>125056</v>
      </c>
      <c r="ET151" s="126">
        <v>124250</v>
      </c>
      <c r="EU151" s="126">
        <v>123468</v>
      </c>
      <c r="EV151" s="126">
        <v>122700</v>
      </c>
    </row>
    <row r="152" spans="1:152" ht="14.1" customHeight="1" x14ac:dyDescent="0.2">
      <c r="A152" s="129" t="s">
        <v>2</v>
      </c>
      <c r="B152" s="126">
        <v>131440</v>
      </c>
      <c r="C152" s="126">
        <v>133634</v>
      </c>
      <c r="D152" s="126">
        <v>136263</v>
      </c>
      <c r="E152" s="126">
        <v>139411</v>
      </c>
      <c r="F152" s="126">
        <v>143164</v>
      </c>
      <c r="G152" s="126">
        <v>147605</v>
      </c>
      <c r="H152" s="126">
        <v>152680</v>
      </c>
      <c r="I152" s="126">
        <v>158328</v>
      </c>
      <c r="J152" s="126">
        <v>164639</v>
      </c>
      <c r="K152" s="126">
        <v>171695</v>
      </c>
      <c r="L152" s="126">
        <v>179579</v>
      </c>
      <c r="M152" s="126">
        <v>188477</v>
      </c>
      <c r="N152" s="126">
        <v>197187</v>
      </c>
      <c r="O152" s="126">
        <v>206202</v>
      </c>
      <c r="P152" s="126">
        <v>214727</v>
      </c>
      <c r="Q152" s="126">
        <v>221991</v>
      </c>
      <c r="R152" s="126">
        <v>227645</v>
      </c>
      <c r="S152" s="126">
        <v>232230</v>
      </c>
      <c r="T152" s="126">
        <v>236342</v>
      </c>
      <c r="U152" s="126">
        <v>240550</v>
      </c>
      <c r="V152" s="126">
        <v>245411</v>
      </c>
      <c r="W152" s="126">
        <v>250913</v>
      </c>
      <c r="X152" s="126">
        <v>256680</v>
      </c>
      <c r="Y152" s="126">
        <v>262671</v>
      </c>
      <c r="Z152" s="126">
        <v>269120</v>
      </c>
      <c r="AA152" s="126">
        <v>276334</v>
      </c>
      <c r="AB152" s="126">
        <v>284021</v>
      </c>
      <c r="AC152" s="126">
        <v>292185</v>
      </c>
      <c r="AD152" s="126">
        <v>300417</v>
      </c>
      <c r="AE152" s="126">
        <v>308314</v>
      </c>
      <c r="AF152" s="126">
        <v>315490</v>
      </c>
      <c r="AG152" s="126">
        <v>321492</v>
      </c>
      <c r="AH152" s="126">
        <v>326599</v>
      </c>
      <c r="AI152" s="126">
        <v>331519</v>
      </c>
      <c r="AJ152" s="126">
        <v>336941</v>
      </c>
      <c r="AK152" s="126">
        <v>343531</v>
      </c>
      <c r="AL152" s="126">
        <v>351622</v>
      </c>
      <c r="AM152" s="126">
        <v>360732</v>
      </c>
      <c r="AN152" s="126">
        <v>370333</v>
      </c>
      <c r="AO152" s="126">
        <v>380159</v>
      </c>
      <c r="AP152" s="126">
        <v>389393</v>
      </c>
      <c r="AQ152" s="126">
        <v>398193</v>
      </c>
      <c r="AR152" s="126">
        <v>406911</v>
      </c>
      <c r="AS152" s="126">
        <v>415331</v>
      </c>
      <c r="AT152" s="126">
        <v>423240</v>
      </c>
      <c r="AU152" s="126">
        <v>430436</v>
      </c>
      <c r="AV152" s="126">
        <v>436704</v>
      </c>
      <c r="AW152" s="126">
        <v>442196</v>
      </c>
      <c r="AX152" s="126">
        <v>447270</v>
      </c>
      <c r="AY152" s="126">
        <v>452268</v>
      </c>
      <c r="AZ152" s="126">
        <v>457525</v>
      </c>
      <c r="BA152" s="126">
        <v>463440</v>
      </c>
      <c r="BB152" s="126">
        <v>468856</v>
      </c>
      <c r="BC152" s="126">
        <v>473985</v>
      </c>
      <c r="BD152" s="126">
        <v>478263</v>
      </c>
      <c r="BE152" s="126">
        <v>481126</v>
      </c>
      <c r="BF152" s="126">
        <v>482805</v>
      </c>
      <c r="BG152" s="126">
        <v>483712</v>
      </c>
      <c r="BH152" s="126">
        <v>483571</v>
      </c>
      <c r="BI152" s="126">
        <v>482124</v>
      </c>
      <c r="BJ152" s="126">
        <v>479121</v>
      </c>
      <c r="BK152" s="126">
        <v>474271</v>
      </c>
      <c r="BL152" s="126">
        <v>467819</v>
      </c>
      <c r="BM152" s="126">
        <v>460301</v>
      </c>
      <c r="BN152" s="126">
        <v>452242</v>
      </c>
      <c r="BO152" s="126">
        <v>444148</v>
      </c>
      <c r="BP152" s="126">
        <v>435921</v>
      </c>
      <c r="BQ152" s="126">
        <v>427262</v>
      </c>
      <c r="BR152" s="126">
        <v>418331</v>
      </c>
      <c r="BS152" s="126">
        <v>409292</v>
      </c>
      <c r="BT152" s="126">
        <v>400298</v>
      </c>
      <c r="BU152" s="126">
        <v>391305</v>
      </c>
      <c r="BV152" s="126">
        <v>382226</v>
      </c>
      <c r="BW152" s="126">
        <v>373144</v>
      </c>
      <c r="BX152" s="126">
        <v>364142</v>
      </c>
      <c r="BY152" s="126">
        <v>355297</v>
      </c>
      <c r="BZ152" s="126">
        <v>346611</v>
      </c>
      <c r="CA152" s="126">
        <v>338038</v>
      </c>
      <c r="CB152" s="126">
        <v>329583</v>
      </c>
      <c r="CC152" s="126">
        <v>321244</v>
      </c>
      <c r="CD152" s="126">
        <v>313026</v>
      </c>
      <c r="CE152" s="126">
        <v>304825</v>
      </c>
      <c r="CF152" s="126">
        <v>296649</v>
      </c>
      <c r="CG152" s="126">
        <v>288659</v>
      </c>
      <c r="CH152" s="126">
        <v>281005</v>
      </c>
      <c r="CI152" s="126">
        <v>273832</v>
      </c>
      <c r="CJ152" s="126">
        <v>266971</v>
      </c>
      <c r="CK152" s="126">
        <v>260318</v>
      </c>
      <c r="CL152" s="126">
        <v>254097</v>
      </c>
      <c r="CM152" s="126">
        <v>248519</v>
      </c>
      <c r="CN152" s="126">
        <v>243779</v>
      </c>
      <c r="CO152" s="126">
        <v>240181</v>
      </c>
      <c r="CP152" s="126">
        <v>237539</v>
      </c>
      <c r="CQ152" s="126">
        <v>235333</v>
      </c>
      <c r="CR152" s="126">
        <v>233067</v>
      </c>
      <c r="CS152" s="126">
        <v>230281</v>
      </c>
      <c r="CT152" s="126">
        <v>226957</v>
      </c>
      <c r="CU152" s="126">
        <v>223426</v>
      </c>
      <c r="CV152" s="126">
        <v>219753</v>
      </c>
      <c r="CW152" s="126">
        <v>216003</v>
      </c>
      <c r="CX152" s="126">
        <v>212233</v>
      </c>
      <c r="CY152" s="126">
        <v>208401</v>
      </c>
      <c r="CZ152" s="126">
        <v>204480</v>
      </c>
      <c r="DA152" s="126">
        <v>200537</v>
      </c>
      <c r="DB152" s="126">
        <v>196647</v>
      </c>
      <c r="DC152" s="126">
        <v>192870</v>
      </c>
      <c r="DD152" s="126">
        <v>189168</v>
      </c>
      <c r="DE152" s="126">
        <v>185498</v>
      </c>
      <c r="DF152" s="126">
        <v>181915</v>
      </c>
      <c r="DG152" s="126">
        <v>178475</v>
      </c>
      <c r="DH152" s="126">
        <v>175228</v>
      </c>
      <c r="DI152" s="126">
        <v>172165</v>
      </c>
      <c r="DJ152" s="126">
        <v>169244</v>
      </c>
      <c r="DK152" s="126">
        <v>166467</v>
      </c>
      <c r="DL152" s="126">
        <v>163835</v>
      </c>
      <c r="DM152" s="126">
        <v>161350</v>
      </c>
      <c r="DN152" s="126">
        <v>159023</v>
      </c>
      <c r="DO152" s="126">
        <v>156846</v>
      </c>
      <c r="DP152" s="126">
        <v>154791</v>
      </c>
      <c r="DQ152" s="126">
        <v>152831</v>
      </c>
      <c r="DR152" s="126">
        <v>150937</v>
      </c>
      <c r="DS152" s="126">
        <v>149124</v>
      </c>
      <c r="DT152" s="126">
        <v>147408</v>
      </c>
      <c r="DU152" s="126">
        <v>145761</v>
      </c>
      <c r="DV152" s="126">
        <v>144161</v>
      </c>
      <c r="DW152" s="126">
        <v>142578</v>
      </c>
      <c r="DX152" s="126">
        <v>141020</v>
      </c>
      <c r="DY152" s="126">
        <v>139502</v>
      </c>
      <c r="DZ152" s="126">
        <v>138016</v>
      </c>
      <c r="EA152" s="126">
        <v>136556</v>
      </c>
      <c r="EB152" s="126">
        <v>135111</v>
      </c>
      <c r="EC152" s="126">
        <v>133679</v>
      </c>
      <c r="ED152" s="126">
        <v>132263</v>
      </c>
      <c r="EE152" s="126">
        <v>130871</v>
      </c>
      <c r="EF152" s="126">
        <v>129510</v>
      </c>
      <c r="EG152" s="126">
        <v>128191</v>
      </c>
      <c r="EH152" s="126">
        <v>126906</v>
      </c>
      <c r="EI152" s="126">
        <v>125650</v>
      </c>
      <c r="EJ152" s="126">
        <v>124426</v>
      </c>
      <c r="EK152" s="126">
        <v>123245</v>
      </c>
      <c r="EL152" s="126">
        <v>122115</v>
      </c>
      <c r="EM152" s="126">
        <v>121029</v>
      </c>
      <c r="EN152" s="126">
        <v>119987</v>
      </c>
      <c r="EO152" s="126">
        <v>118986</v>
      </c>
      <c r="EP152" s="126">
        <v>118026</v>
      </c>
      <c r="EQ152" s="126">
        <v>117109</v>
      </c>
      <c r="ER152" s="126">
        <v>116233</v>
      </c>
      <c r="ES152" s="126">
        <v>115394</v>
      </c>
      <c r="ET152" s="126">
        <v>114595</v>
      </c>
      <c r="EU152" s="126">
        <v>113839</v>
      </c>
      <c r="EV152" s="126">
        <v>113123</v>
      </c>
    </row>
    <row r="153" spans="1:152" ht="14.1" customHeight="1" x14ac:dyDescent="0.2">
      <c r="A153" s="125" t="s">
        <v>3</v>
      </c>
      <c r="B153" s="126">
        <v>114265</v>
      </c>
      <c r="C153" s="126">
        <v>117401</v>
      </c>
      <c r="D153" s="126">
        <v>119961</v>
      </c>
      <c r="E153" s="126">
        <v>122243</v>
      </c>
      <c r="F153" s="126">
        <v>124546</v>
      </c>
      <c r="G153" s="126">
        <v>127168</v>
      </c>
      <c r="H153" s="126">
        <v>129910</v>
      </c>
      <c r="I153" s="126">
        <v>132574</v>
      </c>
      <c r="J153" s="126">
        <v>135456</v>
      </c>
      <c r="K153" s="126">
        <v>138859</v>
      </c>
      <c r="L153" s="126">
        <v>143075</v>
      </c>
      <c r="M153" s="126">
        <v>147867</v>
      </c>
      <c r="N153" s="126">
        <v>152004</v>
      </c>
      <c r="O153" s="126">
        <v>156579</v>
      </c>
      <c r="P153" s="126">
        <v>161458</v>
      </c>
      <c r="Q153" s="126">
        <v>166501</v>
      </c>
      <c r="R153" s="126">
        <v>171902</v>
      </c>
      <c r="S153" s="126">
        <v>177720</v>
      </c>
      <c r="T153" s="126">
        <v>183639</v>
      </c>
      <c r="U153" s="126">
        <v>189357</v>
      </c>
      <c r="V153" s="126">
        <v>194586</v>
      </c>
      <c r="W153" s="126">
        <v>199147</v>
      </c>
      <c r="X153" s="126">
        <v>203247</v>
      </c>
      <c r="Y153" s="126">
        <v>207184</v>
      </c>
      <c r="Z153" s="126">
        <v>211533</v>
      </c>
      <c r="AA153" s="126">
        <v>216937</v>
      </c>
      <c r="AB153" s="126">
        <v>222841</v>
      </c>
      <c r="AC153" s="126">
        <v>229046</v>
      </c>
      <c r="AD153" s="126">
        <v>235446</v>
      </c>
      <c r="AE153" s="126">
        <v>241932</v>
      </c>
      <c r="AF153" s="126">
        <v>248406</v>
      </c>
      <c r="AG153" s="126">
        <v>255049</v>
      </c>
      <c r="AH153" s="126">
        <v>261919</v>
      </c>
      <c r="AI153" s="126">
        <v>268731</v>
      </c>
      <c r="AJ153" s="126">
        <v>275211</v>
      </c>
      <c r="AK153" s="126">
        <v>281084</v>
      </c>
      <c r="AL153" s="126">
        <v>285995</v>
      </c>
      <c r="AM153" s="126">
        <v>290137</v>
      </c>
      <c r="AN153" s="126">
        <v>294121</v>
      </c>
      <c r="AO153" s="126">
        <v>298818</v>
      </c>
      <c r="AP153" s="126">
        <v>304423</v>
      </c>
      <c r="AQ153" s="126">
        <v>311212</v>
      </c>
      <c r="AR153" s="126">
        <v>318793</v>
      </c>
      <c r="AS153" s="126">
        <v>326716</v>
      </c>
      <c r="AT153" s="126">
        <v>334546</v>
      </c>
      <c r="AU153" s="126">
        <v>341857</v>
      </c>
      <c r="AV153" s="126">
        <v>348674</v>
      </c>
      <c r="AW153" s="126">
        <v>355279</v>
      </c>
      <c r="AX153" s="126">
        <v>361665</v>
      </c>
      <c r="AY153" s="126">
        <v>367811</v>
      </c>
      <c r="AZ153" s="126">
        <v>373714</v>
      </c>
      <c r="BA153" s="126">
        <v>379258</v>
      </c>
      <c r="BB153" s="126">
        <v>383720</v>
      </c>
      <c r="BC153" s="126">
        <v>387935</v>
      </c>
      <c r="BD153" s="126">
        <v>392097</v>
      </c>
      <c r="BE153" s="126">
        <v>396372</v>
      </c>
      <c r="BF153" s="126">
        <v>401170</v>
      </c>
      <c r="BG153" s="126">
        <v>406365</v>
      </c>
      <c r="BH153" s="126">
        <v>411324</v>
      </c>
      <c r="BI153" s="126">
        <v>415439</v>
      </c>
      <c r="BJ153" s="126">
        <v>418129</v>
      </c>
      <c r="BK153" s="126">
        <v>419580</v>
      </c>
      <c r="BL153" s="126">
        <v>420228</v>
      </c>
      <c r="BM153" s="126">
        <v>419872</v>
      </c>
      <c r="BN153" s="126">
        <v>418327</v>
      </c>
      <c r="BO153" s="126">
        <v>415416</v>
      </c>
      <c r="BP153" s="126">
        <v>410888</v>
      </c>
      <c r="BQ153" s="126">
        <v>404941</v>
      </c>
      <c r="BR153" s="126">
        <v>398055</v>
      </c>
      <c r="BS153" s="126">
        <v>390701</v>
      </c>
      <c r="BT153" s="126">
        <v>383322</v>
      </c>
      <c r="BU153" s="126">
        <v>375842</v>
      </c>
      <c r="BV153" s="126">
        <v>367990</v>
      </c>
      <c r="BW153" s="126">
        <v>359916</v>
      </c>
      <c r="BX153" s="126">
        <v>351758</v>
      </c>
      <c r="BY153" s="126">
        <v>343651</v>
      </c>
      <c r="BZ153" s="126">
        <v>335556</v>
      </c>
      <c r="CA153" s="126">
        <v>327402</v>
      </c>
      <c r="CB153" s="126">
        <v>319259</v>
      </c>
      <c r="CC153" s="126">
        <v>311194</v>
      </c>
      <c r="CD153" s="126">
        <v>303278</v>
      </c>
      <c r="CE153" s="126">
        <v>295504</v>
      </c>
      <c r="CF153" s="126">
        <v>287832</v>
      </c>
      <c r="CG153" s="126">
        <v>280278</v>
      </c>
      <c r="CH153" s="126">
        <v>272850</v>
      </c>
      <c r="CI153" s="126">
        <v>265557</v>
      </c>
      <c r="CJ153" s="126">
        <v>258309</v>
      </c>
      <c r="CK153" s="126">
        <v>251107</v>
      </c>
      <c r="CL153" s="126">
        <v>244087</v>
      </c>
      <c r="CM153" s="126">
        <v>237379</v>
      </c>
      <c r="CN153" s="126">
        <v>231105</v>
      </c>
      <c r="CO153" s="126">
        <v>225118</v>
      </c>
      <c r="CP153" s="126">
        <v>219330</v>
      </c>
      <c r="CQ153" s="126">
        <v>213926</v>
      </c>
      <c r="CR153" s="126">
        <v>209085</v>
      </c>
      <c r="CS153" s="126">
        <v>204971</v>
      </c>
      <c r="CT153" s="126">
        <v>201836</v>
      </c>
      <c r="CU153" s="126">
        <v>199521</v>
      </c>
      <c r="CV153" s="126">
        <v>197584</v>
      </c>
      <c r="CW153" s="126">
        <v>195611</v>
      </c>
      <c r="CX153" s="126">
        <v>193210</v>
      </c>
      <c r="CY153" s="126">
        <v>190373</v>
      </c>
      <c r="CZ153" s="126">
        <v>187372</v>
      </c>
      <c r="DA153" s="126">
        <v>184266</v>
      </c>
      <c r="DB153" s="126">
        <v>181102</v>
      </c>
      <c r="DC153" s="126">
        <v>177930</v>
      </c>
      <c r="DD153" s="126">
        <v>174714</v>
      </c>
      <c r="DE153" s="126">
        <v>171430</v>
      </c>
      <c r="DF153" s="126">
        <v>168137</v>
      </c>
      <c r="DG153" s="126">
        <v>164895</v>
      </c>
      <c r="DH153" s="126">
        <v>161754</v>
      </c>
      <c r="DI153" s="126">
        <v>158681</v>
      </c>
      <c r="DJ153" s="126">
        <v>155642</v>
      </c>
      <c r="DK153" s="126">
        <v>152679</v>
      </c>
      <c r="DL153" s="126">
        <v>149842</v>
      </c>
      <c r="DM153" s="126">
        <v>147167</v>
      </c>
      <c r="DN153" s="126">
        <v>144654</v>
      </c>
      <c r="DO153" s="126">
        <v>142265</v>
      </c>
      <c r="DP153" s="126">
        <v>139998</v>
      </c>
      <c r="DQ153" s="126">
        <v>137855</v>
      </c>
      <c r="DR153" s="126">
        <v>135836</v>
      </c>
      <c r="DS153" s="126">
        <v>133950</v>
      </c>
      <c r="DT153" s="126">
        <v>132192</v>
      </c>
      <c r="DU153" s="126">
        <v>130537</v>
      </c>
      <c r="DV153" s="126">
        <v>128963</v>
      </c>
      <c r="DW153" s="126">
        <v>127445</v>
      </c>
      <c r="DX153" s="126">
        <v>125997</v>
      </c>
      <c r="DY153" s="126">
        <v>124630</v>
      </c>
      <c r="DZ153" s="126">
        <v>123323</v>
      </c>
      <c r="EA153" s="126">
        <v>122050</v>
      </c>
      <c r="EB153" s="126">
        <v>120792</v>
      </c>
      <c r="EC153" s="126">
        <v>119551</v>
      </c>
      <c r="ED153" s="126">
        <v>118341</v>
      </c>
      <c r="EE153" s="126">
        <v>117159</v>
      </c>
      <c r="EF153" s="126">
        <v>115992</v>
      </c>
      <c r="EG153" s="126">
        <v>114839</v>
      </c>
      <c r="EH153" s="126">
        <v>113693</v>
      </c>
      <c r="EI153" s="126">
        <v>112555</v>
      </c>
      <c r="EJ153" s="126">
        <v>111438</v>
      </c>
      <c r="EK153" s="126">
        <v>110345</v>
      </c>
      <c r="EL153" s="126">
        <v>109285</v>
      </c>
      <c r="EM153" s="126">
        <v>108253</v>
      </c>
      <c r="EN153" s="126">
        <v>107242</v>
      </c>
      <c r="EO153" s="126">
        <v>106260</v>
      </c>
      <c r="EP153" s="126">
        <v>105313</v>
      </c>
      <c r="EQ153" s="126">
        <v>104407</v>
      </c>
      <c r="ER153" s="126">
        <v>103538</v>
      </c>
      <c r="ES153" s="126">
        <v>102698</v>
      </c>
      <c r="ET153" s="126">
        <v>101896</v>
      </c>
      <c r="EU153" s="126">
        <v>101137</v>
      </c>
      <c r="EV153" s="126">
        <v>100429</v>
      </c>
    </row>
    <row r="154" spans="1:152" ht="14.1" customHeight="1" x14ac:dyDescent="0.2">
      <c r="A154" s="125" t="s">
        <v>4</v>
      </c>
      <c r="B154" s="126">
        <v>94760</v>
      </c>
      <c r="C154" s="126">
        <v>98627</v>
      </c>
      <c r="D154" s="126">
        <v>102014</v>
      </c>
      <c r="E154" s="126">
        <v>105067</v>
      </c>
      <c r="F154" s="126">
        <v>107943</v>
      </c>
      <c r="G154" s="126">
        <v>110792</v>
      </c>
      <c r="H154" s="126">
        <v>113512</v>
      </c>
      <c r="I154" s="126">
        <v>116003</v>
      </c>
      <c r="J154" s="126">
        <v>118416</v>
      </c>
      <c r="K154" s="126">
        <v>120904</v>
      </c>
      <c r="L154" s="126">
        <v>123620</v>
      </c>
      <c r="M154" s="126">
        <v>126224</v>
      </c>
      <c r="N154" s="126">
        <v>127725</v>
      </c>
      <c r="O154" s="126">
        <v>129301</v>
      </c>
      <c r="P154" s="126">
        <v>131002</v>
      </c>
      <c r="Q154" s="126">
        <v>132881</v>
      </c>
      <c r="R154" s="126">
        <v>134685</v>
      </c>
      <c r="S154" s="126">
        <v>136380</v>
      </c>
      <c r="T154" s="126">
        <v>138315</v>
      </c>
      <c r="U154" s="126">
        <v>140834</v>
      </c>
      <c r="V154" s="126">
        <v>144253</v>
      </c>
      <c r="W154" s="126">
        <v>148893</v>
      </c>
      <c r="X154" s="126">
        <v>154478</v>
      </c>
      <c r="Y154" s="126">
        <v>160455</v>
      </c>
      <c r="Z154" s="126">
        <v>166461</v>
      </c>
      <c r="AA154" s="126">
        <v>172211</v>
      </c>
      <c r="AB154" s="126">
        <v>177260</v>
      </c>
      <c r="AC154" s="126">
        <v>181959</v>
      </c>
      <c r="AD154" s="126">
        <v>186485</v>
      </c>
      <c r="AE154" s="126">
        <v>191013</v>
      </c>
      <c r="AF154" s="126">
        <v>195712</v>
      </c>
      <c r="AG154" s="126">
        <v>200572</v>
      </c>
      <c r="AH154" s="126">
        <v>205473</v>
      </c>
      <c r="AI154" s="126">
        <v>210410</v>
      </c>
      <c r="AJ154" s="126">
        <v>215377</v>
      </c>
      <c r="AK154" s="126">
        <v>220371</v>
      </c>
      <c r="AL154" s="126">
        <v>225604</v>
      </c>
      <c r="AM154" s="126">
        <v>231065</v>
      </c>
      <c r="AN154" s="126">
        <v>236482</v>
      </c>
      <c r="AO154" s="126">
        <v>242153</v>
      </c>
      <c r="AP154" s="126">
        <v>247131</v>
      </c>
      <c r="AQ154" s="126">
        <v>251060</v>
      </c>
      <c r="AR154" s="126">
        <v>254169</v>
      </c>
      <c r="AS154" s="126">
        <v>257027</v>
      </c>
      <c r="AT154" s="126">
        <v>260192</v>
      </c>
      <c r="AU154" s="126">
        <v>264196</v>
      </c>
      <c r="AV154" s="126">
        <v>269155</v>
      </c>
      <c r="AW154" s="126">
        <v>274681</v>
      </c>
      <c r="AX154" s="126">
        <v>280564</v>
      </c>
      <c r="AY154" s="126">
        <v>286598</v>
      </c>
      <c r="AZ154" s="126">
        <v>292579</v>
      </c>
      <c r="BA154" s="126">
        <v>298619</v>
      </c>
      <c r="BB154" s="126">
        <v>304347</v>
      </c>
      <c r="BC154" s="126">
        <v>310027</v>
      </c>
      <c r="BD154" s="126">
        <v>315518</v>
      </c>
      <c r="BE154" s="126">
        <v>320674</v>
      </c>
      <c r="BF154" s="126">
        <v>325461</v>
      </c>
      <c r="BG154" s="126">
        <v>329982</v>
      </c>
      <c r="BH154" s="126">
        <v>334302</v>
      </c>
      <c r="BI154" s="126">
        <v>338483</v>
      </c>
      <c r="BJ154" s="126">
        <v>342585</v>
      </c>
      <c r="BK154" s="126">
        <v>346948</v>
      </c>
      <c r="BL154" s="126">
        <v>351525</v>
      </c>
      <c r="BM154" s="126">
        <v>355804</v>
      </c>
      <c r="BN154" s="126">
        <v>359289</v>
      </c>
      <c r="BO154" s="126">
        <v>361512</v>
      </c>
      <c r="BP154" s="126">
        <v>362642</v>
      </c>
      <c r="BQ154" s="126">
        <v>363034</v>
      </c>
      <c r="BR154" s="126">
        <v>362526</v>
      </c>
      <c r="BS154" s="126">
        <v>360964</v>
      </c>
      <c r="BT154" s="126">
        <v>358203</v>
      </c>
      <c r="BU154" s="126">
        <v>354032</v>
      </c>
      <c r="BV154" s="126">
        <v>348622</v>
      </c>
      <c r="BW154" s="126">
        <v>342402</v>
      </c>
      <c r="BX154" s="126">
        <v>335777</v>
      </c>
      <c r="BY154" s="126">
        <v>329135</v>
      </c>
      <c r="BZ154" s="126">
        <v>322409</v>
      </c>
      <c r="CA154" s="126">
        <v>315370</v>
      </c>
      <c r="CB154" s="126">
        <v>308146</v>
      </c>
      <c r="CC154" s="126">
        <v>300855</v>
      </c>
      <c r="CD154" s="126">
        <v>293618</v>
      </c>
      <c r="CE154" s="126">
        <v>286392</v>
      </c>
      <c r="CF154" s="126">
        <v>279115</v>
      </c>
      <c r="CG154" s="126">
        <v>271861</v>
      </c>
      <c r="CH154" s="126">
        <v>264700</v>
      </c>
      <c r="CI154" s="126">
        <v>257697</v>
      </c>
      <c r="CJ154" s="126">
        <v>250842</v>
      </c>
      <c r="CK154" s="126">
        <v>244099</v>
      </c>
      <c r="CL154" s="126">
        <v>237477</v>
      </c>
      <c r="CM154" s="126">
        <v>230985</v>
      </c>
      <c r="CN154" s="126">
        <v>224635</v>
      </c>
      <c r="CO154" s="126">
        <v>218346</v>
      </c>
      <c r="CP154" s="126">
        <v>212114</v>
      </c>
      <c r="CQ154" s="126">
        <v>206058</v>
      </c>
      <c r="CR154" s="126">
        <v>200287</v>
      </c>
      <c r="CS154" s="126">
        <v>194901</v>
      </c>
      <c r="CT154" s="126">
        <v>189777</v>
      </c>
      <c r="CU154" s="126">
        <v>184834</v>
      </c>
      <c r="CV154" s="126">
        <v>180232</v>
      </c>
      <c r="CW154" s="126">
        <v>176118</v>
      </c>
      <c r="CX154" s="126">
        <v>172628</v>
      </c>
      <c r="CY154" s="126">
        <v>169976</v>
      </c>
      <c r="CZ154" s="126">
        <v>168025</v>
      </c>
      <c r="DA154" s="126">
        <v>166401</v>
      </c>
      <c r="DB154" s="126">
        <v>164758</v>
      </c>
      <c r="DC154" s="126">
        <v>162756</v>
      </c>
      <c r="DD154" s="126">
        <v>160392</v>
      </c>
      <c r="DE154" s="126">
        <v>157900</v>
      </c>
      <c r="DF154" s="126">
        <v>155321</v>
      </c>
      <c r="DG154" s="126">
        <v>152699</v>
      </c>
      <c r="DH154" s="126">
        <v>150077</v>
      </c>
      <c r="DI154" s="126">
        <v>147420</v>
      </c>
      <c r="DJ154" s="126">
        <v>144712</v>
      </c>
      <c r="DK154" s="126">
        <v>141998</v>
      </c>
      <c r="DL154" s="126">
        <v>139330</v>
      </c>
      <c r="DM154" s="126">
        <v>136749</v>
      </c>
      <c r="DN154" s="126">
        <v>134227</v>
      </c>
      <c r="DO154" s="126">
        <v>131737</v>
      </c>
      <c r="DP154" s="126">
        <v>129314</v>
      </c>
      <c r="DQ154" s="126">
        <v>126995</v>
      </c>
      <c r="DR154" s="126">
        <v>124816</v>
      </c>
      <c r="DS154" s="126">
        <v>122771</v>
      </c>
      <c r="DT154" s="126">
        <v>120830</v>
      </c>
      <c r="DU154" s="126">
        <v>118994</v>
      </c>
      <c r="DV154" s="126">
        <v>117262</v>
      </c>
      <c r="DW154" s="126">
        <v>115632</v>
      </c>
      <c r="DX154" s="126">
        <v>114116</v>
      </c>
      <c r="DY154" s="126">
        <v>112711</v>
      </c>
      <c r="DZ154" s="126">
        <v>111391</v>
      </c>
      <c r="EA154" s="126">
        <v>110136</v>
      </c>
      <c r="EB154" s="126">
        <v>108927</v>
      </c>
      <c r="EC154" s="126">
        <v>107773</v>
      </c>
      <c r="ED154" s="126">
        <v>106686</v>
      </c>
      <c r="EE154" s="126">
        <v>105646</v>
      </c>
      <c r="EF154" s="126">
        <v>104634</v>
      </c>
      <c r="EG154" s="126">
        <v>103631</v>
      </c>
      <c r="EH154" s="126">
        <v>102640</v>
      </c>
      <c r="EI154" s="126">
        <v>101671</v>
      </c>
      <c r="EJ154" s="126">
        <v>100722</v>
      </c>
      <c r="EK154" s="126">
        <v>99787</v>
      </c>
      <c r="EL154" s="126">
        <v>98861</v>
      </c>
      <c r="EM154" s="126">
        <v>97938</v>
      </c>
      <c r="EN154" s="126">
        <v>97022</v>
      </c>
      <c r="EO154" s="126">
        <v>96119</v>
      </c>
      <c r="EP154" s="126">
        <v>95238</v>
      </c>
      <c r="EQ154" s="126">
        <v>94386</v>
      </c>
      <c r="ER154" s="126">
        <v>93555</v>
      </c>
      <c r="ES154" s="126">
        <v>92740</v>
      </c>
      <c r="ET154" s="126">
        <v>91951</v>
      </c>
      <c r="EU154" s="126">
        <v>91193</v>
      </c>
      <c r="EV154" s="126">
        <v>90472</v>
      </c>
    </row>
    <row r="155" spans="1:152" ht="14.1" customHeight="1" x14ac:dyDescent="0.2">
      <c r="A155" s="125" t="s">
        <v>5</v>
      </c>
      <c r="B155" s="126">
        <v>82362</v>
      </c>
      <c r="C155" s="126">
        <v>83285</v>
      </c>
      <c r="D155" s="126">
        <v>84946</v>
      </c>
      <c r="E155" s="126">
        <v>87132</v>
      </c>
      <c r="F155" s="126">
        <v>89630</v>
      </c>
      <c r="G155" s="126">
        <v>92227</v>
      </c>
      <c r="H155" s="126">
        <v>95066</v>
      </c>
      <c r="I155" s="126">
        <v>98287</v>
      </c>
      <c r="J155" s="126">
        <v>101679</v>
      </c>
      <c r="K155" s="126">
        <v>105028</v>
      </c>
      <c r="L155" s="126">
        <v>108123</v>
      </c>
      <c r="M155" s="126">
        <v>110783</v>
      </c>
      <c r="N155" s="126">
        <v>112420</v>
      </c>
      <c r="O155" s="126">
        <v>113859</v>
      </c>
      <c r="P155" s="126">
        <v>115019</v>
      </c>
      <c r="Q155" s="126">
        <v>115820</v>
      </c>
      <c r="R155" s="126">
        <v>115910</v>
      </c>
      <c r="S155" s="126">
        <v>115367</v>
      </c>
      <c r="T155" s="126">
        <v>114743</v>
      </c>
      <c r="U155" s="126">
        <v>114563</v>
      </c>
      <c r="V155" s="126">
        <v>115336</v>
      </c>
      <c r="W155" s="126">
        <v>116973</v>
      </c>
      <c r="X155" s="126">
        <v>119107</v>
      </c>
      <c r="Y155" s="126">
        <v>121798</v>
      </c>
      <c r="Z155" s="126">
        <v>125121</v>
      </c>
      <c r="AA155" s="126">
        <v>129149</v>
      </c>
      <c r="AB155" s="126">
        <v>134208</v>
      </c>
      <c r="AC155" s="126">
        <v>140203</v>
      </c>
      <c r="AD155" s="126">
        <v>146533</v>
      </c>
      <c r="AE155" s="126">
        <v>152620</v>
      </c>
      <c r="AF155" s="126">
        <v>157907</v>
      </c>
      <c r="AG155" s="126">
        <v>162247</v>
      </c>
      <c r="AH155" s="126">
        <v>166030</v>
      </c>
      <c r="AI155" s="126">
        <v>169521</v>
      </c>
      <c r="AJ155" s="126">
        <v>172983</v>
      </c>
      <c r="AK155" s="126">
        <v>176654</v>
      </c>
      <c r="AL155" s="126">
        <v>180574</v>
      </c>
      <c r="AM155" s="126">
        <v>184566</v>
      </c>
      <c r="AN155" s="126">
        <v>188617</v>
      </c>
      <c r="AO155" s="126">
        <v>193289</v>
      </c>
      <c r="AP155" s="126">
        <v>197853</v>
      </c>
      <c r="AQ155" s="126">
        <v>202476</v>
      </c>
      <c r="AR155" s="126">
        <v>207201</v>
      </c>
      <c r="AS155" s="126">
        <v>211775</v>
      </c>
      <c r="AT155" s="126">
        <v>215956</v>
      </c>
      <c r="AU155" s="126">
        <v>219508</v>
      </c>
      <c r="AV155" s="126">
        <v>221977</v>
      </c>
      <c r="AW155" s="126">
        <v>223546</v>
      </c>
      <c r="AX155" s="126">
        <v>224939</v>
      </c>
      <c r="AY155" s="126">
        <v>226851</v>
      </c>
      <c r="AZ155" s="126">
        <v>229950</v>
      </c>
      <c r="BA155" s="126">
        <v>234421</v>
      </c>
      <c r="BB155" s="126">
        <v>239647</v>
      </c>
      <c r="BC155" s="126">
        <v>245365</v>
      </c>
      <c r="BD155" s="126">
        <v>251255</v>
      </c>
      <c r="BE155" s="126">
        <v>256993</v>
      </c>
      <c r="BF155" s="126">
        <v>262732</v>
      </c>
      <c r="BG155" s="126">
        <v>268678</v>
      </c>
      <c r="BH155" s="126">
        <v>274588</v>
      </c>
      <c r="BI155" s="126">
        <v>280240</v>
      </c>
      <c r="BJ155" s="126">
        <v>285414</v>
      </c>
      <c r="BK155" s="126">
        <v>290061</v>
      </c>
      <c r="BL155" s="126">
        <v>294337</v>
      </c>
      <c r="BM155" s="126">
        <v>298344</v>
      </c>
      <c r="BN155" s="126">
        <v>302179</v>
      </c>
      <c r="BO155" s="126">
        <v>305932</v>
      </c>
      <c r="BP155" s="126">
        <v>309914</v>
      </c>
      <c r="BQ155" s="126">
        <v>314052</v>
      </c>
      <c r="BR155" s="126">
        <v>317886</v>
      </c>
      <c r="BS155" s="126">
        <v>320981</v>
      </c>
      <c r="BT155" s="126">
        <v>322921</v>
      </c>
      <c r="BU155" s="126">
        <v>323858</v>
      </c>
      <c r="BV155" s="126">
        <v>324118</v>
      </c>
      <c r="BW155" s="126">
        <v>323552</v>
      </c>
      <c r="BX155" s="126">
        <v>322024</v>
      </c>
      <c r="BY155" s="126">
        <v>319410</v>
      </c>
      <c r="BZ155" s="126">
        <v>315518</v>
      </c>
      <c r="CA155" s="126">
        <v>310514</v>
      </c>
      <c r="CB155" s="126">
        <v>304783</v>
      </c>
      <c r="CC155" s="126">
        <v>298688</v>
      </c>
      <c r="CD155" s="126">
        <v>292580</v>
      </c>
      <c r="CE155" s="126">
        <v>286391</v>
      </c>
      <c r="CF155" s="126">
        <v>279918</v>
      </c>
      <c r="CG155" s="126">
        <v>273285</v>
      </c>
      <c r="CH155" s="126">
        <v>266617</v>
      </c>
      <c r="CI155" s="126">
        <v>260021</v>
      </c>
      <c r="CJ155" s="126">
        <v>253461</v>
      </c>
      <c r="CK155" s="126">
        <v>246874</v>
      </c>
      <c r="CL155" s="126">
        <v>240328</v>
      </c>
      <c r="CM155" s="126">
        <v>233884</v>
      </c>
      <c r="CN155" s="126">
        <v>227600</v>
      </c>
      <c r="CO155" s="126">
        <v>221470</v>
      </c>
      <c r="CP155" s="126">
        <v>215453</v>
      </c>
      <c r="CQ155" s="126">
        <v>209560</v>
      </c>
      <c r="CR155" s="126">
        <v>203798</v>
      </c>
      <c r="CS155" s="126">
        <v>198177</v>
      </c>
      <c r="CT155" s="126">
        <v>192624</v>
      </c>
      <c r="CU155" s="126">
        <v>187135</v>
      </c>
      <c r="CV155" s="126">
        <v>181812</v>
      </c>
      <c r="CW155" s="126">
        <v>176748</v>
      </c>
      <c r="CX155" s="126">
        <v>172034</v>
      </c>
      <c r="CY155" s="126">
        <v>167559</v>
      </c>
      <c r="CZ155" s="126">
        <v>163252</v>
      </c>
      <c r="DA155" s="126">
        <v>159251</v>
      </c>
      <c r="DB155" s="126">
        <v>155686</v>
      </c>
      <c r="DC155" s="126">
        <v>152678</v>
      </c>
      <c r="DD155" s="126">
        <v>150411</v>
      </c>
      <c r="DE155" s="126">
        <v>148772</v>
      </c>
      <c r="DF155" s="126">
        <v>147425</v>
      </c>
      <c r="DG155" s="126">
        <v>146060</v>
      </c>
      <c r="DH155" s="126">
        <v>144386</v>
      </c>
      <c r="DI155" s="126">
        <v>142391</v>
      </c>
      <c r="DJ155" s="126">
        <v>140281</v>
      </c>
      <c r="DK155" s="126">
        <v>138097</v>
      </c>
      <c r="DL155" s="126">
        <v>135877</v>
      </c>
      <c r="DM155" s="126">
        <v>133653</v>
      </c>
      <c r="DN155" s="126">
        <v>131403</v>
      </c>
      <c r="DO155" s="126">
        <v>129103</v>
      </c>
      <c r="DP155" s="126">
        <v>126800</v>
      </c>
      <c r="DQ155" s="126">
        <v>124533</v>
      </c>
      <c r="DR155" s="126">
        <v>122342</v>
      </c>
      <c r="DS155" s="126">
        <v>120202</v>
      </c>
      <c r="DT155" s="126">
        <v>118086</v>
      </c>
      <c r="DU155" s="126">
        <v>116027</v>
      </c>
      <c r="DV155" s="126">
        <v>114058</v>
      </c>
      <c r="DW155" s="126">
        <v>112211</v>
      </c>
      <c r="DX155" s="126">
        <v>110482</v>
      </c>
      <c r="DY155" s="126">
        <v>108845</v>
      </c>
      <c r="DZ155" s="126">
        <v>107300</v>
      </c>
      <c r="EA155" s="126">
        <v>105843</v>
      </c>
      <c r="EB155" s="126">
        <v>104475</v>
      </c>
      <c r="EC155" s="126">
        <v>103203</v>
      </c>
      <c r="ED155" s="126">
        <v>102027</v>
      </c>
      <c r="EE155" s="126">
        <v>100924</v>
      </c>
      <c r="EF155" s="126">
        <v>99876</v>
      </c>
      <c r="EG155" s="126">
        <v>98865</v>
      </c>
      <c r="EH155" s="126">
        <v>97901</v>
      </c>
      <c r="EI155" s="126">
        <v>96994</v>
      </c>
      <c r="EJ155" s="126">
        <v>96126</v>
      </c>
      <c r="EK155" s="126">
        <v>95281</v>
      </c>
      <c r="EL155" s="126">
        <v>94442</v>
      </c>
      <c r="EM155" s="126">
        <v>93612</v>
      </c>
      <c r="EN155" s="126">
        <v>92798</v>
      </c>
      <c r="EO155" s="126">
        <v>92002</v>
      </c>
      <c r="EP155" s="126">
        <v>91215</v>
      </c>
      <c r="EQ155" s="126">
        <v>90437</v>
      </c>
      <c r="ER155" s="126">
        <v>89668</v>
      </c>
      <c r="ES155" s="126">
        <v>88911</v>
      </c>
      <c r="ET155" s="126">
        <v>88162</v>
      </c>
      <c r="EU155" s="126">
        <v>87417</v>
      </c>
      <c r="EV155" s="126">
        <v>86675</v>
      </c>
    </row>
    <row r="156" spans="1:152" ht="14.1" customHeight="1" x14ac:dyDescent="0.2">
      <c r="A156" s="125" t="s">
        <v>6</v>
      </c>
      <c r="B156" s="126">
        <v>63428</v>
      </c>
      <c r="C156" s="126">
        <v>68185</v>
      </c>
      <c r="D156" s="126">
        <v>71939</v>
      </c>
      <c r="E156" s="126">
        <v>74999</v>
      </c>
      <c r="F156" s="126">
        <v>77683</v>
      </c>
      <c r="G156" s="126">
        <v>80296</v>
      </c>
      <c r="H156" s="126">
        <v>82635</v>
      </c>
      <c r="I156" s="126">
        <v>84489</v>
      </c>
      <c r="J156" s="126">
        <v>86173</v>
      </c>
      <c r="K156" s="126">
        <v>87997</v>
      </c>
      <c r="L156" s="126">
        <v>90272</v>
      </c>
      <c r="M156" s="126">
        <v>93106</v>
      </c>
      <c r="N156" s="126">
        <v>95730</v>
      </c>
      <c r="O156" s="126">
        <v>98390</v>
      </c>
      <c r="P156" s="126">
        <v>100659</v>
      </c>
      <c r="Q156" s="126">
        <v>102134</v>
      </c>
      <c r="R156" s="126">
        <v>102583</v>
      </c>
      <c r="S156" s="126">
        <v>102298</v>
      </c>
      <c r="T156" s="126">
        <v>101681</v>
      </c>
      <c r="U156" s="126">
        <v>101117</v>
      </c>
      <c r="V156" s="126">
        <v>100971</v>
      </c>
      <c r="W156" s="126">
        <v>101058</v>
      </c>
      <c r="X156" s="126">
        <v>101130</v>
      </c>
      <c r="Y156" s="126">
        <v>101441</v>
      </c>
      <c r="Z156" s="126">
        <v>102196</v>
      </c>
      <c r="AA156" s="126">
        <v>103571</v>
      </c>
      <c r="AB156" s="126">
        <v>105638</v>
      </c>
      <c r="AC156" s="126">
        <v>108208</v>
      </c>
      <c r="AD156" s="126">
        <v>111253</v>
      </c>
      <c r="AE156" s="126">
        <v>114742</v>
      </c>
      <c r="AF156" s="126">
        <v>118648</v>
      </c>
      <c r="AG156" s="126">
        <v>123254</v>
      </c>
      <c r="AH156" s="126">
        <v>128534</v>
      </c>
      <c r="AI156" s="126">
        <v>134015</v>
      </c>
      <c r="AJ156" s="126">
        <v>139239</v>
      </c>
      <c r="AK156" s="126">
        <v>143777</v>
      </c>
      <c r="AL156" s="126">
        <v>147531</v>
      </c>
      <c r="AM156" s="126">
        <v>150815</v>
      </c>
      <c r="AN156" s="126">
        <v>153854</v>
      </c>
      <c r="AO156" s="126">
        <v>157303</v>
      </c>
      <c r="AP156" s="126">
        <v>160833</v>
      </c>
      <c r="AQ156" s="126">
        <v>164451</v>
      </c>
      <c r="AR156" s="126">
        <v>168044</v>
      </c>
      <c r="AS156" s="126">
        <v>171590</v>
      </c>
      <c r="AT156" s="126">
        <v>175069</v>
      </c>
      <c r="AU156" s="126">
        <v>178458</v>
      </c>
      <c r="AV156" s="126">
        <v>181802</v>
      </c>
      <c r="AW156" s="126">
        <v>185107</v>
      </c>
      <c r="AX156" s="126">
        <v>188318</v>
      </c>
      <c r="AY156" s="126">
        <v>191374</v>
      </c>
      <c r="AZ156" s="126">
        <v>194223</v>
      </c>
      <c r="BA156" s="126">
        <v>196510</v>
      </c>
      <c r="BB156" s="126">
        <v>198422</v>
      </c>
      <c r="BC156" s="126">
        <v>200349</v>
      </c>
      <c r="BD156" s="126">
        <v>202819</v>
      </c>
      <c r="BE156" s="126">
        <v>206337</v>
      </c>
      <c r="BF156" s="126">
        <v>211129</v>
      </c>
      <c r="BG156" s="126">
        <v>216811</v>
      </c>
      <c r="BH156" s="126">
        <v>222969</v>
      </c>
      <c r="BI156" s="126">
        <v>229210</v>
      </c>
      <c r="BJ156" s="126">
        <v>235147</v>
      </c>
      <c r="BK156" s="126">
        <v>240907</v>
      </c>
      <c r="BL156" s="126">
        <v>246734</v>
      </c>
      <c r="BM156" s="126">
        <v>252448</v>
      </c>
      <c r="BN156" s="126">
        <v>257878</v>
      </c>
      <c r="BO156" s="126">
        <v>262857</v>
      </c>
      <c r="BP156" s="126">
        <v>267332</v>
      </c>
      <c r="BQ156" s="126">
        <v>271429</v>
      </c>
      <c r="BR156" s="126">
        <v>275246</v>
      </c>
      <c r="BS156" s="126">
        <v>278884</v>
      </c>
      <c r="BT156" s="126">
        <v>282432</v>
      </c>
      <c r="BU156" s="126">
        <v>286177</v>
      </c>
      <c r="BV156" s="126">
        <v>290049</v>
      </c>
      <c r="BW156" s="126">
        <v>293622</v>
      </c>
      <c r="BX156" s="126">
        <v>296486</v>
      </c>
      <c r="BY156" s="126">
        <v>298258</v>
      </c>
      <c r="BZ156" s="126">
        <v>299086</v>
      </c>
      <c r="CA156" s="126">
        <v>299268</v>
      </c>
      <c r="CB156" s="126">
        <v>298676</v>
      </c>
      <c r="CC156" s="126">
        <v>297182</v>
      </c>
      <c r="CD156" s="126">
        <v>294667</v>
      </c>
      <c r="CE156" s="126">
        <v>290956</v>
      </c>
      <c r="CF156" s="126">
        <v>286204</v>
      </c>
      <c r="CG156" s="126">
        <v>280780</v>
      </c>
      <c r="CH156" s="126">
        <v>275037</v>
      </c>
      <c r="CI156" s="126">
        <v>269307</v>
      </c>
      <c r="CJ156" s="126">
        <v>263524</v>
      </c>
      <c r="CK156" s="126">
        <v>257493</v>
      </c>
      <c r="CL156" s="126">
        <v>251334</v>
      </c>
      <c r="CM156" s="126">
        <v>245157</v>
      </c>
      <c r="CN156" s="126">
        <v>239066</v>
      </c>
      <c r="CO156" s="126">
        <v>233026</v>
      </c>
      <c r="CP156" s="126">
        <v>226975</v>
      </c>
      <c r="CQ156" s="126">
        <v>220973</v>
      </c>
      <c r="CR156" s="126">
        <v>215081</v>
      </c>
      <c r="CS156" s="126">
        <v>209347</v>
      </c>
      <c r="CT156" s="126">
        <v>203766</v>
      </c>
      <c r="CU156" s="126">
        <v>198301</v>
      </c>
      <c r="CV156" s="126">
        <v>192958</v>
      </c>
      <c r="CW156" s="126">
        <v>187741</v>
      </c>
      <c r="CX156" s="126">
        <v>182657</v>
      </c>
      <c r="CY156" s="126">
        <v>177642</v>
      </c>
      <c r="CZ156" s="126">
        <v>172691</v>
      </c>
      <c r="DA156" s="126">
        <v>167894</v>
      </c>
      <c r="DB156" s="126">
        <v>163338</v>
      </c>
      <c r="DC156" s="126">
        <v>159103</v>
      </c>
      <c r="DD156" s="126">
        <v>155087</v>
      </c>
      <c r="DE156" s="126">
        <v>151226</v>
      </c>
      <c r="DF156" s="126">
        <v>147648</v>
      </c>
      <c r="DG156" s="126">
        <v>144472</v>
      </c>
      <c r="DH156" s="126">
        <v>141811</v>
      </c>
      <c r="DI156" s="126">
        <v>139842</v>
      </c>
      <c r="DJ156" s="126">
        <v>138454</v>
      </c>
      <c r="DK156" s="126">
        <v>137342</v>
      </c>
      <c r="DL156" s="126">
        <v>136214</v>
      </c>
      <c r="DM156" s="126">
        <v>134794</v>
      </c>
      <c r="DN156" s="126">
        <v>133075</v>
      </c>
      <c r="DO156" s="126">
        <v>131251</v>
      </c>
      <c r="DP156" s="126">
        <v>129354</v>
      </c>
      <c r="DQ156" s="126">
        <v>127418</v>
      </c>
      <c r="DR156" s="126">
        <v>125477</v>
      </c>
      <c r="DS156" s="126">
        <v>123505</v>
      </c>
      <c r="DT156" s="126">
        <v>121483</v>
      </c>
      <c r="DU156" s="126">
        <v>119453</v>
      </c>
      <c r="DV156" s="126">
        <v>117451</v>
      </c>
      <c r="DW156" s="126">
        <v>115517</v>
      </c>
      <c r="DX156" s="126">
        <v>113628</v>
      </c>
      <c r="DY156" s="126">
        <v>111755</v>
      </c>
      <c r="DZ156" s="126">
        <v>109934</v>
      </c>
      <c r="EA156" s="126">
        <v>108190</v>
      </c>
      <c r="EB156" s="126">
        <v>106557</v>
      </c>
      <c r="EC156" s="126">
        <v>105029</v>
      </c>
      <c r="ED156" s="126">
        <v>103582</v>
      </c>
      <c r="EE156" s="126">
        <v>102215</v>
      </c>
      <c r="EF156" s="126">
        <v>100929</v>
      </c>
      <c r="EG156" s="126">
        <v>99723</v>
      </c>
      <c r="EH156" s="126">
        <v>98603</v>
      </c>
      <c r="EI156" s="126">
        <v>97569</v>
      </c>
      <c r="EJ156" s="126">
        <v>96601</v>
      </c>
      <c r="EK156" s="126">
        <v>95684</v>
      </c>
      <c r="EL156" s="126">
        <v>94799</v>
      </c>
      <c r="EM156" s="126">
        <v>93957</v>
      </c>
      <c r="EN156" s="126">
        <v>93166</v>
      </c>
      <c r="EO156" s="126">
        <v>92408</v>
      </c>
      <c r="EP156" s="126">
        <v>91672</v>
      </c>
      <c r="EQ156" s="126">
        <v>90942</v>
      </c>
      <c r="ER156" s="126">
        <v>90226</v>
      </c>
      <c r="ES156" s="126">
        <v>89535</v>
      </c>
      <c r="ET156" s="126">
        <v>88851</v>
      </c>
      <c r="EU156" s="126">
        <v>88164</v>
      </c>
      <c r="EV156" s="126">
        <v>87456</v>
      </c>
    </row>
    <row r="157" spans="1:152" ht="14.1" customHeight="1" x14ac:dyDescent="0.2">
      <c r="A157" s="125" t="s">
        <v>7</v>
      </c>
      <c r="B157" s="126">
        <v>60581</v>
      </c>
      <c r="C157" s="126">
        <v>58075</v>
      </c>
      <c r="D157" s="126">
        <v>57438</v>
      </c>
      <c r="E157" s="126">
        <v>58136</v>
      </c>
      <c r="F157" s="126">
        <v>59641</v>
      </c>
      <c r="G157" s="126">
        <v>61421</v>
      </c>
      <c r="H157" s="126">
        <v>63829</v>
      </c>
      <c r="I157" s="126">
        <v>67222</v>
      </c>
      <c r="J157" s="126">
        <v>71066</v>
      </c>
      <c r="K157" s="126">
        <v>74832</v>
      </c>
      <c r="L157" s="126">
        <v>77992</v>
      </c>
      <c r="M157" s="126">
        <v>80314</v>
      </c>
      <c r="N157" s="126">
        <v>81717</v>
      </c>
      <c r="O157" s="126">
        <v>82878</v>
      </c>
      <c r="P157" s="126">
        <v>83933</v>
      </c>
      <c r="Q157" s="126">
        <v>85014</v>
      </c>
      <c r="R157" s="126">
        <v>86154</v>
      </c>
      <c r="S157" s="126">
        <v>87268</v>
      </c>
      <c r="T157" s="126">
        <v>88299</v>
      </c>
      <c r="U157" s="126">
        <v>89196</v>
      </c>
      <c r="V157" s="126">
        <v>89910</v>
      </c>
      <c r="W157" s="126">
        <v>90328</v>
      </c>
      <c r="X157" s="126">
        <v>90493</v>
      </c>
      <c r="Y157" s="126">
        <v>90586</v>
      </c>
      <c r="Z157" s="126">
        <v>90716</v>
      </c>
      <c r="AA157" s="126">
        <v>90986</v>
      </c>
      <c r="AB157" s="126">
        <v>91378</v>
      </c>
      <c r="AC157" s="126">
        <v>91779</v>
      </c>
      <c r="AD157" s="126">
        <v>92368</v>
      </c>
      <c r="AE157" s="126">
        <v>93317</v>
      </c>
      <c r="AF157" s="126">
        <v>94785</v>
      </c>
      <c r="AG157" s="126">
        <v>96716</v>
      </c>
      <c r="AH157" s="126">
        <v>98978</v>
      </c>
      <c r="AI157" s="126">
        <v>101612</v>
      </c>
      <c r="AJ157" s="126">
        <v>104656</v>
      </c>
      <c r="AK157" s="126">
        <v>108143</v>
      </c>
      <c r="AL157" s="126">
        <v>112378</v>
      </c>
      <c r="AM157" s="126">
        <v>117292</v>
      </c>
      <c r="AN157" s="126">
        <v>122401</v>
      </c>
      <c r="AO157" s="126">
        <v>127433</v>
      </c>
      <c r="AP157" s="126">
        <v>131736</v>
      </c>
      <c r="AQ157" s="126">
        <v>135200</v>
      </c>
      <c r="AR157" s="126">
        <v>138149</v>
      </c>
      <c r="AS157" s="126">
        <v>140790</v>
      </c>
      <c r="AT157" s="126">
        <v>143321</v>
      </c>
      <c r="AU157" s="126">
        <v>145938</v>
      </c>
      <c r="AV157" s="126">
        <v>148560</v>
      </c>
      <c r="AW157" s="126">
        <v>151059</v>
      </c>
      <c r="AX157" s="126">
        <v>153542</v>
      </c>
      <c r="AY157" s="126">
        <v>156115</v>
      </c>
      <c r="AZ157" s="126">
        <v>158874</v>
      </c>
      <c r="BA157" s="126">
        <v>161907</v>
      </c>
      <c r="BB157" s="126">
        <v>165523</v>
      </c>
      <c r="BC157" s="126">
        <v>169180</v>
      </c>
      <c r="BD157" s="126">
        <v>172742</v>
      </c>
      <c r="BE157" s="126">
        <v>176062</v>
      </c>
      <c r="BF157" s="126">
        <v>178848</v>
      </c>
      <c r="BG157" s="126">
        <v>181207</v>
      </c>
      <c r="BH157" s="126">
        <v>183592</v>
      </c>
      <c r="BI157" s="126">
        <v>186435</v>
      </c>
      <c r="BJ157" s="126">
        <v>190155</v>
      </c>
      <c r="BK157" s="126">
        <v>194944</v>
      </c>
      <c r="BL157" s="126">
        <v>200482</v>
      </c>
      <c r="BM157" s="126">
        <v>206413</v>
      </c>
      <c r="BN157" s="126">
        <v>212386</v>
      </c>
      <c r="BO157" s="126">
        <v>218072</v>
      </c>
      <c r="BP157" s="126">
        <v>223579</v>
      </c>
      <c r="BQ157" s="126">
        <v>229125</v>
      </c>
      <c r="BR157" s="126">
        <v>234545</v>
      </c>
      <c r="BS157" s="126">
        <v>239678</v>
      </c>
      <c r="BT157" s="126">
        <v>244377</v>
      </c>
      <c r="BU157" s="126">
        <v>248590</v>
      </c>
      <c r="BV157" s="126">
        <v>252436</v>
      </c>
      <c r="BW157" s="126">
        <v>256005</v>
      </c>
      <c r="BX157" s="126">
        <v>259393</v>
      </c>
      <c r="BY157" s="126">
        <v>262683</v>
      </c>
      <c r="BZ157" s="126">
        <v>266142</v>
      </c>
      <c r="CA157" s="126">
        <v>269707</v>
      </c>
      <c r="CB157" s="126">
        <v>272978</v>
      </c>
      <c r="CC157" s="126">
        <v>275574</v>
      </c>
      <c r="CD157" s="126">
        <v>277141</v>
      </c>
      <c r="CE157" s="126">
        <v>277811</v>
      </c>
      <c r="CF157" s="126">
        <v>277866</v>
      </c>
      <c r="CG157" s="126">
        <v>277195</v>
      </c>
      <c r="CH157" s="126">
        <v>275694</v>
      </c>
      <c r="CI157" s="126">
        <v>273263</v>
      </c>
      <c r="CJ157" s="126">
        <v>269744</v>
      </c>
      <c r="CK157" s="126">
        <v>265269</v>
      </c>
      <c r="CL157" s="126">
        <v>260187</v>
      </c>
      <c r="CM157" s="126">
        <v>254826</v>
      </c>
      <c r="CN157" s="126">
        <v>249495</v>
      </c>
      <c r="CO157" s="126">
        <v>244135</v>
      </c>
      <c r="CP157" s="126">
        <v>238560</v>
      </c>
      <c r="CQ157" s="126">
        <v>232879</v>
      </c>
      <c r="CR157" s="126">
        <v>227196</v>
      </c>
      <c r="CS157" s="126">
        <v>221606</v>
      </c>
      <c r="CT157" s="126">
        <v>216076</v>
      </c>
      <c r="CU157" s="126">
        <v>210546</v>
      </c>
      <c r="CV157" s="126">
        <v>205072</v>
      </c>
      <c r="CW157" s="126">
        <v>199702</v>
      </c>
      <c r="CX157" s="126">
        <v>194488</v>
      </c>
      <c r="CY157" s="126">
        <v>189419</v>
      </c>
      <c r="CZ157" s="126">
        <v>184464</v>
      </c>
      <c r="DA157" s="126">
        <v>179623</v>
      </c>
      <c r="DB157" s="126">
        <v>174902</v>
      </c>
      <c r="DC157" s="126">
        <v>170303</v>
      </c>
      <c r="DD157" s="126">
        <v>165764</v>
      </c>
      <c r="DE157" s="126">
        <v>161283</v>
      </c>
      <c r="DF157" s="126">
        <v>156944</v>
      </c>
      <c r="DG157" s="126">
        <v>152827</v>
      </c>
      <c r="DH157" s="126">
        <v>149008</v>
      </c>
      <c r="DI157" s="126">
        <v>145390</v>
      </c>
      <c r="DJ157" s="126">
        <v>141916</v>
      </c>
      <c r="DK157" s="126">
        <v>138702</v>
      </c>
      <c r="DL157" s="126">
        <v>135865</v>
      </c>
      <c r="DM157" s="126">
        <v>133510</v>
      </c>
      <c r="DN157" s="126">
        <v>131805</v>
      </c>
      <c r="DO157" s="126">
        <v>130648</v>
      </c>
      <c r="DP157" s="126">
        <v>129749</v>
      </c>
      <c r="DQ157" s="126">
        <v>128834</v>
      </c>
      <c r="DR157" s="126">
        <v>127641</v>
      </c>
      <c r="DS157" s="126">
        <v>126162</v>
      </c>
      <c r="DT157" s="126">
        <v>124578</v>
      </c>
      <c r="DU157" s="126">
        <v>122922</v>
      </c>
      <c r="DV157" s="126">
        <v>121227</v>
      </c>
      <c r="DW157" s="126">
        <v>119520</v>
      </c>
      <c r="DX157" s="126">
        <v>117780</v>
      </c>
      <c r="DY157" s="126">
        <v>115988</v>
      </c>
      <c r="DZ157" s="126">
        <v>114185</v>
      </c>
      <c r="EA157" s="126">
        <v>112401</v>
      </c>
      <c r="EB157" s="126">
        <v>110677</v>
      </c>
      <c r="EC157" s="126">
        <v>108986</v>
      </c>
      <c r="ED157" s="126">
        <v>107306</v>
      </c>
      <c r="EE157" s="126">
        <v>105668</v>
      </c>
      <c r="EF157" s="126">
        <v>104100</v>
      </c>
      <c r="EG157" s="126">
        <v>102632</v>
      </c>
      <c r="EH157" s="126">
        <v>101258</v>
      </c>
      <c r="EI157" s="126">
        <v>99958</v>
      </c>
      <c r="EJ157" s="126">
        <v>98730</v>
      </c>
      <c r="EK157" s="126">
        <v>97577</v>
      </c>
      <c r="EL157" s="126">
        <v>96498</v>
      </c>
      <c r="EM157" s="126">
        <v>95500</v>
      </c>
      <c r="EN157" s="126">
        <v>94581</v>
      </c>
      <c r="EO157" s="126">
        <v>93724</v>
      </c>
      <c r="EP157" s="126">
        <v>92914</v>
      </c>
      <c r="EQ157" s="126">
        <v>92135</v>
      </c>
      <c r="ER157" s="126">
        <v>91395</v>
      </c>
      <c r="ES157" s="126">
        <v>90706</v>
      </c>
      <c r="ET157" s="126">
        <v>90048</v>
      </c>
      <c r="EU157" s="126">
        <v>89408</v>
      </c>
      <c r="EV157" s="126">
        <v>88774</v>
      </c>
    </row>
    <row r="158" spans="1:152" ht="14.1" customHeight="1" x14ac:dyDescent="0.2">
      <c r="A158" s="125" t="s">
        <v>8</v>
      </c>
      <c r="B158" s="126">
        <v>50834</v>
      </c>
      <c r="C158" s="126">
        <v>53955</v>
      </c>
      <c r="D158" s="126">
        <v>55695</v>
      </c>
      <c r="E158" s="126">
        <v>56551</v>
      </c>
      <c r="F158" s="126">
        <v>57018</v>
      </c>
      <c r="G158" s="126">
        <v>57591</v>
      </c>
      <c r="H158" s="126">
        <v>57941</v>
      </c>
      <c r="I158" s="126">
        <v>57738</v>
      </c>
      <c r="J158" s="126">
        <v>57474</v>
      </c>
      <c r="K158" s="126">
        <v>57650</v>
      </c>
      <c r="L158" s="126">
        <v>58759</v>
      </c>
      <c r="M158" s="126">
        <v>61102</v>
      </c>
      <c r="N158" s="126">
        <v>64033</v>
      </c>
      <c r="O158" s="126">
        <v>67313</v>
      </c>
      <c r="P158" s="126">
        <v>70357</v>
      </c>
      <c r="Q158" s="126">
        <v>72596</v>
      </c>
      <c r="R158" s="126">
        <v>73847</v>
      </c>
      <c r="S158" s="126">
        <v>74508</v>
      </c>
      <c r="T158" s="126">
        <v>74885</v>
      </c>
      <c r="U158" s="126">
        <v>75284</v>
      </c>
      <c r="V158" s="126">
        <v>75995</v>
      </c>
      <c r="W158" s="126">
        <v>77110</v>
      </c>
      <c r="X158" s="126">
        <v>78427</v>
      </c>
      <c r="Y158" s="126">
        <v>79793</v>
      </c>
      <c r="Z158" s="126">
        <v>81021</v>
      </c>
      <c r="AA158" s="126">
        <v>81909</v>
      </c>
      <c r="AB158" s="126">
        <v>82468</v>
      </c>
      <c r="AC158" s="126">
        <v>82800</v>
      </c>
      <c r="AD158" s="126">
        <v>83045</v>
      </c>
      <c r="AE158" s="126">
        <v>83332</v>
      </c>
      <c r="AF158" s="126">
        <v>83791</v>
      </c>
      <c r="AG158" s="126">
        <v>84277</v>
      </c>
      <c r="AH158" s="126">
        <v>84705</v>
      </c>
      <c r="AI158" s="126">
        <v>85276</v>
      </c>
      <c r="AJ158" s="126">
        <v>86183</v>
      </c>
      <c r="AK158" s="126">
        <v>87611</v>
      </c>
      <c r="AL158" s="126">
        <v>89520</v>
      </c>
      <c r="AM158" s="126">
        <v>91766</v>
      </c>
      <c r="AN158" s="126">
        <v>94361</v>
      </c>
      <c r="AO158" s="126">
        <v>97263</v>
      </c>
      <c r="AP158" s="126">
        <v>100543</v>
      </c>
      <c r="AQ158" s="126">
        <v>104470</v>
      </c>
      <c r="AR158" s="126">
        <v>109001</v>
      </c>
      <c r="AS158" s="126">
        <v>113684</v>
      </c>
      <c r="AT158" s="126">
        <v>118084</v>
      </c>
      <c r="AU158" s="126">
        <v>121795</v>
      </c>
      <c r="AV158" s="126">
        <v>124671</v>
      </c>
      <c r="AW158" s="126">
        <v>127009</v>
      </c>
      <c r="AX158" s="126">
        <v>129071</v>
      </c>
      <c r="AY158" s="126">
        <v>131105</v>
      </c>
      <c r="AZ158" s="126">
        <v>133349</v>
      </c>
      <c r="BA158" s="126">
        <v>135754</v>
      </c>
      <c r="BB158" s="126">
        <v>138640</v>
      </c>
      <c r="BC158" s="126">
        <v>141586</v>
      </c>
      <c r="BD158" s="126">
        <v>144651</v>
      </c>
      <c r="BE158" s="126">
        <v>147883</v>
      </c>
      <c r="BF158" s="126">
        <v>151388</v>
      </c>
      <c r="BG158" s="126">
        <v>155122</v>
      </c>
      <c r="BH158" s="126">
        <v>158908</v>
      </c>
      <c r="BI158" s="126">
        <v>162569</v>
      </c>
      <c r="BJ158" s="126">
        <v>165941</v>
      </c>
      <c r="BK158" s="126">
        <v>168736</v>
      </c>
      <c r="BL158" s="126">
        <v>171075</v>
      </c>
      <c r="BM158" s="126">
        <v>173411</v>
      </c>
      <c r="BN158" s="126">
        <v>176169</v>
      </c>
      <c r="BO158" s="126">
        <v>179758</v>
      </c>
      <c r="BP158" s="126">
        <v>184365</v>
      </c>
      <c r="BQ158" s="126">
        <v>189671</v>
      </c>
      <c r="BR158" s="126">
        <v>195336</v>
      </c>
      <c r="BS158" s="126">
        <v>201030</v>
      </c>
      <c r="BT158" s="126">
        <v>206438</v>
      </c>
      <c r="BU158" s="126">
        <v>211671</v>
      </c>
      <c r="BV158" s="126">
        <v>216925</v>
      </c>
      <c r="BW158" s="126">
        <v>222047</v>
      </c>
      <c r="BX158" s="126">
        <v>226889</v>
      </c>
      <c r="BY158" s="126">
        <v>231305</v>
      </c>
      <c r="BZ158" s="126">
        <v>235252</v>
      </c>
      <c r="CA158" s="126">
        <v>238839</v>
      </c>
      <c r="CB158" s="126">
        <v>242157</v>
      </c>
      <c r="CC158" s="126">
        <v>245295</v>
      </c>
      <c r="CD158" s="126">
        <v>248334</v>
      </c>
      <c r="CE158" s="126">
        <v>251521</v>
      </c>
      <c r="CF158" s="126">
        <v>254795</v>
      </c>
      <c r="CG158" s="126">
        <v>257786</v>
      </c>
      <c r="CH158" s="126">
        <v>260146</v>
      </c>
      <c r="CI158" s="126">
        <v>261551</v>
      </c>
      <c r="CJ158" s="126">
        <v>262125</v>
      </c>
      <c r="CK158" s="126">
        <v>262133</v>
      </c>
      <c r="CL158" s="126">
        <v>261470</v>
      </c>
      <c r="CM158" s="126">
        <v>260038</v>
      </c>
      <c r="CN158" s="126">
        <v>257748</v>
      </c>
      <c r="CO158" s="126">
        <v>254445</v>
      </c>
      <c r="CP158" s="126">
        <v>250259</v>
      </c>
      <c r="CQ158" s="126">
        <v>245513</v>
      </c>
      <c r="CR158" s="126">
        <v>240521</v>
      </c>
      <c r="CS158" s="126">
        <v>235569</v>
      </c>
      <c r="CT158" s="126">
        <v>230600</v>
      </c>
      <c r="CU158" s="126">
        <v>225441</v>
      </c>
      <c r="CV158" s="126">
        <v>220191</v>
      </c>
      <c r="CW158" s="126">
        <v>214945</v>
      </c>
      <c r="CX158" s="126">
        <v>209793</v>
      </c>
      <c r="CY158" s="126">
        <v>204701</v>
      </c>
      <c r="CZ158" s="126">
        <v>199615</v>
      </c>
      <c r="DA158" s="126">
        <v>194586</v>
      </c>
      <c r="DB158" s="126">
        <v>189656</v>
      </c>
      <c r="DC158" s="126">
        <v>184867</v>
      </c>
      <c r="DD158" s="126">
        <v>180214</v>
      </c>
      <c r="DE158" s="126">
        <v>175666</v>
      </c>
      <c r="DF158" s="126">
        <v>171225</v>
      </c>
      <c r="DG158" s="126">
        <v>166892</v>
      </c>
      <c r="DH158" s="126">
        <v>162673</v>
      </c>
      <c r="DI158" s="126">
        <v>158506</v>
      </c>
      <c r="DJ158" s="126">
        <v>154391</v>
      </c>
      <c r="DK158" s="126">
        <v>150405</v>
      </c>
      <c r="DL158" s="126">
        <v>146628</v>
      </c>
      <c r="DM158" s="126">
        <v>143130</v>
      </c>
      <c r="DN158" s="126">
        <v>139822</v>
      </c>
      <c r="DO158" s="126">
        <v>136646</v>
      </c>
      <c r="DP158" s="126">
        <v>133718</v>
      </c>
      <c r="DQ158" s="126">
        <v>131144</v>
      </c>
      <c r="DR158" s="126">
        <v>129029</v>
      </c>
      <c r="DS158" s="126">
        <v>127538</v>
      </c>
      <c r="DT158" s="126">
        <v>126574</v>
      </c>
      <c r="DU158" s="126">
        <v>125857</v>
      </c>
      <c r="DV158" s="126">
        <v>125124</v>
      </c>
      <c r="DW158" s="126">
        <v>124118</v>
      </c>
      <c r="DX158" s="126">
        <v>122831</v>
      </c>
      <c r="DY158" s="126">
        <v>121437</v>
      </c>
      <c r="DZ158" s="126">
        <v>119970</v>
      </c>
      <c r="EA158" s="126">
        <v>118458</v>
      </c>
      <c r="EB158" s="126">
        <v>116929</v>
      </c>
      <c r="EC158" s="126">
        <v>115358</v>
      </c>
      <c r="ED158" s="126">
        <v>113731</v>
      </c>
      <c r="EE158" s="126">
        <v>112084</v>
      </c>
      <c r="EF158" s="126">
        <v>110455</v>
      </c>
      <c r="EG158" s="126">
        <v>108874</v>
      </c>
      <c r="EH158" s="126">
        <v>107320</v>
      </c>
      <c r="EI158" s="126">
        <v>105771</v>
      </c>
      <c r="EJ158" s="126">
        <v>104256</v>
      </c>
      <c r="EK158" s="126">
        <v>102806</v>
      </c>
      <c r="EL158" s="126">
        <v>101453</v>
      </c>
      <c r="EM158" s="126">
        <v>100190</v>
      </c>
      <c r="EN158" s="126">
        <v>98994</v>
      </c>
      <c r="EO158" s="126">
        <v>97866</v>
      </c>
      <c r="EP158" s="126">
        <v>96809</v>
      </c>
      <c r="EQ158" s="126">
        <v>95826</v>
      </c>
      <c r="ER158" s="126">
        <v>94910</v>
      </c>
      <c r="ES158" s="126">
        <v>94059</v>
      </c>
      <c r="ET158" s="126">
        <v>93274</v>
      </c>
      <c r="EU158" s="126">
        <v>92558</v>
      </c>
      <c r="EV158" s="126">
        <v>91911</v>
      </c>
    </row>
    <row r="159" spans="1:152" ht="14.1" customHeight="1" x14ac:dyDescent="0.2">
      <c r="A159" s="125" t="s">
        <v>9</v>
      </c>
      <c r="B159" s="126">
        <v>43228</v>
      </c>
      <c r="C159" s="126">
        <v>43406</v>
      </c>
      <c r="D159" s="126">
        <v>44101</v>
      </c>
      <c r="E159" s="126">
        <v>45134</v>
      </c>
      <c r="F159" s="126">
        <v>46326</v>
      </c>
      <c r="G159" s="126">
        <v>47492</v>
      </c>
      <c r="H159" s="126">
        <v>48755</v>
      </c>
      <c r="I159" s="126">
        <v>50234</v>
      </c>
      <c r="J159" s="126">
        <v>51750</v>
      </c>
      <c r="K159" s="126">
        <v>53120</v>
      </c>
      <c r="L159" s="126">
        <v>54166</v>
      </c>
      <c r="M159" s="126">
        <v>54526</v>
      </c>
      <c r="N159" s="126">
        <v>54091</v>
      </c>
      <c r="O159" s="126">
        <v>53594</v>
      </c>
      <c r="P159" s="126">
        <v>53450</v>
      </c>
      <c r="Q159" s="126">
        <v>54057</v>
      </c>
      <c r="R159" s="126">
        <v>55700</v>
      </c>
      <c r="S159" s="126">
        <v>58084</v>
      </c>
      <c r="T159" s="126">
        <v>60755</v>
      </c>
      <c r="U159" s="126">
        <v>63273</v>
      </c>
      <c r="V159" s="126">
        <v>65205</v>
      </c>
      <c r="W159" s="126">
        <v>66416</v>
      </c>
      <c r="X159" s="126">
        <v>67204</v>
      </c>
      <c r="Y159" s="126">
        <v>67801</v>
      </c>
      <c r="Z159" s="126">
        <v>68403</v>
      </c>
      <c r="AA159" s="126">
        <v>69190</v>
      </c>
      <c r="AB159" s="126">
        <v>70319</v>
      </c>
      <c r="AC159" s="126">
        <v>71637</v>
      </c>
      <c r="AD159" s="126">
        <v>72989</v>
      </c>
      <c r="AE159" s="126">
        <v>74228</v>
      </c>
      <c r="AF159" s="126">
        <v>75212</v>
      </c>
      <c r="AG159" s="126">
        <v>75853</v>
      </c>
      <c r="AH159" s="126">
        <v>76256</v>
      </c>
      <c r="AI159" s="126">
        <v>76564</v>
      </c>
      <c r="AJ159" s="126">
        <v>76911</v>
      </c>
      <c r="AK159" s="126">
        <v>77430</v>
      </c>
      <c r="AL159" s="126">
        <v>77996</v>
      </c>
      <c r="AM159" s="126">
        <v>78522</v>
      </c>
      <c r="AN159" s="126">
        <v>79166</v>
      </c>
      <c r="AO159" s="126">
        <v>79939</v>
      </c>
      <c r="AP159" s="126">
        <v>81162</v>
      </c>
      <c r="AQ159" s="126">
        <v>82790</v>
      </c>
      <c r="AR159" s="126">
        <v>84697</v>
      </c>
      <c r="AS159" s="126">
        <v>86910</v>
      </c>
      <c r="AT159" s="126">
        <v>89455</v>
      </c>
      <c r="AU159" s="126">
        <v>92359</v>
      </c>
      <c r="AV159" s="126">
        <v>95855</v>
      </c>
      <c r="AW159" s="126">
        <v>99892</v>
      </c>
      <c r="AX159" s="126">
        <v>104073</v>
      </c>
      <c r="AY159" s="126">
        <v>108031</v>
      </c>
      <c r="AZ159" s="126">
        <v>111407</v>
      </c>
      <c r="BA159" s="126">
        <v>114081</v>
      </c>
      <c r="BB159" s="126">
        <v>116777</v>
      </c>
      <c r="BC159" s="126">
        <v>119260</v>
      </c>
      <c r="BD159" s="126">
        <v>121745</v>
      </c>
      <c r="BE159" s="126">
        <v>124430</v>
      </c>
      <c r="BF159" s="126">
        <v>127284</v>
      </c>
      <c r="BG159" s="126">
        <v>130168</v>
      </c>
      <c r="BH159" s="126">
        <v>133116</v>
      </c>
      <c r="BI159" s="126">
        <v>136158</v>
      </c>
      <c r="BJ159" s="126">
        <v>139326</v>
      </c>
      <c r="BK159" s="126">
        <v>142718</v>
      </c>
      <c r="BL159" s="126">
        <v>146300</v>
      </c>
      <c r="BM159" s="126">
        <v>149911</v>
      </c>
      <c r="BN159" s="126">
        <v>153398</v>
      </c>
      <c r="BO159" s="126">
        <v>156605</v>
      </c>
      <c r="BP159" s="126">
        <v>159257</v>
      </c>
      <c r="BQ159" s="126">
        <v>161470</v>
      </c>
      <c r="BR159" s="126">
        <v>163669</v>
      </c>
      <c r="BS159" s="126">
        <v>166265</v>
      </c>
      <c r="BT159" s="126">
        <v>169645</v>
      </c>
      <c r="BU159" s="126">
        <v>173979</v>
      </c>
      <c r="BV159" s="126">
        <v>178968</v>
      </c>
      <c r="BW159" s="126">
        <v>184287</v>
      </c>
      <c r="BX159" s="126">
        <v>189623</v>
      </c>
      <c r="BY159" s="126">
        <v>194682</v>
      </c>
      <c r="BZ159" s="126">
        <v>199566</v>
      </c>
      <c r="CA159" s="126">
        <v>204463</v>
      </c>
      <c r="CB159" s="126">
        <v>209227</v>
      </c>
      <c r="CC159" s="126">
        <v>213719</v>
      </c>
      <c r="CD159" s="126">
        <v>217806</v>
      </c>
      <c r="CE159" s="126">
        <v>221439</v>
      </c>
      <c r="CF159" s="126">
        <v>224722</v>
      </c>
      <c r="CG159" s="126">
        <v>227751</v>
      </c>
      <c r="CH159" s="126">
        <v>230616</v>
      </c>
      <c r="CI159" s="126">
        <v>233403</v>
      </c>
      <c r="CJ159" s="126">
        <v>236347</v>
      </c>
      <c r="CK159" s="126">
        <v>239381</v>
      </c>
      <c r="CL159" s="126">
        <v>242163</v>
      </c>
      <c r="CM159" s="126">
        <v>244364</v>
      </c>
      <c r="CN159" s="126">
        <v>245682</v>
      </c>
      <c r="CO159" s="126">
        <v>246238</v>
      </c>
      <c r="CP159" s="126">
        <v>246279</v>
      </c>
      <c r="CQ159" s="126">
        <v>245703</v>
      </c>
      <c r="CR159" s="126">
        <v>244421</v>
      </c>
      <c r="CS159" s="126">
        <v>242348</v>
      </c>
      <c r="CT159" s="126">
        <v>239335</v>
      </c>
      <c r="CU159" s="126">
        <v>235504</v>
      </c>
      <c r="CV159" s="126">
        <v>231159</v>
      </c>
      <c r="CW159" s="126">
        <v>226592</v>
      </c>
      <c r="CX159" s="126">
        <v>222066</v>
      </c>
      <c r="CY159" s="126">
        <v>217531</v>
      </c>
      <c r="CZ159" s="126">
        <v>212826</v>
      </c>
      <c r="DA159" s="126">
        <v>208038</v>
      </c>
      <c r="DB159" s="126">
        <v>203255</v>
      </c>
      <c r="DC159" s="126">
        <v>198556</v>
      </c>
      <c r="DD159" s="126">
        <v>193911</v>
      </c>
      <c r="DE159" s="126">
        <v>189270</v>
      </c>
      <c r="DF159" s="126">
        <v>184678</v>
      </c>
      <c r="DG159" s="126">
        <v>180177</v>
      </c>
      <c r="DH159" s="126">
        <v>175809</v>
      </c>
      <c r="DI159" s="126">
        <v>171566</v>
      </c>
      <c r="DJ159" s="126">
        <v>167416</v>
      </c>
      <c r="DK159" s="126">
        <v>163364</v>
      </c>
      <c r="DL159" s="126">
        <v>159411</v>
      </c>
      <c r="DM159" s="126">
        <v>155559</v>
      </c>
      <c r="DN159" s="126">
        <v>151754</v>
      </c>
      <c r="DO159" s="126">
        <v>147992</v>
      </c>
      <c r="DP159" s="126">
        <v>144347</v>
      </c>
      <c r="DQ159" s="126">
        <v>140896</v>
      </c>
      <c r="DR159" s="126">
        <v>137703</v>
      </c>
      <c r="DS159" s="126">
        <v>134684</v>
      </c>
      <c r="DT159" s="126">
        <v>131788</v>
      </c>
      <c r="DU159" s="126">
        <v>129117</v>
      </c>
      <c r="DV159" s="126">
        <v>126787</v>
      </c>
      <c r="DW159" s="126">
        <v>124896</v>
      </c>
      <c r="DX159" s="126">
        <v>123607</v>
      </c>
      <c r="DY159" s="126">
        <v>122823</v>
      </c>
      <c r="DZ159" s="126">
        <v>122277</v>
      </c>
      <c r="EA159" s="126">
        <v>121711</v>
      </c>
      <c r="EB159" s="126">
        <v>120875</v>
      </c>
      <c r="EC159" s="126">
        <v>119760</v>
      </c>
      <c r="ED159" s="126">
        <v>118534</v>
      </c>
      <c r="EE159" s="126">
        <v>117231</v>
      </c>
      <c r="EF159" s="126">
        <v>115878</v>
      </c>
      <c r="EG159" s="126">
        <v>114502</v>
      </c>
      <c r="EH159" s="126">
        <v>113080</v>
      </c>
      <c r="EI159" s="126">
        <v>111596</v>
      </c>
      <c r="EJ159" s="126">
        <v>110087</v>
      </c>
      <c r="EK159" s="126">
        <v>108591</v>
      </c>
      <c r="EL159" s="126">
        <v>107139</v>
      </c>
      <c r="EM159" s="126">
        <v>105711</v>
      </c>
      <c r="EN159" s="126">
        <v>104280</v>
      </c>
      <c r="EO159" s="126">
        <v>102881</v>
      </c>
      <c r="EP159" s="126">
        <v>101545</v>
      </c>
      <c r="EQ159" s="126">
        <v>100299</v>
      </c>
      <c r="ER159" s="126">
        <v>99123</v>
      </c>
      <c r="ES159" s="126">
        <v>97994</v>
      </c>
      <c r="ET159" s="126">
        <v>96939</v>
      </c>
      <c r="EU159" s="126">
        <v>95988</v>
      </c>
      <c r="EV159" s="126">
        <v>95174</v>
      </c>
    </row>
    <row r="160" spans="1:152" ht="14.1" customHeight="1" x14ac:dyDescent="0.2">
      <c r="A160" s="125" t="s">
        <v>10</v>
      </c>
      <c r="B160" s="126">
        <v>38177</v>
      </c>
      <c r="C160" s="126">
        <v>38188</v>
      </c>
      <c r="D160" s="126">
        <v>38347</v>
      </c>
      <c r="E160" s="126">
        <v>38635</v>
      </c>
      <c r="F160" s="126">
        <v>39045</v>
      </c>
      <c r="G160" s="126">
        <v>39562</v>
      </c>
      <c r="H160" s="126">
        <v>40193</v>
      </c>
      <c r="I160" s="126">
        <v>40949</v>
      </c>
      <c r="J160" s="126">
        <v>41815</v>
      </c>
      <c r="K160" s="126">
        <v>42779</v>
      </c>
      <c r="L160" s="126">
        <v>43830</v>
      </c>
      <c r="M160" s="126">
        <v>45029</v>
      </c>
      <c r="N160" s="126">
        <v>46198</v>
      </c>
      <c r="O160" s="126">
        <v>47380</v>
      </c>
      <c r="P160" s="126">
        <v>48389</v>
      </c>
      <c r="Q160" s="126">
        <v>49048</v>
      </c>
      <c r="R160" s="126">
        <v>49086</v>
      </c>
      <c r="S160" s="126">
        <v>48632</v>
      </c>
      <c r="T160" s="126">
        <v>48112</v>
      </c>
      <c r="U160" s="126">
        <v>47932</v>
      </c>
      <c r="V160" s="126">
        <v>48491</v>
      </c>
      <c r="W160" s="126">
        <v>50059</v>
      </c>
      <c r="X160" s="126">
        <v>52346</v>
      </c>
      <c r="Y160" s="126">
        <v>54922</v>
      </c>
      <c r="Z160" s="126">
        <v>57344</v>
      </c>
      <c r="AA160" s="126">
        <v>59174</v>
      </c>
      <c r="AB160" s="126">
        <v>60331</v>
      </c>
      <c r="AC160" s="126">
        <v>61102</v>
      </c>
      <c r="AD160" s="126">
        <v>61695</v>
      </c>
      <c r="AE160" s="126">
        <v>62312</v>
      </c>
      <c r="AF160" s="126">
        <v>63147</v>
      </c>
      <c r="AG160" s="126">
        <v>64286</v>
      </c>
      <c r="AH160" s="126">
        <v>65588</v>
      </c>
      <c r="AI160" s="126">
        <v>66920</v>
      </c>
      <c r="AJ160" s="126">
        <v>68155</v>
      </c>
      <c r="AK160" s="126">
        <v>69157</v>
      </c>
      <c r="AL160" s="126">
        <v>69860</v>
      </c>
      <c r="AM160" s="126">
        <v>70352</v>
      </c>
      <c r="AN160" s="126">
        <v>70743</v>
      </c>
      <c r="AO160" s="126">
        <v>71046</v>
      </c>
      <c r="AP160" s="126">
        <v>71483</v>
      </c>
      <c r="AQ160" s="126">
        <v>71934</v>
      </c>
      <c r="AR160" s="126">
        <v>72326</v>
      </c>
      <c r="AS160" s="126">
        <v>72829</v>
      </c>
      <c r="AT160" s="126">
        <v>73607</v>
      </c>
      <c r="AU160" s="126">
        <v>74818</v>
      </c>
      <c r="AV160" s="126">
        <v>76413</v>
      </c>
      <c r="AW160" s="126">
        <v>78268</v>
      </c>
      <c r="AX160" s="126">
        <v>80423</v>
      </c>
      <c r="AY160" s="126">
        <v>82916</v>
      </c>
      <c r="AZ160" s="126">
        <v>85782</v>
      </c>
      <c r="BA160" s="126">
        <v>89249</v>
      </c>
      <c r="BB160" s="126">
        <v>93483</v>
      </c>
      <c r="BC160" s="126">
        <v>97899</v>
      </c>
      <c r="BD160" s="126">
        <v>102137</v>
      </c>
      <c r="BE160" s="126">
        <v>105852</v>
      </c>
      <c r="BF160" s="126">
        <v>108928</v>
      </c>
      <c r="BG160" s="126">
        <v>111607</v>
      </c>
      <c r="BH160" s="126">
        <v>114090</v>
      </c>
      <c r="BI160" s="126">
        <v>116565</v>
      </c>
      <c r="BJ160" s="126">
        <v>119214</v>
      </c>
      <c r="BK160" s="126">
        <v>122003</v>
      </c>
      <c r="BL160" s="126">
        <v>124806</v>
      </c>
      <c r="BM160" s="126">
        <v>127659</v>
      </c>
      <c r="BN160" s="126">
        <v>130599</v>
      </c>
      <c r="BO160" s="126">
        <v>133656</v>
      </c>
      <c r="BP160" s="126">
        <v>136926</v>
      </c>
      <c r="BQ160" s="126">
        <v>140374</v>
      </c>
      <c r="BR160" s="126">
        <v>143845</v>
      </c>
      <c r="BS160" s="126">
        <v>147188</v>
      </c>
      <c r="BT160" s="126">
        <v>150261</v>
      </c>
      <c r="BU160" s="126">
        <v>152795</v>
      </c>
      <c r="BV160" s="126">
        <v>154904</v>
      </c>
      <c r="BW160" s="126">
        <v>156997</v>
      </c>
      <c r="BX160" s="126">
        <v>159468</v>
      </c>
      <c r="BY160" s="126">
        <v>162689</v>
      </c>
      <c r="BZ160" s="126">
        <v>166824</v>
      </c>
      <c r="CA160" s="126">
        <v>171578</v>
      </c>
      <c r="CB160" s="126">
        <v>176642</v>
      </c>
      <c r="CC160" s="126">
        <v>181722</v>
      </c>
      <c r="CD160" s="126">
        <v>186536</v>
      </c>
      <c r="CE160" s="126">
        <v>191175</v>
      </c>
      <c r="CF160" s="126">
        <v>195820</v>
      </c>
      <c r="CG160" s="126">
        <v>200336</v>
      </c>
      <c r="CH160" s="126">
        <v>204599</v>
      </c>
      <c r="CI160" s="126">
        <v>208487</v>
      </c>
      <c r="CJ160" s="126">
        <v>211957</v>
      </c>
      <c r="CK160" s="126">
        <v>215102</v>
      </c>
      <c r="CL160" s="126">
        <v>218020</v>
      </c>
      <c r="CM160" s="126">
        <v>220792</v>
      </c>
      <c r="CN160" s="126">
        <v>223504</v>
      </c>
      <c r="CO160" s="126">
        <v>226382</v>
      </c>
      <c r="CP160" s="126">
        <v>229364</v>
      </c>
      <c r="CQ160" s="126">
        <v>232120</v>
      </c>
      <c r="CR160" s="126">
        <v>234335</v>
      </c>
      <c r="CS160" s="126">
        <v>235717</v>
      </c>
      <c r="CT160" s="126">
        <v>236387</v>
      </c>
      <c r="CU160" s="126">
        <v>236579</v>
      </c>
      <c r="CV160" s="126">
        <v>236193</v>
      </c>
      <c r="CW160" s="126">
        <v>235139</v>
      </c>
      <c r="CX160" s="126">
        <v>233329</v>
      </c>
      <c r="CY160" s="126">
        <v>230627</v>
      </c>
      <c r="CZ160" s="126">
        <v>227146</v>
      </c>
      <c r="DA160" s="126">
        <v>223174</v>
      </c>
      <c r="DB160" s="126">
        <v>218983</v>
      </c>
      <c r="DC160" s="126">
        <v>214831</v>
      </c>
      <c r="DD160" s="126">
        <v>210666</v>
      </c>
      <c r="DE160" s="126">
        <v>206332</v>
      </c>
      <c r="DF160" s="126">
        <v>201913</v>
      </c>
      <c r="DG160" s="126">
        <v>197494</v>
      </c>
      <c r="DH160" s="126">
        <v>193152</v>
      </c>
      <c r="DI160" s="126">
        <v>188857</v>
      </c>
      <c r="DJ160" s="126">
        <v>184560</v>
      </c>
      <c r="DK160" s="126">
        <v>180304</v>
      </c>
      <c r="DL160" s="126">
        <v>176133</v>
      </c>
      <c r="DM160" s="126">
        <v>172080</v>
      </c>
      <c r="DN160" s="126">
        <v>168144</v>
      </c>
      <c r="DO160" s="126">
        <v>164293</v>
      </c>
      <c r="DP160" s="126">
        <v>160529</v>
      </c>
      <c r="DQ160" s="126">
        <v>156857</v>
      </c>
      <c r="DR160" s="126">
        <v>153269</v>
      </c>
      <c r="DS160" s="126">
        <v>149718</v>
      </c>
      <c r="DT160" s="126">
        <v>146196</v>
      </c>
      <c r="DU160" s="126">
        <v>142780</v>
      </c>
      <c r="DV160" s="126">
        <v>139547</v>
      </c>
      <c r="DW160" s="126">
        <v>136564</v>
      </c>
      <c r="DX160" s="126">
        <v>133748</v>
      </c>
      <c r="DY160" s="126">
        <v>131040</v>
      </c>
      <c r="DZ160" s="126">
        <v>128554</v>
      </c>
      <c r="EA160" s="126">
        <v>126396</v>
      </c>
      <c r="EB160" s="126">
        <v>124668</v>
      </c>
      <c r="EC160" s="126">
        <v>123530</v>
      </c>
      <c r="ED160" s="126">
        <v>122894</v>
      </c>
      <c r="EE160" s="126">
        <v>122492</v>
      </c>
      <c r="EF160" s="126">
        <v>122064</v>
      </c>
      <c r="EG160" s="126">
        <v>121361</v>
      </c>
      <c r="EH160" s="126">
        <v>120371</v>
      </c>
      <c r="EI160" s="126">
        <v>119269</v>
      </c>
      <c r="EJ160" s="126">
        <v>118081</v>
      </c>
      <c r="EK160" s="126">
        <v>116838</v>
      </c>
      <c r="EL160" s="126">
        <v>115569</v>
      </c>
      <c r="EM160" s="126">
        <v>114250</v>
      </c>
      <c r="EN160" s="126">
        <v>112863</v>
      </c>
      <c r="EO160" s="126">
        <v>111447</v>
      </c>
      <c r="EP160" s="126">
        <v>110038</v>
      </c>
      <c r="EQ160" s="126">
        <v>108674</v>
      </c>
      <c r="ER160" s="126">
        <v>107330</v>
      </c>
      <c r="ES160" s="126">
        <v>105977</v>
      </c>
      <c r="ET160" s="126">
        <v>104655</v>
      </c>
      <c r="EU160" s="126">
        <v>103397</v>
      </c>
      <c r="EV160" s="126">
        <v>102235</v>
      </c>
    </row>
    <row r="161" spans="1:152" ht="14.1" customHeight="1" x14ac:dyDescent="0.2">
      <c r="A161" s="125" t="s">
        <v>11</v>
      </c>
      <c r="B161" s="126">
        <v>29539</v>
      </c>
      <c r="C161" s="126">
        <v>31111</v>
      </c>
      <c r="D161" s="126">
        <v>32230</v>
      </c>
      <c r="E161" s="126">
        <v>33037</v>
      </c>
      <c r="F161" s="126">
        <v>33673</v>
      </c>
      <c r="G161" s="126">
        <v>34278</v>
      </c>
      <c r="H161" s="126">
        <v>34758</v>
      </c>
      <c r="I161" s="126">
        <v>35021</v>
      </c>
      <c r="J161" s="126">
        <v>35206</v>
      </c>
      <c r="K161" s="126">
        <v>35453</v>
      </c>
      <c r="L161" s="126">
        <v>35901</v>
      </c>
      <c r="M161" s="126">
        <v>36514</v>
      </c>
      <c r="N161" s="126">
        <v>37033</v>
      </c>
      <c r="O161" s="126">
        <v>37642</v>
      </c>
      <c r="P161" s="126">
        <v>38316</v>
      </c>
      <c r="Q161" s="126">
        <v>39033</v>
      </c>
      <c r="R161" s="126">
        <v>39891</v>
      </c>
      <c r="S161" s="126">
        <v>40900</v>
      </c>
      <c r="T161" s="126">
        <v>41909</v>
      </c>
      <c r="U161" s="126">
        <v>42776</v>
      </c>
      <c r="V161" s="126">
        <v>43360</v>
      </c>
      <c r="W161" s="126">
        <v>43424</v>
      </c>
      <c r="X161" s="126">
        <v>43077</v>
      </c>
      <c r="Y161" s="126">
        <v>42682</v>
      </c>
      <c r="Z161" s="126">
        <v>42595</v>
      </c>
      <c r="AA161" s="126">
        <v>43156</v>
      </c>
      <c r="AB161" s="126">
        <v>44605</v>
      </c>
      <c r="AC161" s="126">
        <v>46695</v>
      </c>
      <c r="AD161" s="126">
        <v>49035</v>
      </c>
      <c r="AE161" s="126">
        <v>51249</v>
      </c>
      <c r="AF161" s="126">
        <v>52975</v>
      </c>
      <c r="AG161" s="126">
        <v>54099</v>
      </c>
      <c r="AH161" s="126">
        <v>54875</v>
      </c>
      <c r="AI161" s="126">
        <v>55493</v>
      </c>
      <c r="AJ161" s="126">
        <v>56136</v>
      </c>
      <c r="AK161" s="126">
        <v>56984</v>
      </c>
      <c r="AL161" s="126">
        <v>58114</v>
      </c>
      <c r="AM161" s="126">
        <v>59405</v>
      </c>
      <c r="AN161" s="126">
        <v>60719</v>
      </c>
      <c r="AO161" s="126">
        <v>61897</v>
      </c>
      <c r="AP161" s="126">
        <v>62846</v>
      </c>
      <c r="AQ161" s="126">
        <v>63497</v>
      </c>
      <c r="AR161" s="126">
        <v>63938</v>
      </c>
      <c r="AS161" s="126">
        <v>64287</v>
      </c>
      <c r="AT161" s="126">
        <v>64663</v>
      </c>
      <c r="AU161" s="126">
        <v>65172</v>
      </c>
      <c r="AV161" s="126">
        <v>65702</v>
      </c>
      <c r="AW161" s="126">
        <v>66177</v>
      </c>
      <c r="AX161" s="126">
        <v>66761</v>
      </c>
      <c r="AY161" s="126">
        <v>67615</v>
      </c>
      <c r="AZ161" s="126">
        <v>68886</v>
      </c>
      <c r="BA161" s="126">
        <v>70532</v>
      </c>
      <c r="BB161" s="126">
        <v>72488</v>
      </c>
      <c r="BC161" s="126">
        <v>74732</v>
      </c>
      <c r="BD161" s="126">
        <v>77305</v>
      </c>
      <c r="BE161" s="126">
        <v>80247</v>
      </c>
      <c r="BF161" s="126">
        <v>83777</v>
      </c>
      <c r="BG161" s="126">
        <v>87850</v>
      </c>
      <c r="BH161" s="126">
        <v>92100</v>
      </c>
      <c r="BI161" s="126">
        <v>96176</v>
      </c>
      <c r="BJ161" s="126">
        <v>99737</v>
      </c>
      <c r="BK161" s="126">
        <v>102675</v>
      </c>
      <c r="BL161" s="126">
        <v>105229</v>
      </c>
      <c r="BM161" s="126">
        <v>107589</v>
      </c>
      <c r="BN161" s="126">
        <v>109934</v>
      </c>
      <c r="BO161" s="126">
        <v>112446</v>
      </c>
      <c r="BP161" s="126">
        <v>115088</v>
      </c>
      <c r="BQ161" s="126">
        <v>117736</v>
      </c>
      <c r="BR161" s="126">
        <v>120430</v>
      </c>
      <c r="BS161" s="126">
        <v>123201</v>
      </c>
      <c r="BT161" s="126">
        <v>126080</v>
      </c>
      <c r="BU161" s="126">
        <v>129159</v>
      </c>
      <c r="BV161" s="126">
        <v>132402</v>
      </c>
      <c r="BW161" s="126">
        <v>135661</v>
      </c>
      <c r="BX161" s="126">
        <v>138798</v>
      </c>
      <c r="BY161" s="126">
        <v>141674</v>
      </c>
      <c r="BZ161" s="126">
        <v>144037</v>
      </c>
      <c r="CA161" s="126">
        <v>145997</v>
      </c>
      <c r="CB161" s="126">
        <v>147939</v>
      </c>
      <c r="CC161" s="126">
        <v>150238</v>
      </c>
      <c r="CD161" s="126">
        <v>153248</v>
      </c>
      <c r="CE161" s="126">
        <v>157113</v>
      </c>
      <c r="CF161" s="126">
        <v>161556</v>
      </c>
      <c r="CG161" s="126">
        <v>166293</v>
      </c>
      <c r="CH161" s="126">
        <v>171047</v>
      </c>
      <c r="CI161" s="126">
        <v>175562</v>
      </c>
      <c r="CJ161" s="126">
        <v>179926</v>
      </c>
      <c r="CK161" s="126">
        <v>184304</v>
      </c>
      <c r="CL161" s="126">
        <v>188572</v>
      </c>
      <c r="CM161" s="126">
        <v>192611</v>
      </c>
      <c r="CN161" s="126">
        <v>196310</v>
      </c>
      <c r="CO161" s="126">
        <v>199629</v>
      </c>
      <c r="CP161" s="126">
        <v>202657</v>
      </c>
      <c r="CQ161" s="126">
        <v>205482</v>
      </c>
      <c r="CR161" s="126">
        <v>208188</v>
      </c>
      <c r="CS161" s="126">
        <v>210852</v>
      </c>
      <c r="CT161" s="126">
        <v>213689</v>
      </c>
      <c r="CU161" s="126">
        <v>216640</v>
      </c>
      <c r="CV161" s="126">
        <v>219392</v>
      </c>
      <c r="CW161" s="126">
        <v>221650</v>
      </c>
      <c r="CX161" s="126">
        <v>223133</v>
      </c>
      <c r="CY161" s="126">
        <v>223956</v>
      </c>
      <c r="CZ161" s="126">
        <v>224341</v>
      </c>
      <c r="DA161" s="126">
        <v>224192</v>
      </c>
      <c r="DB161" s="126">
        <v>223412</v>
      </c>
      <c r="DC161" s="126">
        <v>221915</v>
      </c>
      <c r="DD161" s="126">
        <v>219567</v>
      </c>
      <c r="DE161" s="126">
        <v>216481</v>
      </c>
      <c r="DF161" s="126">
        <v>212929</v>
      </c>
      <c r="DG161" s="126">
        <v>209163</v>
      </c>
      <c r="DH161" s="126">
        <v>205429</v>
      </c>
      <c r="DI161" s="126">
        <v>201679</v>
      </c>
      <c r="DJ161" s="126">
        <v>197762</v>
      </c>
      <c r="DK161" s="126">
        <v>193763</v>
      </c>
      <c r="DL161" s="126">
        <v>189755</v>
      </c>
      <c r="DM161" s="126">
        <v>185814</v>
      </c>
      <c r="DN161" s="126">
        <v>181915</v>
      </c>
      <c r="DO161" s="126">
        <v>178009</v>
      </c>
      <c r="DP161" s="126">
        <v>174134</v>
      </c>
      <c r="DQ161" s="126">
        <v>170330</v>
      </c>
      <c r="DR161" s="126">
        <v>166629</v>
      </c>
      <c r="DS161" s="126">
        <v>163030</v>
      </c>
      <c r="DT161" s="126">
        <v>159501</v>
      </c>
      <c r="DU161" s="126">
        <v>156049</v>
      </c>
      <c r="DV161" s="126">
        <v>152671</v>
      </c>
      <c r="DW161" s="126">
        <v>149373</v>
      </c>
      <c r="DX161" s="126">
        <v>146101</v>
      </c>
      <c r="DY161" s="126">
        <v>142852</v>
      </c>
      <c r="DZ161" s="126">
        <v>139699</v>
      </c>
      <c r="EA161" s="126">
        <v>136710</v>
      </c>
      <c r="EB161" s="126">
        <v>133957</v>
      </c>
      <c r="EC161" s="126">
        <v>131353</v>
      </c>
      <c r="ED161" s="126">
        <v>128848</v>
      </c>
      <c r="EE161" s="126">
        <v>126553</v>
      </c>
      <c r="EF161" s="126">
        <v>124571</v>
      </c>
      <c r="EG161" s="126">
        <v>123008</v>
      </c>
      <c r="EH161" s="126">
        <v>122019</v>
      </c>
      <c r="EI161" s="126">
        <v>121522</v>
      </c>
      <c r="EJ161" s="126">
        <v>121253</v>
      </c>
      <c r="EK161" s="126">
        <v>120955</v>
      </c>
      <c r="EL161" s="126">
        <v>120384</v>
      </c>
      <c r="EM161" s="126">
        <v>119525</v>
      </c>
      <c r="EN161" s="126">
        <v>118548</v>
      </c>
      <c r="EO161" s="126">
        <v>117485</v>
      </c>
      <c r="EP161" s="126">
        <v>116365</v>
      </c>
      <c r="EQ161" s="126">
        <v>115217</v>
      </c>
      <c r="ER161" s="126">
        <v>114021</v>
      </c>
      <c r="ES161" s="126">
        <v>112763</v>
      </c>
      <c r="ET161" s="126">
        <v>111468</v>
      </c>
      <c r="EU161" s="126">
        <v>110166</v>
      </c>
      <c r="EV161" s="126">
        <v>108882</v>
      </c>
    </row>
    <row r="162" spans="1:152" ht="14.1" customHeight="1" x14ac:dyDescent="0.2">
      <c r="A162" s="125" t="s">
        <v>12</v>
      </c>
      <c r="B162" s="126">
        <v>24793</v>
      </c>
      <c r="C162" s="126">
        <v>24055</v>
      </c>
      <c r="D162" s="126">
        <v>23868</v>
      </c>
      <c r="E162" s="126">
        <v>24064</v>
      </c>
      <c r="F162" s="126">
        <v>24484</v>
      </c>
      <c r="G162" s="126">
        <v>24964</v>
      </c>
      <c r="H162" s="126">
        <v>25614</v>
      </c>
      <c r="I162" s="126">
        <v>26543</v>
      </c>
      <c r="J162" s="126">
        <v>27585</v>
      </c>
      <c r="K162" s="126">
        <v>28582</v>
      </c>
      <c r="L162" s="126">
        <v>29371</v>
      </c>
      <c r="M162" s="126">
        <v>29827</v>
      </c>
      <c r="N162" s="126">
        <v>29922</v>
      </c>
      <c r="O162" s="126">
        <v>29953</v>
      </c>
      <c r="P162" s="126">
        <v>30031</v>
      </c>
      <c r="Q162" s="126">
        <v>30268</v>
      </c>
      <c r="R162" s="126">
        <v>30665</v>
      </c>
      <c r="S162" s="126">
        <v>31145</v>
      </c>
      <c r="T162" s="126">
        <v>31698</v>
      </c>
      <c r="U162" s="126">
        <v>32311</v>
      </c>
      <c r="V162" s="126">
        <v>32975</v>
      </c>
      <c r="W162" s="126">
        <v>33774</v>
      </c>
      <c r="X162" s="126">
        <v>34711</v>
      </c>
      <c r="Y162" s="126">
        <v>35656</v>
      </c>
      <c r="Z162" s="126">
        <v>36484</v>
      </c>
      <c r="AA162" s="126">
        <v>37081</v>
      </c>
      <c r="AB162" s="126">
        <v>37222</v>
      </c>
      <c r="AC162" s="126">
        <v>37006</v>
      </c>
      <c r="AD162" s="126">
        <v>36748</v>
      </c>
      <c r="AE162" s="126">
        <v>36762</v>
      </c>
      <c r="AF162" s="126">
        <v>37353</v>
      </c>
      <c r="AG162" s="126">
        <v>38718</v>
      </c>
      <c r="AH162" s="126">
        <v>40643</v>
      </c>
      <c r="AI162" s="126">
        <v>42793</v>
      </c>
      <c r="AJ162" s="126">
        <v>44836</v>
      </c>
      <c r="AK162" s="126">
        <v>46461</v>
      </c>
      <c r="AL162" s="126">
        <v>47575</v>
      </c>
      <c r="AM162" s="126">
        <v>48396</v>
      </c>
      <c r="AN162" s="126">
        <v>49082</v>
      </c>
      <c r="AO162" s="126">
        <v>49808</v>
      </c>
      <c r="AP162" s="126">
        <v>50698</v>
      </c>
      <c r="AQ162" s="126">
        <v>51817</v>
      </c>
      <c r="AR162" s="126">
        <v>53065</v>
      </c>
      <c r="AS162" s="126">
        <v>54334</v>
      </c>
      <c r="AT162" s="126">
        <v>55515</v>
      </c>
      <c r="AU162" s="126">
        <v>56501</v>
      </c>
      <c r="AV162" s="126">
        <v>57235</v>
      </c>
      <c r="AW162" s="126">
        <v>57784</v>
      </c>
      <c r="AX162" s="126">
        <v>58258</v>
      </c>
      <c r="AY162" s="126">
        <v>58757</v>
      </c>
      <c r="AZ162" s="126">
        <v>59380</v>
      </c>
      <c r="BA162" s="126">
        <v>60017</v>
      </c>
      <c r="BB162" s="126">
        <v>60544</v>
      </c>
      <c r="BC162" s="126">
        <v>61166</v>
      </c>
      <c r="BD162" s="126">
        <v>62036</v>
      </c>
      <c r="BE162" s="126">
        <v>63299</v>
      </c>
      <c r="BF162" s="126">
        <v>64919</v>
      </c>
      <c r="BG162" s="126">
        <v>66787</v>
      </c>
      <c r="BH162" s="126">
        <v>68929</v>
      </c>
      <c r="BI162" s="126">
        <v>71375</v>
      </c>
      <c r="BJ162" s="126">
        <v>74143</v>
      </c>
      <c r="BK162" s="126">
        <v>77442</v>
      </c>
      <c r="BL162" s="126">
        <v>81229</v>
      </c>
      <c r="BM162" s="126">
        <v>85174</v>
      </c>
      <c r="BN162" s="126">
        <v>88954</v>
      </c>
      <c r="BO162" s="126">
        <v>92260</v>
      </c>
      <c r="BP162" s="126">
        <v>94988</v>
      </c>
      <c r="BQ162" s="126">
        <v>97361</v>
      </c>
      <c r="BR162" s="126">
        <v>99553</v>
      </c>
      <c r="BS162" s="126">
        <v>101731</v>
      </c>
      <c r="BT162" s="126">
        <v>104058</v>
      </c>
      <c r="BU162" s="126">
        <v>106504</v>
      </c>
      <c r="BV162" s="126">
        <v>108956</v>
      </c>
      <c r="BW162" s="126">
        <v>111447</v>
      </c>
      <c r="BX162" s="126">
        <v>114006</v>
      </c>
      <c r="BY162" s="126">
        <v>116665</v>
      </c>
      <c r="BZ162" s="126">
        <v>119503</v>
      </c>
      <c r="CA162" s="126">
        <v>122486</v>
      </c>
      <c r="CB162" s="126">
        <v>125485</v>
      </c>
      <c r="CC162" s="126">
        <v>128368</v>
      </c>
      <c r="CD162" s="126">
        <v>131012</v>
      </c>
      <c r="CE162" s="126">
        <v>133181</v>
      </c>
      <c r="CF162" s="126">
        <v>134972</v>
      </c>
      <c r="CG162" s="126">
        <v>136750</v>
      </c>
      <c r="CH162" s="126">
        <v>138865</v>
      </c>
      <c r="CI162" s="126">
        <v>141645</v>
      </c>
      <c r="CJ162" s="126">
        <v>145228</v>
      </c>
      <c r="CK162" s="126">
        <v>149352</v>
      </c>
      <c r="CL162" s="126">
        <v>153752</v>
      </c>
      <c r="CM162" s="126">
        <v>158180</v>
      </c>
      <c r="CN162" s="126">
        <v>162396</v>
      </c>
      <c r="CO162" s="126">
        <v>166483</v>
      </c>
      <c r="CP162" s="126">
        <v>170597</v>
      </c>
      <c r="CQ162" s="126">
        <v>174619</v>
      </c>
      <c r="CR162" s="126">
        <v>178445</v>
      </c>
      <c r="CS162" s="126">
        <v>181968</v>
      </c>
      <c r="CT162" s="126">
        <v>185154</v>
      </c>
      <c r="CU162" s="126">
        <v>188086</v>
      </c>
      <c r="CV162" s="126">
        <v>190843</v>
      </c>
      <c r="CW162" s="126">
        <v>193503</v>
      </c>
      <c r="CX162" s="126">
        <v>196140</v>
      </c>
      <c r="CY162" s="126">
        <v>198955</v>
      </c>
      <c r="CZ162" s="126">
        <v>201894</v>
      </c>
      <c r="DA162" s="126">
        <v>204663</v>
      </c>
      <c r="DB162" s="126">
        <v>206979</v>
      </c>
      <c r="DC162" s="126">
        <v>208579</v>
      </c>
      <c r="DD162" s="126">
        <v>209569</v>
      </c>
      <c r="DE162" s="126">
        <v>210157</v>
      </c>
      <c r="DF162" s="126">
        <v>210249</v>
      </c>
      <c r="DG162" s="126">
        <v>209756</v>
      </c>
      <c r="DH162" s="126">
        <v>208589</v>
      </c>
      <c r="DI162" s="126">
        <v>206626</v>
      </c>
      <c r="DJ162" s="126">
        <v>203968</v>
      </c>
      <c r="DK162" s="126">
        <v>200865</v>
      </c>
      <c r="DL162" s="126">
        <v>197560</v>
      </c>
      <c r="DM162" s="126">
        <v>194283</v>
      </c>
      <c r="DN162" s="126">
        <v>190984</v>
      </c>
      <c r="DO162" s="126">
        <v>187528</v>
      </c>
      <c r="DP162" s="126">
        <v>183984</v>
      </c>
      <c r="DQ162" s="126">
        <v>180423</v>
      </c>
      <c r="DR162" s="126">
        <v>176915</v>
      </c>
      <c r="DS162" s="126">
        <v>173429</v>
      </c>
      <c r="DT162" s="126">
        <v>169924</v>
      </c>
      <c r="DU162" s="126">
        <v>166442</v>
      </c>
      <c r="DV162" s="126">
        <v>163016</v>
      </c>
      <c r="DW162" s="126">
        <v>159683</v>
      </c>
      <c r="DX162" s="126">
        <v>156440</v>
      </c>
      <c r="DY162" s="126">
        <v>153261</v>
      </c>
      <c r="DZ162" s="126">
        <v>150145</v>
      </c>
      <c r="EA162" s="126">
        <v>147091</v>
      </c>
      <c r="EB162" s="126">
        <v>144099</v>
      </c>
      <c r="EC162" s="126">
        <v>141119</v>
      </c>
      <c r="ED162" s="126">
        <v>138149</v>
      </c>
      <c r="EE162" s="126">
        <v>135262</v>
      </c>
      <c r="EF162" s="126">
        <v>132525</v>
      </c>
      <c r="EG162" s="126">
        <v>130006</v>
      </c>
      <c r="EH162" s="126">
        <v>127625</v>
      </c>
      <c r="EI162" s="126">
        <v>125328</v>
      </c>
      <c r="EJ162" s="126">
        <v>123231</v>
      </c>
      <c r="EK162" s="126">
        <v>121433</v>
      </c>
      <c r="EL162" s="126">
        <v>120036</v>
      </c>
      <c r="EM162" s="126">
        <v>119202</v>
      </c>
      <c r="EN162" s="126">
        <v>118840</v>
      </c>
      <c r="EO162" s="126">
        <v>118699</v>
      </c>
      <c r="EP162" s="126">
        <v>118529</v>
      </c>
      <c r="EQ162" s="126">
        <v>118091</v>
      </c>
      <c r="ER162" s="126">
        <v>117549</v>
      </c>
      <c r="ES162" s="126">
        <v>117062</v>
      </c>
      <c r="ET162" s="126">
        <v>116398</v>
      </c>
      <c r="EU162" s="126">
        <v>115320</v>
      </c>
      <c r="EV162" s="126">
        <v>113602</v>
      </c>
    </row>
    <row r="163" spans="1:152" ht="14.1" customHeight="1" x14ac:dyDescent="0.2">
      <c r="A163" s="125" t="s">
        <v>13</v>
      </c>
      <c r="B163" s="126">
        <v>15480</v>
      </c>
      <c r="C163" s="126">
        <v>17029</v>
      </c>
      <c r="D163" s="126">
        <v>18037</v>
      </c>
      <c r="E163" s="126">
        <v>18674</v>
      </c>
      <c r="F163" s="126">
        <v>19114</v>
      </c>
      <c r="G163" s="126">
        <v>19523</v>
      </c>
      <c r="H163" s="126">
        <v>19789</v>
      </c>
      <c r="I163" s="126">
        <v>19800</v>
      </c>
      <c r="J163" s="126">
        <v>19725</v>
      </c>
      <c r="K163" s="126">
        <v>19735</v>
      </c>
      <c r="L163" s="126">
        <v>19999</v>
      </c>
      <c r="M163" s="126">
        <v>20576</v>
      </c>
      <c r="N163" s="126">
        <v>21245</v>
      </c>
      <c r="O163" s="126">
        <v>21996</v>
      </c>
      <c r="P163" s="126">
        <v>22699</v>
      </c>
      <c r="Q163" s="126">
        <v>23227</v>
      </c>
      <c r="R163" s="126">
        <v>23522</v>
      </c>
      <c r="S163" s="126">
        <v>23673</v>
      </c>
      <c r="T163" s="126">
        <v>23775</v>
      </c>
      <c r="U163" s="126">
        <v>23916</v>
      </c>
      <c r="V163" s="126">
        <v>24184</v>
      </c>
      <c r="W163" s="126">
        <v>24582</v>
      </c>
      <c r="X163" s="126">
        <v>25047</v>
      </c>
      <c r="Y163" s="126">
        <v>25572</v>
      </c>
      <c r="Z163" s="126">
        <v>26156</v>
      </c>
      <c r="AA163" s="126">
        <v>26800</v>
      </c>
      <c r="AB163" s="126">
        <v>27556</v>
      </c>
      <c r="AC163" s="126">
        <v>28426</v>
      </c>
      <c r="AD163" s="126">
        <v>29304</v>
      </c>
      <c r="AE163" s="126">
        <v>30084</v>
      </c>
      <c r="AF163" s="126">
        <v>30669</v>
      </c>
      <c r="AG163" s="126">
        <v>30881</v>
      </c>
      <c r="AH163" s="126">
        <v>30801</v>
      </c>
      <c r="AI163" s="126">
        <v>30692</v>
      </c>
      <c r="AJ163" s="126">
        <v>30821</v>
      </c>
      <c r="AK163" s="126">
        <v>31435</v>
      </c>
      <c r="AL163" s="126">
        <v>32718</v>
      </c>
      <c r="AM163" s="126">
        <v>34480</v>
      </c>
      <c r="AN163" s="126">
        <v>36437</v>
      </c>
      <c r="AO163" s="126">
        <v>38327</v>
      </c>
      <c r="AP163" s="126">
        <v>39849</v>
      </c>
      <c r="AQ163" s="126">
        <v>40920</v>
      </c>
      <c r="AR163" s="126">
        <v>41730</v>
      </c>
      <c r="AS163" s="126">
        <v>42422</v>
      </c>
      <c r="AT163" s="126">
        <v>43129</v>
      </c>
      <c r="AU163" s="126">
        <v>43989</v>
      </c>
      <c r="AV163" s="126">
        <v>45061</v>
      </c>
      <c r="AW163" s="126">
        <v>46254</v>
      </c>
      <c r="AX163" s="126">
        <v>47468</v>
      </c>
      <c r="AY163" s="126">
        <v>48603</v>
      </c>
      <c r="AZ163" s="126">
        <v>49563</v>
      </c>
      <c r="BA163" s="126">
        <v>50290</v>
      </c>
      <c r="BB163" s="126">
        <v>50769</v>
      </c>
      <c r="BC163" s="126">
        <v>51172</v>
      </c>
      <c r="BD163" s="126">
        <v>51593</v>
      </c>
      <c r="BE163" s="126">
        <v>52126</v>
      </c>
      <c r="BF163" s="126">
        <v>52678</v>
      </c>
      <c r="BG163" s="126">
        <v>53188</v>
      </c>
      <c r="BH163" s="126">
        <v>53783</v>
      </c>
      <c r="BI163" s="126">
        <v>54597</v>
      </c>
      <c r="BJ163" s="126">
        <v>55746</v>
      </c>
      <c r="BK163" s="126">
        <v>57198</v>
      </c>
      <c r="BL163" s="126">
        <v>58854</v>
      </c>
      <c r="BM163" s="126">
        <v>60751</v>
      </c>
      <c r="BN163" s="126">
        <v>62912</v>
      </c>
      <c r="BO163" s="126">
        <v>65364</v>
      </c>
      <c r="BP163" s="126">
        <v>68286</v>
      </c>
      <c r="BQ163" s="126">
        <v>71636</v>
      </c>
      <c r="BR163" s="126">
        <v>75121</v>
      </c>
      <c r="BS163" s="126">
        <v>78458</v>
      </c>
      <c r="BT163" s="126">
        <v>81377</v>
      </c>
      <c r="BU163" s="126">
        <v>83787</v>
      </c>
      <c r="BV163" s="126">
        <v>85880</v>
      </c>
      <c r="BW163" s="126">
        <v>87813</v>
      </c>
      <c r="BX163" s="126">
        <v>89734</v>
      </c>
      <c r="BY163" s="126">
        <v>91783</v>
      </c>
      <c r="BZ163" s="126">
        <v>93931</v>
      </c>
      <c r="CA163" s="126">
        <v>96077</v>
      </c>
      <c r="CB163" s="126">
        <v>98257</v>
      </c>
      <c r="CC163" s="126">
        <v>100498</v>
      </c>
      <c r="CD163" s="126">
        <v>102830</v>
      </c>
      <c r="CE163" s="126">
        <v>105318</v>
      </c>
      <c r="CF163" s="126">
        <v>107935</v>
      </c>
      <c r="CG163" s="126">
        <v>110562</v>
      </c>
      <c r="CH163" s="126">
        <v>113090</v>
      </c>
      <c r="CI163" s="126">
        <v>115414</v>
      </c>
      <c r="CJ163" s="126">
        <v>117326</v>
      </c>
      <c r="CK163" s="126">
        <v>118910</v>
      </c>
      <c r="CL163" s="126">
        <v>120488</v>
      </c>
      <c r="CM163" s="126">
        <v>122372</v>
      </c>
      <c r="CN163" s="126">
        <v>124849</v>
      </c>
      <c r="CO163" s="126">
        <v>128040</v>
      </c>
      <c r="CP163" s="126">
        <v>131712</v>
      </c>
      <c r="CQ163" s="126">
        <v>135638</v>
      </c>
      <c r="CR163" s="126">
        <v>139596</v>
      </c>
      <c r="CS163" s="126">
        <v>143380</v>
      </c>
      <c r="CT163" s="126">
        <v>147064</v>
      </c>
      <c r="CU163" s="126">
        <v>150782</v>
      </c>
      <c r="CV163" s="126">
        <v>154434</v>
      </c>
      <c r="CW163" s="126">
        <v>157922</v>
      </c>
      <c r="CX163" s="126">
        <v>161160</v>
      </c>
      <c r="CY163" s="126">
        <v>164115</v>
      </c>
      <c r="CZ163" s="126">
        <v>166860</v>
      </c>
      <c r="DA163" s="126">
        <v>169464</v>
      </c>
      <c r="DB163" s="126">
        <v>171991</v>
      </c>
      <c r="DC163" s="126">
        <v>174506</v>
      </c>
      <c r="DD163" s="126">
        <v>177184</v>
      </c>
      <c r="DE163" s="126">
        <v>179984</v>
      </c>
      <c r="DF163" s="126">
        <v>182642</v>
      </c>
      <c r="DG163" s="126">
        <v>184907</v>
      </c>
      <c r="DH163" s="126">
        <v>186537</v>
      </c>
      <c r="DI163" s="126">
        <v>187633</v>
      </c>
      <c r="DJ163" s="126">
        <v>188377</v>
      </c>
      <c r="DK163" s="126">
        <v>188681</v>
      </c>
      <c r="DL163" s="126">
        <v>188467</v>
      </c>
      <c r="DM163" s="126">
        <v>187649</v>
      </c>
      <c r="DN163" s="126">
        <v>186120</v>
      </c>
      <c r="DO163" s="126">
        <v>183967</v>
      </c>
      <c r="DP163" s="126">
        <v>181415</v>
      </c>
      <c r="DQ163" s="126">
        <v>178670</v>
      </c>
      <c r="DR163" s="126">
        <v>175938</v>
      </c>
      <c r="DS163" s="126">
        <v>173173</v>
      </c>
      <c r="DT163" s="126">
        <v>170251</v>
      </c>
      <c r="DU163" s="126">
        <v>167244</v>
      </c>
      <c r="DV163" s="126">
        <v>164213</v>
      </c>
      <c r="DW163" s="126">
        <v>161225</v>
      </c>
      <c r="DX163" s="126">
        <v>158258</v>
      </c>
      <c r="DY163" s="126">
        <v>155271</v>
      </c>
      <c r="DZ163" s="126">
        <v>152293</v>
      </c>
      <c r="EA163" s="126">
        <v>149359</v>
      </c>
      <c r="EB163" s="126">
        <v>146495</v>
      </c>
      <c r="EC163" s="126">
        <v>143701</v>
      </c>
      <c r="ED163" s="126">
        <v>140951</v>
      </c>
      <c r="EE163" s="126">
        <v>138251</v>
      </c>
      <c r="EF163" s="126">
        <v>135597</v>
      </c>
      <c r="EG163" s="126">
        <v>132994</v>
      </c>
      <c r="EH163" s="126">
        <v>130393</v>
      </c>
      <c r="EI163" s="126">
        <v>127792</v>
      </c>
      <c r="EJ163" s="126">
        <v>125259</v>
      </c>
      <c r="EK163" s="126">
        <v>122858</v>
      </c>
      <c r="EL163" s="126">
        <v>120655</v>
      </c>
      <c r="EM163" s="126">
        <v>118573</v>
      </c>
      <c r="EN163" s="126">
        <v>116562</v>
      </c>
      <c r="EO163" s="126">
        <v>114731</v>
      </c>
      <c r="EP163" s="126">
        <v>113175</v>
      </c>
      <c r="EQ163" s="126">
        <v>111992</v>
      </c>
      <c r="ER163" s="126">
        <v>111107</v>
      </c>
      <c r="ES163" s="126">
        <v>110444</v>
      </c>
      <c r="ET163" s="126">
        <v>110102</v>
      </c>
      <c r="EU163" s="126">
        <v>110173</v>
      </c>
      <c r="EV163" s="126">
        <v>110751</v>
      </c>
    </row>
    <row r="164" spans="1:152" ht="14.1" customHeight="1" x14ac:dyDescent="0.2">
      <c r="A164" s="125" t="s">
        <v>14</v>
      </c>
      <c r="B164" s="126">
        <v>11132</v>
      </c>
      <c r="C164" s="126">
        <v>10474</v>
      </c>
      <c r="D164" s="126">
        <v>10268</v>
      </c>
      <c r="E164" s="126">
        <v>10377</v>
      </c>
      <c r="F164" s="126">
        <v>10661</v>
      </c>
      <c r="G164" s="126">
        <v>10988</v>
      </c>
      <c r="H164" s="126">
        <v>11443</v>
      </c>
      <c r="I164" s="126">
        <v>12123</v>
      </c>
      <c r="J164" s="126">
        <v>12890</v>
      </c>
      <c r="K164" s="126">
        <v>13605</v>
      </c>
      <c r="L164" s="126">
        <v>14131</v>
      </c>
      <c r="M164" s="126">
        <v>14365</v>
      </c>
      <c r="N164" s="126">
        <v>14337</v>
      </c>
      <c r="O164" s="126">
        <v>14254</v>
      </c>
      <c r="P164" s="126">
        <v>14237</v>
      </c>
      <c r="Q164" s="126">
        <v>14407</v>
      </c>
      <c r="R164" s="126">
        <v>14821</v>
      </c>
      <c r="S164" s="126">
        <v>15397</v>
      </c>
      <c r="T164" s="126">
        <v>16036</v>
      </c>
      <c r="U164" s="126">
        <v>16642</v>
      </c>
      <c r="V164" s="126">
        <v>17123</v>
      </c>
      <c r="W164" s="126">
        <v>17436</v>
      </c>
      <c r="X164" s="126">
        <v>17646</v>
      </c>
      <c r="Y164" s="126">
        <v>17823</v>
      </c>
      <c r="Z164" s="126">
        <v>18028</v>
      </c>
      <c r="AA164" s="126">
        <v>18320</v>
      </c>
      <c r="AB164" s="126">
        <v>18706</v>
      </c>
      <c r="AC164" s="126">
        <v>19140</v>
      </c>
      <c r="AD164" s="126">
        <v>19624</v>
      </c>
      <c r="AE164" s="126">
        <v>20149</v>
      </c>
      <c r="AF164" s="126">
        <v>20719</v>
      </c>
      <c r="AG164" s="126">
        <v>21387</v>
      </c>
      <c r="AH164" s="126">
        <v>22151</v>
      </c>
      <c r="AI164" s="126">
        <v>22924</v>
      </c>
      <c r="AJ164" s="126">
        <v>23622</v>
      </c>
      <c r="AK164" s="126">
        <v>24167</v>
      </c>
      <c r="AL164" s="126">
        <v>24424</v>
      </c>
      <c r="AM164" s="126">
        <v>24451</v>
      </c>
      <c r="AN164" s="126">
        <v>24467</v>
      </c>
      <c r="AO164" s="126">
        <v>24723</v>
      </c>
      <c r="AP164" s="126">
        <v>25366</v>
      </c>
      <c r="AQ164" s="126">
        <v>26531</v>
      </c>
      <c r="AR164" s="126">
        <v>28081</v>
      </c>
      <c r="AS164" s="126">
        <v>29786</v>
      </c>
      <c r="AT164" s="126">
        <v>31421</v>
      </c>
      <c r="AU164" s="126">
        <v>32771</v>
      </c>
      <c r="AV164" s="126">
        <v>33769</v>
      </c>
      <c r="AW164" s="126">
        <v>34563</v>
      </c>
      <c r="AX164" s="126">
        <v>35268</v>
      </c>
      <c r="AY164" s="126">
        <v>35985</v>
      </c>
      <c r="AZ164" s="126">
        <v>36820</v>
      </c>
      <c r="BA164" s="126">
        <v>37828</v>
      </c>
      <c r="BB164" s="126">
        <v>38820</v>
      </c>
      <c r="BC164" s="126">
        <v>39819</v>
      </c>
      <c r="BD164" s="126">
        <v>40743</v>
      </c>
      <c r="BE164" s="126">
        <v>41515</v>
      </c>
      <c r="BF164" s="126">
        <v>42087</v>
      </c>
      <c r="BG164" s="126">
        <v>42513</v>
      </c>
      <c r="BH164" s="126">
        <v>42879</v>
      </c>
      <c r="BI164" s="126">
        <v>43260</v>
      </c>
      <c r="BJ164" s="126">
        <v>43735</v>
      </c>
      <c r="BK164" s="126">
        <v>44223</v>
      </c>
      <c r="BL164" s="126">
        <v>44677</v>
      </c>
      <c r="BM164" s="126">
        <v>45204</v>
      </c>
      <c r="BN164" s="126">
        <v>45913</v>
      </c>
      <c r="BO164" s="126">
        <v>46908</v>
      </c>
      <c r="BP164" s="126">
        <v>48155</v>
      </c>
      <c r="BQ164" s="126">
        <v>49576</v>
      </c>
      <c r="BR164" s="126">
        <v>51196</v>
      </c>
      <c r="BS164" s="126">
        <v>53041</v>
      </c>
      <c r="BT164" s="126">
        <v>55135</v>
      </c>
      <c r="BU164" s="126">
        <v>57626</v>
      </c>
      <c r="BV164" s="126">
        <v>60479</v>
      </c>
      <c r="BW164" s="126">
        <v>63447</v>
      </c>
      <c r="BX164" s="126">
        <v>66282</v>
      </c>
      <c r="BY164" s="126">
        <v>68763</v>
      </c>
      <c r="BZ164" s="126">
        <v>70810</v>
      </c>
      <c r="CA164" s="126">
        <v>72585</v>
      </c>
      <c r="CB164" s="126">
        <v>74229</v>
      </c>
      <c r="CC164" s="126">
        <v>75862</v>
      </c>
      <c r="CD164" s="126">
        <v>77606</v>
      </c>
      <c r="CE164" s="126">
        <v>79438</v>
      </c>
      <c r="CF164" s="126">
        <v>81267</v>
      </c>
      <c r="CG164" s="126">
        <v>83126</v>
      </c>
      <c r="CH164" s="126">
        <v>85043</v>
      </c>
      <c r="CI164" s="126">
        <v>87037</v>
      </c>
      <c r="CJ164" s="126">
        <v>89173</v>
      </c>
      <c r="CK164" s="126">
        <v>91422</v>
      </c>
      <c r="CL164" s="126">
        <v>93685</v>
      </c>
      <c r="CM164" s="126">
        <v>95866</v>
      </c>
      <c r="CN164" s="126">
        <v>97880</v>
      </c>
      <c r="CO164" s="126">
        <v>99548</v>
      </c>
      <c r="CP164" s="126">
        <v>100941</v>
      </c>
      <c r="CQ164" s="126">
        <v>102337</v>
      </c>
      <c r="CR164" s="126">
        <v>104000</v>
      </c>
      <c r="CS164" s="126">
        <v>106179</v>
      </c>
      <c r="CT164" s="126">
        <v>108970</v>
      </c>
      <c r="CU164" s="126">
        <v>112183</v>
      </c>
      <c r="CV164" s="126">
        <v>115617</v>
      </c>
      <c r="CW164" s="126">
        <v>119093</v>
      </c>
      <c r="CX164" s="126">
        <v>122436</v>
      </c>
      <c r="CY164" s="126">
        <v>125713</v>
      </c>
      <c r="CZ164" s="126">
        <v>129033</v>
      </c>
      <c r="DA164" s="126">
        <v>132309</v>
      </c>
      <c r="DB164" s="126">
        <v>135457</v>
      </c>
      <c r="DC164" s="126">
        <v>138394</v>
      </c>
      <c r="DD164" s="126">
        <v>141094</v>
      </c>
      <c r="DE164" s="126">
        <v>143625</v>
      </c>
      <c r="DF164" s="126">
        <v>146042</v>
      </c>
      <c r="DG164" s="126">
        <v>148407</v>
      </c>
      <c r="DH164" s="126">
        <v>150765</v>
      </c>
      <c r="DI164" s="126">
        <v>153278</v>
      </c>
      <c r="DJ164" s="126">
        <v>155906</v>
      </c>
      <c r="DK164" s="126">
        <v>158422</v>
      </c>
      <c r="DL164" s="126">
        <v>160607</v>
      </c>
      <c r="DM164" s="126">
        <v>162249</v>
      </c>
      <c r="DN164" s="126">
        <v>163441</v>
      </c>
      <c r="DO164" s="126">
        <v>164340</v>
      </c>
      <c r="DP164" s="126">
        <v>164862</v>
      </c>
      <c r="DQ164" s="126">
        <v>164927</v>
      </c>
      <c r="DR164" s="126">
        <v>164454</v>
      </c>
      <c r="DS164" s="126">
        <v>163345</v>
      </c>
      <c r="DT164" s="126">
        <v>161678</v>
      </c>
      <c r="DU164" s="126">
        <v>159654</v>
      </c>
      <c r="DV164" s="126">
        <v>157459</v>
      </c>
      <c r="DW164" s="126">
        <v>155271</v>
      </c>
      <c r="DX164" s="126">
        <v>153055</v>
      </c>
      <c r="DY164" s="126">
        <v>150701</v>
      </c>
      <c r="DZ164" s="126">
        <v>148264</v>
      </c>
      <c r="EA164" s="126">
        <v>145799</v>
      </c>
      <c r="EB164" s="126">
        <v>143355</v>
      </c>
      <c r="EC164" s="126">
        <v>140913</v>
      </c>
      <c r="ED164" s="126">
        <v>138439</v>
      </c>
      <c r="EE164" s="126">
        <v>135964</v>
      </c>
      <c r="EF164" s="126">
        <v>133517</v>
      </c>
      <c r="EG164" s="126">
        <v>131126</v>
      </c>
      <c r="EH164" s="126">
        <v>128789</v>
      </c>
      <c r="EI164" s="126">
        <v>126484</v>
      </c>
      <c r="EJ164" s="126">
        <v>124212</v>
      </c>
      <c r="EK164" s="126">
        <v>121975</v>
      </c>
      <c r="EL164" s="126">
        <v>119779</v>
      </c>
      <c r="EM164" s="126">
        <v>117576</v>
      </c>
      <c r="EN164" s="126">
        <v>115367</v>
      </c>
      <c r="EO164" s="126">
        <v>113211</v>
      </c>
      <c r="EP164" s="126">
        <v>111170</v>
      </c>
      <c r="EQ164" s="126">
        <v>109305</v>
      </c>
      <c r="ER164" s="126">
        <v>107566</v>
      </c>
      <c r="ES164" s="126">
        <v>105915</v>
      </c>
      <c r="ET164" s="126">
        <v>104405</v>
      </c>
      <c r="EU164" s="126">
        <v>103098</v>
      </c>
      <c r="EV164" s="126">
        <v>102045</v>
      </c>
    </row>
    <row r="165" spans="1:152" ht="14.1" customHeight="1" x14ac:dyDescent="0.2">
      <c r="A165" s="125" t="s">
        <v>15</v>
      </c>
      <c r="B165" s="126">
        <v>8232</v>
      </c>
      <c r="C165" s="126">
        <v>8027</v>
      </c>
      <c r="D165" s="126">
        <v>7796</v>
      </c>
      <c r="E165" s="126">
        <v>7568</v>
      </c>
      <c r="F165" s="126">
        <v>7371</v>
      </c>
      <c r="G165" s="126">
        <v>7236</v>
      </c>
      <c r="H165" s="126">
        <v>7143</v>
      </c>
      <c r="I165" s="126">
        <v>7072</v>
      </c>
      <c r="J165" s="126">
        <v>7053</v>
      </c>
      <c r="K165" s="126">
        <v>7118</v>
      </c>
      <c r="L165" s="126">
        <v>7292</v>
      </c>
      <c r="M165" s="126">
        <v>7629</v>
      </c>
      <c r="N165" s="126">
        <v>8073</v>
      </c>
      <c r="O165" s="126">
        <v>8570</v>
      </c>
      <c r="P165" s="126">
        <v>9030</v>
      </c>
      <c r="Q165" s="126">
        <v>9364</v>
      </c>
      <c r="R165" s="126">
        <v>9517</v>
      </c>
      <c r="S165" s="126">
        <v>9558</v>
      </c>
      <c r="T165" s="126">
        <v>9564</v>
      </c>
      <c r="U165" s="126">
        <v>9618</v>
      </c>
      <c r="V165" s="126">
        <v>9799</v>
      </c>
      <c r="W165" s="126">
        <v>10148</v>
      </c>
      <c r="X165" s="126">
        <v>10608</v>
      </c>
      <c r="Y165" s="126">
        <v>11115</v>
      </c>
      <c r="Z165" s="126">
        <v>11586</v>
      </c>
      <c r="AA165" s="126">
        <v>11949</v>
      </c>
      <c r="AB165" s="126">
        <v>12192</v>
      </c>
      <c r="AC165" s="126">
        <v>12362</v>
      </c>
      <c r="AD165" s="126">
        <v>12505</v>
      </c>
      <c r="AE165" s="126">
        <v>12677</v>
      </c>
      <c r="AF165" s="126">
        <v>12919</v>
      </c>
      <c r="AG165" s="126">
        <v>13231</v>
      </c>
      <c r="AH165" s="126">
        <v>13579</v>
      </c>
      <c r="AI165" s="126">
        <v>13963</v>
      </c>
      <c r="AJ165" s="126">
        <v>14379</v>
      </c>
      <c r="AK165" s="126">
        <v>14829</v>
      </c>
      <c r="AL165" s="126">
        <v>15355</v>
      </c>
      <c r="AM165" s="126">
        <v>15954</v>
      </c>
      <c r="AN165" s="126">
        <v>16569</v>
      </c>
      <c r="AO165" s="126">
        <v>17232</v>
      </c>
      <c r="AP165" s="126">
        <v>17779</v>
      </c>
      <c r="AQ165" s="126">
        <v>18107</v>
      </c>
      <c r="AR165" s="126">
        <v>18260</v>
      </c>
      <c r="AS165" s="126">
        <v>18399</v>
      </c>
      <c r="AT165" s="126">
        <v>18685</v>
      </c>
      <c r="AU165" s="126">
        <v>19273</v>
      </c>
      <c r="AV165" s="126">
        <v>20277</v>
      </c>
      <c r="AW165" s="126">
        <v>21590</v>
      </c>
      <c r="AX165" s="126">
        <v>23029</v>
      </c>
      <c r="AY165" s="126">
        <v>24421</v>
      </c>
      <c r="AZ165" s="126">
        <v>25588</v>
      </c>
      <c r="BA165" s="126">
        <v>26481</v>
      </c>
      <c r="BB165" s="126">
        <v>27086</v>
      </c>
      <c r="BC165" s="126">
        <v>27608</v>
      </c>
      <c r="BD165" s="126">
        <v>28127</v>
      </c>
      <c r="BE165" s="126">
        <v>28723</v>
      </c>
      <c r="BF165" s="126">
        <v>29429</v>
      </c>
      <c r="BG165" s="126">
        <v>30189</v>
      </c>
      <c r="BH165" s="126">
        <v>30948</v>
      </c>
      <c r="BI165" s="126">
        <v>31658</v>
      </c>
      <c r="BJ165" s="126">
        <v>32266</v>
      </c>
      <c r="BK165" s="126">
        <v>32736</v>
      </c>
      <c r="BL165" s="126">
        <v>33104</v>
      </c>
      <c r="BM165" s="126">
        <v>33430</v>
      </c>
      <c r="BN165" s="126">
        <v>33773</v>
      </c>
      <c r="BO165" s="126">
        <v>34187</v>
      </c>
      <c r="BP165" s="126">
        <v>34609</v>
      </c>
      <c r="BQ165" s="126">
        <v>35002</v>
      </c>
      <c r="BR165" s="126">
        <v>35454</v>
      </c>
      <c r="BS165" s="126">
        <v>36051</v>
      </c>
      <c r="BT165" s="126">
        <v>36873</v>
      </c>
      <c r="BU165" s="126">
        <v>37893</v>
      </c>
      <c r="BV165" s="126">
        <v>39050</v>
      </c>
      <c r="BW165" s="126">
        <v>40361</v>
      </c>
      <c r="BX165" s="126">
        <v>41851</v>
      </c>
      <c r="BY165" s="126">
        <v>43538</v>
      </c>
      <c r="BZ165" s="126">
        <v>45540</v>
      </c>
      <c r="CA165" s="126">
        <v>47823</v>
      </c>
      <c r="CB165" s="126">
        <v>50196</v>
      </c>
      <c r="CC165" s="126">
        <v>52467</v>
      </c>
      <c r="CD165" s="126">
        <v>54460</v>
      </c>
      <c r="CE165" s="126">
        <v>56117</v>
      </c>
      <c r="CF165" s="126">
        <v>57561</v>
      </c>
      <c r="CG165" s="126">
        <v>58903</v>
      </c>
      <c r="CH165" s="126">
        <v>60242</v>
      </c>
      <c r="CI165" s="126">
        <v>61675</v>
      </c>
      <c r="CJ165" s="126">
        <v>63178</v>
      </c>
      <c r="CK165" s="126">
        <v>64687</v>
      </c>
      <c r="CL165" s="126">
        <v>66222</v>
      </c>
      <c r="CM165" s="126">
        <v>67806</v>
      </c>
      <c r="CN165" s="126">
        <v>69459</v>
      </c>
      <c r="CO165" s="126">
        <v>71225</v>
      </c>
      <c r="CP165" s="126">
        <v>73089</v>
      </c>
      <c r="CQ165" s="126">
        <v>74966</v>
      </c>
      <c r="CR165" s="126">
        <v>76785</v>
      </c>
      <c r="CS165" s="126">
        <v>78476</v>
      </c>
      <c r="CT165" s="126">
        <v>79895</v>
      </c>
      <c r="CU165" s="126">
        <v>81099</v>
      </c>
      <c r="CV165" s="126">
        <v>82315</v>
      </c>
      <c r="CW165" s="126">
        <v>83756</v>
      </c>
      <c r="CX165" s="126">
        <v>85625</v>
      </c>
      <c r="CY165" s="126">
        <v>88002</v>
      </c>
      <c r="CZ165" s="126">
        <v>90730</v>
      </c>
      <c r="DA165" s="126">
        <v>93648</v>
      </c>
      <c r="DB165" s="126">
        <v>96610</v>
      </c>
      <c r="DC165" s="126">
        <v>99470</v>
      </c>
      <c r="DD165" s="126">
        <v>102282</v>
      </c>
      <c r="DE165" s="126">
        <v>105142</v>
      </c>
      <c r="DF165" s="126">
        <v>107975</v>
      </c>
      <c r="DG165" s="126">
        <v>110710</v>
      </c>
      <c r="DH165" s="126">
        <v>113286</v>
      </c>
      <c r="DI165" s="126">
        <v>115679</v>
      </c>
      <c r="DJ165" s="126">
        <v>117941</v>
      </c>
      <c r="DK165" s="126">
        <v>120121</v>
      </c>
      <c r="DL165" s="126">
        <v>122269</v>
      </c>
      <c r="DM165" s="126">
        <v>124425</v>
      </c>
      <c r="DN165" s="126">
        <v>126728</v>
      </c>
      <c r="DO165" s="126">
        <v>129142</v>
      </c>
      <c r="DP165" s="126">
        <v>131473</v>
      </c>
      <c r="DQ165" s="126">
        <v>133529</v>
      </c>
      <c r="DR165" s="126">
        <v>135133</v>
      </c>
      <c r="DS165" s="126">
        <v>136348</v>
      </c>
      <c r="DT165" s="126">
        <v>137318</v>
      </c>
      <c r="DU165" s="126">
        <v>137971</v>
      </c>
      <c r="DV165" s="126">
        <v>138244</v>
      </c>
      <c r="DW165" s="126">
        <v>138074</v>
      </c>
      <c r="DX165" s="126">
        <v>137376</v>
      </c>
      <c r="DY165" s="126">
        <v>136220</v>
      </c>
      <c r="DZ165" s="126">
        <v>134761</v>
      </c>
      <c r="EA165" s="126">
        <v>133145</v>
      </c>
      <c r="EB165" s="126">
        <v>131520</v>
      </c>
      <c r="EC165" s="126">
        <v>129854</v>
      </c>
      <c r="ED165" s="126">
        <v>128058</v>
      </c>
      <c r="EE165" s="126">
        <v>126178</v>
      </c>
      <c r="EF165" s="126">
        <v>124267</v>
      </c>
      <c r="EG165" s="126">
        <v>122366</v>
      </c>
      <c r="EH165" s="126">
        <v>120459</v>
      </c>
      <c r="EI165" s="126">
        <v>118514</v>
      </c>
      <c r="EJ165" s="126">
        <v>116561</v>
      </c>
      <c r="EK165" s="126">
        <v>114626</v>
      </c>
      <c r="EL165" s="126">
        <v>112732</v>
      </c>
      <c r="EM165" s="126">
        <v>110876</v>
      </c>
      <c r="EN165" s="126">
        <v>109039</v>
      </c>
      <c r="EO165" s="126">
        <v>107226</v>
      </c>
      <c r="EP165" s="126">
        <v>105437</v>
      </c>
      <c r="EQ165" s="126">
        <v>103678</v>
      </c>
      <c r="ER165" s="126">
        <v>101944</v>
      </c>
      <c r="ES165" s="126">
        <v>100231</v>
      </c>
      <c r="ET165" s="126">
        <v>98543</v>
      </c>
      <c r="EU165" s="126">
        <v>96879</v>
      </c>
      <c r="EV165" s="126">
        <v>95247</v>
      </c>
    </row>
    <row r="166" spans="1:152" ht="12.75" customHeight="1" x14ac:dyDescent="0.2">
      <c r="A166" s="125" t="s">
        <v>47</v>
      </c>
      <c r="B166" s="126">
        <v>5841</v>
      </c>
      <c r="C166" s="126">
        <v>5216</v>
      </c>
      <c r="D166" s="126">
        <v>4743</v>
      </c>
      <c r="E166" s="126">
        <v>4388</v>
      </c>
      <c r="F166" s="126">
        <v>4113</v>
      </c>
      <c r="G166" s="126">
        <v>3885</v>
      </c>
      <c r="H166" s="126">
        <v>3726</v>
      </c>
      <c r="I166" s="126">
        <v>3662</v>
      </c>
      <c r="J166" s="126">
        <v>3658</v>
      </c>
      <c r="K166" s="126">
        <v>3676</v>
      </c>
      <c r="L166" s="126">
        <v>3684</v>
      </c>
      <c r="M166" s="126">
        <v>3658</v>
      </c>
      <c r="N166" s="126">
        <v>3609</v>
      </c>
      <c r="O166" s="126">
        <v>3583</v>
      </c>
      <c r="P166" s="126">
        <v>3606</v>
      </c>
      <c r="Q166" s="126">
        <v>3701</v>
      </c>
      <c r="R166" s="126">
        <v>3904</v>
      </c>
      <c r="S166" s="126">
        <v>4193</v>
      </c>
      <c r="T166" s="126">
        <v>4520</v>
      </c>
      <c r="U166" s="126">
        <v>4829</v>
      </c>
      <c r="V166" s="126">
        <v>5070</v>
      </c>
      <c r="W166" s="126">
        <v>5216</v>
      </c>
      <c r="X166" s="126">
        <v>5303</v>
      </c>
      <c r="Y166" s="126">
        <v>5375</v>
      </c>
      <c r="Z166" s="126">
        <v>5466</v>
      </c>
      <c r="AA166" s="126">
        <v>5605</v>
      </c>
      <c r="AB166" s="126">
        <v>5836</v>
      </c>
      <c r="AC166" s="126">
        <v>6128</v>
      </c>
      <c r="AD166" s="126">
        <v>6441</v>
      </c>
      <c r="AE166" s="126">
        <v>6740</v>
      </c>
      <c r="AF166" s="126">
        <v>6991</v>
      </c>
      <c r="AG166" s="126">
        <v>7174</v>
      </c>
      <c r="AH166" s="126">
        <v>7312</v>
      </c>
      <c r="AI166" s="126">
        <v>7441</v>
      </c>
      <c r="AJ166" s="126">
        <v>7586</v>
      </c>
      <c r="AK166" s="126">
        <v>7776</v>
      </c>
      <c r="AL166" s="126">
        <v>8009</v>
      </c>
      <c r="AM166" s="126">
        <v>8265</v>
      </c>
      <c r="AN166" s="126">
        <v>8548</v>
      </c>
      <c r="AO166" s="126">
        <v>8927</v>
      </c>
      <c r="AP166" s="126">
        <v>9337</v>
      </c>
      <c r="AQ166" s="126">
        <v>9801</v>
      </c>
      <c r="AR166" s="126">
        <v>10319</v>
      </c>
      <c r="AS166" s="126">
        <v>10851</v>
      </c>
      <c r="AT166" s="126">
        <v>11355</v>
      </c>
      <c r="AU166" s="126">
        <v>11791</v>
      </c>
      <c r="AV166" s="126">
        <v>12088</v>
      </c>
      <c r="AW166" s="126">
        <v>12276</v>
      </c>
      <c r="AX166" s="126">
        <v>12458</v>
      </c>
      <c r="AY166" s="126">
        <v>12741</v>
      </c>
      <c r="AZ166" s="126">
        <v>13223</v>
      </c>
      <c r="BA166" s="126">
        <v>13981</v>
      </c>
      <c r="BB166" s="126">
        <v>14859</v>
      </c>
      <c r="BC166" s="126">
        <v>15809</v>
      </c>
      <c r="BD166" s="126">
        <v>16722</v>
      </c>
      <c r="BE166" s="126">
        <v>17485</v>
      </c>
      <c r="BF166" s="126">
        <v>18070</v>
      </c>
      <c r="BG166" s="126">
        <v>18553</v>
      </c>
      <c r="BH166" s="126">
        <v>18984</v>
      </c>
      <c r="BI166" s="126">
        <v>19413</v>
      </c>
      <c r="BJ166" s="126">
        <v>19888</v>
      </c>
      <c r="BK166" s="126">
        <v>20428</v>
      </c>
      <c r="BL166" s="126">
        <v>20997</v>
      </c>
      <c r="BM166" s="126">
        <v>21566</v>
      </c>
      <c r="BN166" s="126">
        <v>22100</v>
      </c>
      <c r="BO166" s="126">
        <v>22566</v>
      </c>
      <c r="BP166" s="126">
        <v>22941</v>
      </c>
      <c r="BQ166" s="126">
        <v>23248</v>
      </c>
      <c r="BR166" s="126">
        <v>23528</v>
      </c>
      <c r="BS166" s="126">
        <v>23820</v>
      </c>
      <c r="BT166" s="126">
        <v>24162</v>
      </c>
      <c r="BU166" s="126">
        <v>24507</v>
      </c>
      <c r="BV166" s="126">
        <v>24832</v>
      </c>
      <c r="BW166" s="126">
        <v>25198</v>
      </c>
      <c r="BX166" s="126">
        <v>25668</v>
      </c>
      <c r="BY166" s="126">
        <v>26299</v>
      </c>
      <c r="BZ166" s="126">
        <v>27068</v>
      </c>
      <c r="CA166" s="126">
        <v>27927</v>
      </c>
      <c r="CB166" s="126">
        <v>28898</v>
      </c>
      <c r="CC166" s="126">
        <v>30003</v>
      </c>
      <c r="CD166" s="126">
        <v>31258</v>
      </c>
      <c r="CE166" s="126">
        <v>32747</v>
      </c>
      <c r="CF166" s="126">
        <v>34443</v>
      </c>
      <c r="CG166" s="126">
        <v>36203</v>
      </c>
      <c r="CH166" s="126">
        <v>37895</v>
      </c>
      <c r="CI166" s="126">
        <v>39390</v>
      </c>
      <c r="CJ166" s="126">
        <v>40647</v>
      </c>
      <c r="CK166" s="126">
        <v>41756</v>
      </c>
      <c r="CL166" s="126">
        <v>42796</v>
      </c>
      <c r="CM166" s="126">
        <v>43839</v>
      </c>
      <c r="CN166" s="126">
        <v>44950</v>
      </c>
      <c r="CO166" s="126">
        <v>46116</v>
      </c>
      <c r="CP166" s="126">
        <v>47288</v>
      </c>
      <c r="CQ166" s="126">
        <v>48484</v>
      </c>
      <c r="CR166" s="126">
        <v>49722</v>
      </c>
      <c r="CS166" s="126">
        <v>51016</v>
      </c>
      <c r="CT166" s="126">
        <v>52400</v>
      </c>
      <c r="CU166" s="126">
        <v>53860</v>
      </c>
      <c r="CV166" s="126">
        <v>55337</v>
      </c>
      <c r="CW166" s="126">
        <v>56780</v>
      </c>
      <c r="CX166" s="126">
        <v>58140</v>
      </c>
      <c r="CY166" s="126">
        <v>59308</v>
      </c>
      <c r="CZ166" s="126">
        <v>60328</v>
      </c>
      <c r="DA166" s="126">
        <v>61362</v>
      </c>
      <c r="DB166" s="126">
        <v>62573</v>
      </c>
      <c r="DC166" s="126">
        <v>64107</v>
      </c>
      <c r="DD166" s="126">
        <v>66022</v>
      </c>
      <c r="DE166" s="126">
        <v>68203</v>
      </c>
      <c r="DF166" s="126">
        <v>70537</v>
      </c>
      <c r="DG166" s="126">
        <v>72910</v>
      </c>
      <c r="DH166" s="126">
        <v>75221</v>
      </c>
      <c r="DI166" s="126">
        <v>77506</v>
      </c>
      <c r="DJ166" s="126">
        <v>79837</v>
      </c>
      <c r="DK166" s="126">
        <v>82157</v>
      </c>
      <c r="DL166" s="126">
        <v>84417</v>
      </c>
      <c r="DM166" s="126">
        <v>86569</v>
      </c>
      <c r="DN166" s="126">
        <v>88600</v>
      </c>
      <c r="DO166" s="126">
        <v>90550</v>
      </c>
      <c r="DP166" s="126">
        <v>92445</v>
      </c>
      <c r="DQ166" s="126">
        <v>94316</v>
      </c>
      <c r="DR166" s="126">
        <v>96192</v>
      </c>
      <c r="DS166" s="126">
        <v>98168</v>
      </c>
      <c r="DT166" s="126">
        <v>100230</v>
      </c>
      <c r="DU166" s="126">
        <v>102227</v>
      </c>
      <c r="DV166" s="126">
        <v>104020</v>
      </c>
      <c r="DW166" s="126">
        <v>105477</v>
      </c>
      <c r="DX166" s="126">
        <v>106652</v>
      </c>
      <c r="DY166" s="126">
        <v>107652</v>
      </c>
      <c r="DZ166" s="126">
        <v>108412</v>
      </c>
      <c r="EA166" s="126">
        <v>108867</v>
      </c>
      <c r="EB166" s="126">
        <v>108957</v>
      </c>
      <c r="EC166" s="126">
        <v>108619</v>
      </c>
      <c r="ED166" s="126">
        <v>107906</v>
      </c>
      <c r="EE166" s="126">
        <v>106947</v>
      </c>
      <c r="EF166" s="126">
        <v>105856</v>
      </c>
      <c r="EG166" s="126">
        <v>104752</v>
      </c>
      <c r="EH166" s="126">
        <v>103608</v>
      </c>
      <c r="EI166" s="126">
        <v>102353</v>
      </c>
      <c r="EJ166" s="126">
        <v>101027</v>
      </c>
      <c r="EK166" s="126">
        <v>99665</v>
      </c>
      <c r="EL166" s="126">
        <v>98308</v>
      </c>
      <c r="EM166" s="126">
        <v>96937</v>
      </c>
      <c r="EN166" s="126">
        <v>95530</v>
      </c>
      <c r="EO166" s="126">
        <v>94110</v>
      </c>
      <c r="EP166" s="126">
        <v>92698</v>
      </c>
      <c r="EQ166" s="126">
        <v>91314</v>
      </c>
      <c r="ER166" s="126">
        <v>89944</v>
      </c>
      <c r="ES166" s="126">
        <v>88573</v>
      </c>
      <c r="ET166" s="126">
        <v>87222</v>
      </c>
      <c r="EU166" s="126">
        <v>85911</v>
      </c>
      <c r="EV166" s="126">
        <v>84658</v>
      </c>
    </row>
    <row r="167" spans="1:152" ht="12.75" customHeight="1" x14ac:dyDescent="0.2">
      <c r="A167" s="125" t="s">
        <v>48</v>
      </c>
      <c r="B167" s="126">
        <v>2338</v>
      </c>
      <c r="C167" s="126">
        <v>2120</v>
      </c>
      <c r="D167" s="126">
        <v>1940</v>
      </c>
      <c r="E167" s="126">
        <v>1791</v>
      </c>
      <c r="F167" s="126">
        <v>1662</v>
      </c>
      <c r="G167" s="126">
        <v>1549</v>
      </c>
      <c r="H167" s="126">
        <v>1457</v>
      </c>
      <c r="I167" s="126">
        <v>1392</v>
      </c>
      <c r="J167" s="126">
        <v>1344</v>
      </c>
      <c r="K167" s="126">
        <v>1306</v>
      </c>
      <c r="L167" s="126">
        <v>1273</v>
      </c>
      <c r="M167" s="126">
        <v>1240</v>
      </c>
      <c r="N167" s="126">
        <v>1209</v>
      </c>
      <c r="O167" s="126">
        <v>1186</v>
      </c>
      <c r="P167" s="126">
        <v>1175</v>
      </c>
      <c r="Q167" s="126">
        <v>1176</v>
      </c>
      <c r="R167" s="126">
        <v>1186</v>
      </c>
      <c r="S167" s="126">
        <v>1203</v>
      </c>
      <c r="T167" s="126">
        <v>1230</v>
      </c>
      <c r="U167" s="126">
        <v>1280</v>
      </c>
      <c r="V167" s="126">
        <v>1357</v>
      </c>
      <c r="W167" s="126">
        <v>1474</v>
      </c>
      <c r="X167" s="126">
        <v>1627</v>
      </c>
      <c r="Y167" s="126">
        <v>1795</v>
      </c>
      <c r="Z167" s="126">
        <v>1950</v>
      </c>
      <c r="AA167" s="126">
        <v>2068</v>
      </c>
      <c r="AB167" s="126">
        <v>2145</v>
      </c>
      <c r="AC167" s="126">
        <v>2197</v>
      </c>
      <c r="AD167" s="126">
        <v>2241</v>
      </c>
      <c r="AE167" s="126">
        <v>2297</v>
      </c>
      <c r="AF167" s="126">
        <v>2382</v>
      </c>
      <c r="AG167" s="126">
        <v>2506</v>
      </c>
      <c r="AH167" s="126">
        <v>2653</v>
      </c>
      <c r="AI167" s="126">
        <v>2812</v>
      </c>
      <c r="AJ167" s="126">
        <v>2962</v>
      </c>
      <c r="AK167" s="126">
        <v>3093</v>
      </c>
      <c r="AL167" s="126">
        <v>3196</v>
      </c>
      <c r="AM167" s="126">
        <v>3278</v>
      </c>
      <c r="AN167" s="126">
        <v>3361</v>
      </c>
      <c r="AO167" s="126">
        <v>3487</v>
      </c>
      <c r="AP167" s="126">
        <v>3641</v>
      </c>
      <c r="AQ167" s="126">
        <v>3820</v>
      </c>
      <c r="AR167" s="126">
        <v>4016</v>
      </c>
      <c r="AS167" s="126">
        <v>4229</v>
      </c>
      <c r="AT167" s="126">
        <v>4459</v>
      </c>
      <c r="AU167" s="126">
        <v>4711</v>
      </c>
      <c r="AV167" s="126">
        <v>5000</v>
      </c>
      <c r="AW167" s="126">
        <v>5324</v>
      </c>
      <c r="AX167" s="126">
        <v>5659</v>
      </c>
      <c r="AY167" s="126">
        <v>5975</v>
      </c>
      <c r="AZ167" s="126">
        <v>6249</v>
      </c>
      <c r="BA167" s="126">
        <v>6431</v>
      </c>
      <c r="BB167" s="126">
        <v>6508</v>
      </c>
      <c r="BC167" s="126">
        <v>6584</v>
      </c>
      <c r="BD167" s="126">
        <v>6731</v>
      </c>
      <c r="BE167" s="126">
        <v>7016</v>
      </c>
      <c r="BF167" s="126">
        <v>7495</v>
      </c>
      <c r="BG167" s="126">
        <v>8111</v>
      </c>
      <c r="BH167" s="126">
        <v>8781</v>
      </c>
      <c r="BI167" s="126">
        <v>9418</v>
      </c>
      <c r="BJ167" s="126">
        <v>9942</v>
      </c>
      <c r="BK167" s="126">
        <v>10333</v>
      </c>
      <c r="BL167" s="126">
        <v>10644</v>
      </c>
      <c r="BM167" s="126">
        <v>10917</v>
      </c>
      <c r="BN167" s="126">
        <v>11187</v>
      </c>
      <c r="BO167" s="126">
        <v>11494</v>
      </c>
      <c r="BP167" s="126">
        <v>11846</v>
      </c>
      <c r="BQ167" s="126">
        <v>12218</v>
      </c>
      <c r="BR167" s="126">
        <v>12592</v>
      </c>
      <c r="BS167" s="126">
        <v>12945</v>
      </c>
      <c r="BT167" s="126">
        <v>13260</v>
      </c>
      <c r="BU167" s="126">
        <v>13521</v>
      </c>
      <c r="BV167" s="126">
        <v>13746</v>
      </c>
      <c r="BW167" s="126">
        <v>13952</v>
      </c>
      <c r="BX167" s="126">
        <v>14166</v>
      </c>
      <c r="BY167" s="126">
        <v>14410</v>
      </c>
      <c r="BZ167" s="126">
        <v>14651</v>
      </c>
      <c r="CA167" s="126">
        <v>14878</v>
      </c>
      <c r="CB167" s="126">
        <v>15129</v>
      </c>
      <c r="CC167" s="126">
        <v>15446</v>
      </c>
      <c r="CD167" s="126">
        <v>15866</v>
      </c>
      <c r="CE167" s="126">
        <v>16372</v>
      </c>
      <c r="CF167" s="126">
        <v>16931</v>
      </c>
      <c r="CG167" s="126">
        <v>17565</v>
      </c>
      <c r="CH167" s="126">
        <v>18279</v>
      </c>
      <c r="CI167" s="126">
        <v>19094</v>
      </c>
      <c r="CJ167" s="126">
        <v>20055</v>
      </c>
      <c r="CK167" s="126">
        <v>21147</v>
      </c>
      <c r="CL167" s="126">
        <v>22283</v>
      </c>
      <c r="CM167" s="126">
        <v>23378</v>
      </c>
      <c r="CN167" s="126">
        <v>24354</v>
      </c>
      <c r="CO167" s="126">
        <v>25186</v>
      </c>
      <c r="CP167" s="126">
        <v>25928</v>
      </c>
      <c r="CQ167" s="126">
        <v>26631</v>
      </c>
      <c r="CR167" s="126">
        <v>27340</v>
      </c>
      <c r="CS167" s="126">
        <v>28098</v>
      </c>
      <c r="CT167" s="126">
        <v>28893</v>
      </c>
      <c r="CU167" s="126">
        <v>29693</v>
      </c>
      <c r="CV167" s="126">
        <v>30516</v>
      </c>
      <c r="CW167" s="126">
        <v>31370</v>
      </c>
      <c r="CX167" s="126">
        <v>32271</v>
      </c>
      <c r="CY167" s="126">
        <v>33241</v>
      </c>
      <c r="CZ167" s="126">
        <v>34269</v>
      </c>
      <c r="DA167" s="126">
        <v>35314</v>
      </c>
      <c r="DB167" s="126">
        <v>36340</v>
      </c>
      <c r="DC167" s="126">
        <v>37314</v>
      </c>
      <c r="DD167" s="126">
        <v>38166</v>
      </c>
      <c r="DE167" s="126">
        <v>38922</v>
      </c>
      <c r="DF167" s="126">
        <v>39695</v>
      </c>
      <c r="DG167" s="126">
        <v>40586</v>
      </c>
      <c r="DH167" s="126">
        <v>41693</v>
      </c>
      <c r="DI167" s="126">
        <v>43055</v>
      </c>
      <c r="DJ167" s="126">
        <v>44594</v>
      </c>
      <c r="DK167" s="126">
        <v>46237</v>
      </c>
      <c r="DL167" s="126">
        <v>47919</v>
      </c>
      <c r="DM167" s="126">
        <v>49574</v>
      </c>
      <c r="DN167" s="126">
        <v>51233</v>
      </c>
      <c r="DO167" s="126">
        <v>52937</v>
      </c>
      <c r="DP167" s="126">
        <v>54642</v>
      </c>
      <c r="DQ167" s="126">
        <v>56311</v>
      </c>
      <c r="DR167" s="126">
        <v>57901</v>
      </c>
      <c r="DS167" s="126">
        <v>59396</v>
      </c>
      <c r="DT167" s="126">
        <v>60836</v>
      </c>
      <c r="DU167" s="126">
        <v>62241</v>
      </c>
      <c r="DV167" s="126">
        <v>63641</v>
      </c>
      <c r="DW167" s="126">
        <v>65060</v>
      </c>
      <c r="DX167" s="126">
        <v>66574</v>
      </c>
      <c r="DY167" s="126">
        <v>68161</v>
      </c>
      <c r="DZ167" s="126">
        <v>69716</v>
      </c>
      <c r="EA167" s="126">
        <v>71131</v>
      </c>
      <c r="EB167" s="126">
        <v>72310</v>
      </c>
      <c r="EC167" s="126">
        <v>73286</v>
      </c>
      <c r="ED167" s="126">
        <v>74141</v>
      </c>
      <c r="EE167" s="126">
        <v>74826</v>
      </c>
      <c r="EF167" s="126">
        <v>75301</v>
      </c>
      <c r="EG167" s="126">
        <v>75522</v>
      </c>
      <c r="EH167" s="126">
        <v>75443</v>
      </c>
      <c r="EI167" s="126">
        <v>75107</v>
      </c>
      <c r="EJ167" s="126">
        <v>74591</v>
      </c>
      <c r="EK167" s="126">
        <v>73985</v>
      </c>
      <c r="EL167" s="126">
        <v>73362</v>
      </c>
      <c r="EM167" s="126">
        <v>72706</v>
      </c>
      <c r="EN167" s="126">
        <v>71967</v>
      </c>
      <c r="EO167" s="126">
        <v>71174</v>
      </c>
      <c r="EP167" s="126">
        <v>70353</v>
      </c>
      <c r="EQ167" s="126">
        <v>69530</v>
      </c>
      <c r="ER167" s="126">
        <v>68686</v>
      </c>
      <c r="ES167" s="126">
        <v>67807</v>
      </c>
      <c r="ET167" s="126">
        <v>66919</v>
      </c>
      <c r="EU167" s="126">
        <v>66045</v>
      </c>
      <c r="EV167" s="126">
        <v>65207</v>
      </c>
    </row>
    <row r="168" spans="1:152" ht="12.75" customHeight="1" x14ac:dyDescent="0.2">
      <c r="A168" s="125" t="s">
        <v>49</v>
      </c>
      <c r="B168" s="126">
        <v>628</v>
      </c>
      <c r="C168" s="126">
        <v>555</v>
      </c>
      <c r="D168" s="126">
        <v>498</v>
      </c>
      <c r="E168" s="126">
        <v>455</v>
      </c>
      <c r="F168" s="126">
        <v>418</v>
      </c>
      <c r="G168" s="126">
        <v>386</v>
      </c>
      <c r="H168" s="126">
        <v>361</v>
      </c>
      <c r="I168" s="126">
        <v>347</v>
      </c>
      <c r="J168" s="126">
        <v>336</v>
      </c>
      <c r="K168" s="126">
        <v>328</v>
      </c>
      <c r="L168" s="126">
        <v>317</v>
      </c>
      <c r="M168" s="126">
        <v>301</v>
      </c>
      <c r="N168" s="126">
        <v>285</v>
      </c>
      <c r="O168" s="126">
        <v>269</v>
      </c>
      <c r="P168" s="126">
        <v>257</v>
      </c>
      <c r="Q168" s="126">
        <v>250</v>
      </c>
      <c r="R168" s="126">
        <v>248</v>
      </c>
      <c r="S168" s="126">
        <v>252</v>
      </c>
      <c r="T168" s="126">
        <v>260</v>
      </c>
      <c r="U168" s="126">
        <v>271</v>
      </c>
      <c r="V168" s="126">
        <v>283</v>
      </c>
      <c r="W168" s="126">
        <v>296</v>
      </c>
      <c r="X168" s="126">
        <v>311</v>
      </c>
      <c r="Y168" s="126">
        <v>329</v>
      </c>
      <c r="Z168" s="126">
        <v>353</v>
      </c>
      <c r="AA168" s="126">
        <v>382</v>
      </c>
      <c r="AB168" s="126">
        <v>424</v>
      </c>
      <c r="AC168" s="126">
        <v>476</v>
      </c>
      <c r="AD168" s="126">
        <v>530</v>
      </c>
      <c r="AE168" s="126">
        <v>582</v>
      </c>
      <c r="AF168" s="126">
        <v>626</v>
      </c>
      <c r="AG168" s="126">
        <v>657</v>
      </c>
      <c r="AH168" s="126">
        <v>683</v>
      </c>
      <c r="AI168" s="126">
        <v>705</v>
      </c>
      <c r="AJ168" s="126">
        <v>732</v>
      </c>
      <c r="AK168" s="126">
        <v>772</v>
      </c>
      <c r="AL168" s="126">
        <v>821</v>
      </c>
      <c r="AM168" s="126">
        <v>879</v>
      </c>
      <c r="AN168" s="126">
        <v>943</v>
      </c>
      <c r="AO168" s="126">
        <v>1012</v>
      </c>
      <c r="AP168" s="126">
        <v>1079</v>
      </c>
      <c r="AQ168" s="126">
        <v>1139</v>
      </c>
      <c r="AR168" s="126">
        <v>1194</v>
      </c>
      <c r="AS168" s="126">
        <v>1252</v>
      </c>
      <c r="AT168" s="126">
        <v>1317</v>
      </c>
      <c r="AU168" s="126">
        <v>1394</v>
      </c>
      <c r="AV168" s="126">
        <v>1481</v>
      </c>
      <c r="AW168" s="126">
        <v>1581</v>
      </c>
      <c r="AX168" s="126">
        <v>1685</v>
      </c>
      <c r="AY168" s="126">
        <v>1796</v>
      </c>
      <c r="AZ168" s="126">
        <v>1915</v>
      </c>
      <c r="BA168" s="126">
        <v>2043</v>
      </c>
      <c r="BB168" s="126">
        <v>2175</v>
      </c>
      <c r="BC168" s="126">
        <v>2311</v>
      </c>
      <c r="BD168" s="126">
        <v>2445</v>
      </c>
      <c r="BE168" s="126">
        <v>2572</v>
      </c>
      <c r="BF168" s="126">
        <v>2675</v>
      </c>
      <c r="BG168" s="126">
        <v>2757</v>
      </c>
      <c r="BH168" s="126">
        <v>2846</v>
      </c>
      <c r="BI168" s="126">
        <v>2963</v>
      </c>
      <c r="BJ168" s="126">
        <v>3133</v>
      </c>
      <c r="BK168" s="126">
        <v>3377</v>
      </c>
      <c r="BL168" s="126">
        <v>3678</v>
      </c>
      <c r="BM168" s="126">
        <v>3999</v>
      </c>
      <c r="BN168" s="126">
        <v>4305</v>
      </c>
      <c r="BO168" s="126">
        <v>4566</v>
      </c>
      <c r="BP168" s="126">
        <v>4772</v>
      </c>
      <c r="BQ168" s="126">
        <v>4944</v>
      </c>
      <c r="BR168" s="126">
        <v>5101</v>
      </c>
      <c r="BS168" s="126">
        <v>5258</v>
      </c>
      <c r="BT168" s="126">
        <v>5432</v>
      </c>
      <c r="BU168" s="126">
        <v>5629</v>
      </c>
      <c r="BV168" s="126">
        <v>5835</v>
      </c>
      <c r="BW168" s="126">
        <v>6044</v>
      </c>
      <c r="BX168" s="126">
        <v>6242</v>
      </c>
      <c r="BY168" s="126">
        <v>6423</v>
      </c>
      <c r="BZ168" s="126">
        <v>6577</v>
      </c>
      <c r="CA168" s="126">
        <v>6712</v>
      </c>
      <c r="CB168" s="126">
        <v>6841</v>
      </c>
      <c r="CC168" s="126">
        <v>6975</v>
      </c>
      <c r="CD168" s="126">
        <v>7126</v>
      </c>
      <c r="CE168" s="126">
        <v>7278</v>
      </c>
      <c r="CF168" s="126">
        <v>7424</v>
      </c>
      <c r="CG168" s="126">
        <v>7584</v>
      </c>
      <c r="CH168" s="126">
        <v>7779</v>
      </c>
      <c r="CI168" s="126">
        <v>8027</v>
      </c>
      <c r="CJ168" s="126">
        <v>8320</v>
      </c>
      <c r="CK168" s="126">
        <v>8641</v>
      </c>
      <c r="CL168" s="126">
        <v>9000</v>
      </c>
      <c r="CM168" s="126">
        <v>9404</v>
      </c>
      <c r="CN168" s="126">
        <v>9863</v>
      </c>
      <c r="CO168" s="126">
        <v>10404</v>
      </c>
      <c r="CP168" s="126">
        <v>11013</v>
      </c>
      <c r="CQ168" s="126">
        <v>11647</v>
      </c>
      <c r="CR168" s="126">
        <v>12264</v>
      </c>
      <c r="CS168" s="126">
        <v>12821</v>
      </c>
      <c r="CT168" s="126">
        <v>13306</v>
      </c>
      <c r="CU168" s="126">
        <v>13746</v>
      </c>
      <c r="CV168" s="126">
        <v>14170</v>
      </c>
      <c r="CW168" s="126">
        <v>14603</v>
      </c>
      <c r="CX168" s="126">
        <v>15067</v>
      </c>
      <c r="CY168" s="126">
        <v>15560</v>
      </c>
      <c r="CZ168" s="126">
        <v>16065</v>
      </c>
      <c r="DA168" s="126">
        <v>16584</v>
      </c>
      <c r="DB168" s="126">
        <v>17125</v>
      </c>
      <c r="DC168" s="126">
        <v>17694</v>
      </c>
      <c r="DD168" s="126">
        <v>18304</v>
      </c>
      <c r="DE168" s="126">
        <v>18945</v>
      </c>
      <c r="DF168" s="126">
        <v>19600</v>
      </c>
      <c r="DG168" s="126">
        <v>20247</v>
      </c>
      <c r="DH168" s="126">
        <v>20873</v>
      </c>
      <c r="DI168" s="126">
        <v>21432</v>
      </c>
      <c r="DJ168" s="126">
        <v>21939</v>
      </c>
      <c r="DK168" s="126">
        <v>22460</v>
      </c>
      <c r="DL168" s="126">
        <v>23056</v>
      </c>
      <c r="DM168" s="126">
        <v>23785</v>
      </c>
      <c r="DN168" s="126">
        <v>24670</v>
      </c>
      <c r="DO168" s="126">
        <v>25667</v>
      </c>
      <c r="DP168" s="126">
        <v>26730</v>
      </c>
      <c r="DQ168" s="126">
        <v>27816</v>
      </c>
      <c r="DR168" s="126">
        <v>28882</v>
      </c>
      <c r="DS168" s="126">
        <v>29944</v>
      </c>
      <c r="DT168" s="126">
        <v>31024</v>
      </c>
      <c r="DU168" s="126">
        <v>32111</v>
      </c>
      <c r="DV168" s="126">
        <v>33184</v>
      </c>
      <c r="DW168" s="126">
        <v>34228</v>
      </c>
      <c r="DX168" s="126">
        <v>35241</v>
      </c>
      <c r="DY168" s="126">
        <v>36230</v>
      </c>
      <c r="DZ168" s="126">
        <v>37209</v>
      </c>
      <c r="EA168" s="126">
        <v>38189</v>
      </c>
      <c r="EB168" s="126">
        <v>39172</v>
      </c>
      <c r="EC168" s="126">
        <v>40207</v>
      </c>
      <c r="ED168" s="126">
        <v>41286</v>
      </c>
      <c r="EE168" s="126">
        <v>42343</v>
      </c>
      <c r="EF168" s="126">
        <v>43320</v>
      </c>
      <c r="EG168" s="126">
        <v>44154</v>
      </c>
      <c r="EH168" s="126">
        <v>44872</v>
      </c>
      <c r="EI168" s="126">
        <v>45517</v>
      </c>
      <c r="EJ168" s="126">
        <v>46060</v>
      </c>
      <c r="EK168" s="126">
        <v>46475</v>
      </c>
      <c r="EL168" s="126">
        <v>46730</v>
      </c>
      <c r="EM168" s="126">
        <v>46799</v>
      </c>
      <c r="EN168" s="126">
        <v>46710</v>
      </c>
      <c r="EO168" s="126">
        <v>46507</v>
      </c>
      <c r="EP168" s="126">
        <v>46246</v>
      </c>
      <c r="EQ168" s="126">
        <v>45971</v>
      </c>
      <c r="ER168" s="126">
        <v>45654</v>
      </c>
      <c r="ES168" s="126">
        <v>45260</v>
      </c>
      <c r="ET168" s="126">
        <v>44844</v>
      </c>
      <c r="EU168" s="126">
        <v>44443</v>
      </c>
      <c r="EV168" s="126">
        <v>44109</v>
      </c>
    </row>
    <row r="169" spans="1:152" ht="12.75" customHeight="1" x14ac:dyDescent="0.2">
      <c r="A169" s="125" t="s">
        <v>50</v>
      </c>
      <c r="B169" s="126">
        <v>108</v>
      </c>
      <c r="C169" s="126">
        <v>99</v>
      </c>
      <c r="D169" s="126">
        <v>89</v>
      </c>
      <c r="E169" s="126">
        <v>82</v>
      </c>
      <c r="F169" s="126">
        <v>74</v>
      </c>
      <c r="G169" s="126">
        <v>67</v>
      </c>
      <c r="H169" s="126">
        <v>62</v>
      </c>
      <c r="I169" s="126">
        <v>57</v>
      </c>
      <c r="J169" s="126">
        <v>54</v>
      </c>
      <c r="K169" s="126">
        <v>50</v>
      </c>
      <c r="L169" s="126">
        <v>46</v>
      </c>
      <c r="M169" s="126">
        <v>43</v>
      </c>
      <c r="N169" s="126">
        <v>41</v>
      </c>
      <c r="O169" s="126">
        <v>40</v>
      </c>
      <c r="P169" s="126">
        <v>38</v>
      </c>
      <c r="Q169" s="126">
        <v>37</v>
      </c>
      <c r="R169" s="126">
        <v>38</v>
      </c>
      <c r="S169" s="126">
        <v>37</v>
      </c>
      <c r="T169" s="126">
        <v>37</v>
      </c>
      <c r="U169" s="126">
        <v>37</v>
      </c>
      <c r="V169" s="126">
        <v>39</v>
      </c>
      <c r="W169" s="126">
        <v>41</v>
      </c>
      <c r="X169" s="126">
        <v>44</v>
      </c>
      <c r="Y169" s="126">
        <v>45</v>
      </c>
      <c r="Z169" s="126">
        <v>49</v>
      </c>
      <c r="AA169" s="126">
        <v>53</v>
      </c>
      <c r="AB169" s="126">
        <v>57</v>
      </c>
      <c r="AC169" s="126">
        <v>60</v>
      </c>
      <c r="AD169" s="126">
        <v>65</v>
      </c>
      <c r="AE169" s="126">
        <v>71</v>
      </c>
      <c r="AF169" s="126">
        <v>77</v>
      </c>
      <c r="AG169" s="126">
        <v>89</v>
      </c>
      <c r="AH169" s="126">
        <v>100</v>
      </c>
      <c r="AI169" s="126">
        <v>113</v>
      </c>
      <c r="AJ169" s="126">
        <v>126</v>
      </c>
      <c r="AK169" s="126">
        <v>138</v>
      </c>
      <c r="AL169" s="126">
        <v>146</v>
      </c>
      <c r="AM169" s="126">
        <v>154</v>
      </c>
      <c r="AN169" s="126">
        <v>160</v>
      </c>
      <c r="AO169" s="126">
        <v>169</v>
      </c>
      <c r="AP169" s="126">
        <v>183</v>
      </c>
      <c r="AQ169" s="126">
        <v>201</v>
      </c>
      <c r="AR169" s="126">
        <v>221</v>
      </c>
      <c r="AS169" s="126">
        <v>244</v>
      </c>
      <c r="AT169" s="126">
        <v>267</v>
      </c>
      <c r="AU169" s="126">
        <v>291</v>
      </c>
      <c r="AV169" s="126">
        <v>313</v>
      </c>
      <c r="AW169" s="126">
        <v>337</v>
      </c>
      <c r="AX169" s="126">
        <v>361</v>
      </c>
      <c r="AY169" s="126">
        <v>388</v>
      </c>
      <c r="AZ169" s="126">
        <v>417</v>
      </c>
      <c r="BA169" s="126">
        <v>449</v>
      </c>
      <c r="BB169" s="126">
        <v>483</v>
      </c>
      <c r="BC169" s="126">
        <v>520</v>
      </c>
      <c r="BD169" s="126">
        <v>557</v>
      </c>
      <c r="BE169" s="126">
        <v>596</v>
      </c>
      <c r="BF169" s="126">
        <v>637</v>
      </c>
      <c r="BG169" s="126">
        <v>682</v>
      </c>
      <c r="BH169" s="126">
        <v>727</v>
      </c>
      <c r="BI169" s="126">
        <v>772</v>
      </c>
      <c r="BJ169" s="126">
        <v>817</v>
      </c>
      <c r="BK169" s="126">
        <v>856</v>
      </c>
      <c r="BL169" s="126">
        <v>889</v>
      </c>
      <c r="BM169" s="126">
        <v>925</v>
      </c>
      <c r="BN169" s="126">
        <v>974</v>
      </c>
      <c r="BO169" s="126">
        <v>1041</v>
      </c>
      <c r="BP169" s="126">
        <v>1136</v>
      </c>
      <c r="BQ169" s="126">
        <v>1249</v>
      </c>
      <c r="BR169" s="126">
        <v>1370</v>
      </c>
      <c r="BS169" s="126">
        <v>1489</v>
      </c>
      <c r="BT169" s="126">
        <v>1592</v>
      </c>
      <c r="BU169" s="126">
        <v>1677</v>
      </c>
      <c r="BV169" s="126">
        <v>1752</v>
      </c>
      <c r="BW169" s="126">
        <v>1821</v>
      </c>
      <c r="BX169" s="126">
        <v>1893</v>
      </c>
      <c r="BY169" s="126">
        <v>1970</v>
      </c>
      <c r="BZ169" s="126">
        <v>2057</v>
      </c>
      <c r="CA169" s="126">
        <v>2147</v>
      </c>
      <c r="CB169" s="126">
        <v>2237</v>
      </c>
      <c r="CC169" s="126">
        <v>2325</v>
      </c>
      <c r="CD169" s="126">
        <v>2410</v>
      </c>
      <c r="CE169" s="126">
        <v>2487</v>
      </c>
      <c r="CF169" s="126">
        <v>2557</v>
      </c>
      <c r="CG169" s="126">
        <v>2625</v>
      </c>
      <c r="CH169" s="126">
        <v>2696</v>
      </c>
      <c r="CI169" s="126">
        <v>2777</v>
      </c>
      <c r="CJ169" s="126">
        <v>2855</v>
      </c>
      <c r="CK169" s="126">
        <v>2932</v>
      </c>
      <c r="CL169" s="126">
        <v>3017</v>
      </c>
      <c r="CM169" s="126">
        <v>3116</v>
      </c>
      <c r="CN169" s="126">
        <v>3238</v>
      </c>
      <c r="CO169" s="126">
        <v>3377</v>
      </c>
      <c r="CP169" s="126">
        <v>3528</v>
      </c>
      <c r="CQ169" s="126">
        <v>3696</v>
      </c>
      <c r="CR169" s="126">
        <v>3885</v>
      </c>
      <c r="CS169" s="126">
        <v>4099</v>
      </c>
      <c r="CT169" s="126">
        <v>4350</v>
      </c>
      <c r="CU169" s="126">
        <v>4631</v>
      </c>
      <c r="CV169" s="126">
        <v>4923</v>
      </c>
      <c r="CW169" s="126">
        <v>5214</v>
      </c>
      <c r="CX169" s="126">
        <v>5483</v>
      </c>
      <c r="CY169" s="126">
        <v>5726</v>
      </c>
      <c r="CZ169" s="126">
        <v>5954</v>
      </c>
      <c r="DA169" s="126">
        <v>6178</v>
      </c>
      <c r="DB169" s="126">
        <v>6410</v>
      </c>
      <c r="DC169" s="126">
        <v>6654</v>
      </c>
      <c r="DD169" s="126">
        <v>6914</v>
      </c>
      <c r="DE169" s="126">
        <v>7177</v>
      </c>
      <c r="DF169" s="126">
        <v>7452</v>
      </c>
      <c r="DG169" s="126">
        <v>7739</v>
      </c>
      <c r="DH169" s="126">
        <v>8041</v>
      </c>
      <c r="DI169" s="126">
        <v>8365</v>
      </c>
      <c r="DJ169" s="126">
        <v>8706</v>
      </c>
      <c r="DK169" s="126">
        <v>9057</v>
      </c>
      <c r="DL169" s="126">
        <v>9409</v>
      </c>
      <c r="DM169" s="126">
        <v>9757</v>
      </c>
      <c r="DN169" s="126">
        <v>10079</v>
      </c>
      <c r="DO169" s="126">
        <v>10387</v>
      </c>
      <c r="DP169" s="126">
        <v>10702</v>
      </c>
      <c r="DQ169" s="126">
        <v>11054</v>
      </c>
      <c r="DR169" s="126">
        <v>11464</v>
      </c>
      <c r="DS169" s="126">
        <v>11943</v>
      </c>
      <c r="DT169" s="126">
        <v>12472</v>
      </c>
      <c r="DU169" s="126">
        <v>13031</v>
      </c>
      <c r="DV169" s="126">
        <v>13610</v>
      </c>
      <c r="DW169" s="126">
        <v>14191</v>
      </c>
      <c r="DX169" s="126">
        <v>14786</v>
      </c>
      <c r="DY169" s="126">
        <v>15402</v>
      </c>
      <c r="DZ169" s="126">
        <v>16027</v>
      </c>
      <c r="EA169" s="126">
        <v>16646</v>
      </c>
      <c r="EB169" s="126">
        <v>17248</v>
      </c>
      <c r="EC169" s="126">
        <v>17828</v>
      </c>
      <c r="ED169" s="126">
        <v>18399</v>
      </c>
      <c r="EE169" s="126">
        <v>18963</v>
      </c>
      <c r="EF169" s="126">
        <v>19529</v>
      </c>
      <c r="EG169" s="126">
        <v>20102</v>
      </c>
      <c r="EH169" s="126">
        <v>20705</v>
      </c>
      <c r="EI169" s="126">
        <v>21334</v>
      </c>
      <c r="EJ169" s="126">
        <v>21955</v>
      </c>
      <c r="EK169" s="126">
        <v>22536</v>
      </c>
      <c r="EL169" s="126">
        <v>23044</v>
      </c>
      <c r="EM169" s="126">
        <v>23496</v>
      </c>
      <c r="EN169" s="126">
        <v>23913</v>
      </c>
      <c r="EO169" s="126">
        <v>24277</v>
      </c>
      <c r="EP169" s="126">
        <v>24572</v>
      </c>
      <c r="EQ169" s="126">
        <v>24784</v>
      </c>
      <c r="ER169" s="126">
        <v>24928</v>
      </c>
      <c r="ES169" s="126">
        <v>25012</v>
      </c>
      <c r="ET169" s="126">
        <v>25024</v>
      </c>
      <c r="EU169" s="126">
        <v>24948</v>
      </c>
      <c r="EV169" s="126">
        <v>24767</v>
      </c>
    </row>
    <row r="170" spans="1:152" ht="18" customHeight="1" x14ac:dyDescent="0.2">
      <c r="A170" s="130" t="s">
        <v>51</v>
      </c>
      <c r="B170" s="126">
        <v>14</v>
      </c>
      <c r="C170" s="126">
        <v>13</v>
      </c>
      <c r="D170" s="126">
        <v>12</v>
      </c>
      <c r="E170" s="126">
        <v>11</v>
      </c>
      <c r="F170" s="126">
        <v>10</v>
      </c>
      <c r="G170" s="126">
        <v>9</v>
      </c>
      <c r="H170" s="126">
        <v>9</v>
      </c>
      <c r="I170" s="126">
        <v>8</v>
      </c>
      <c r="J170" s="126">
        <v>7</v>
      </c>
      <c r="K170" s="126">
        <v>7</v>
      </c>
      <c r="L170" s="126">
        <v>6</v>
      </c>
      <c r="M170" s="126">
        <v>5</v>
      </c>
      <c r="N170" s="126">
        <v>5</v>
      </c>
      <c r="O170" s="126">
        <v>3</v>
      </c>
      <c r="P170" s="126">
        <v>3</v>
      </c>
      <c r="Q170" s="126">
        <v>3</v>
      </c>
      <c r="R170" s="126">
        <v>3</v>
      </c>
      <c r="S170" s="126">
        <v>4</v>
      </c>
      <c r="T170" s="126">
        <v>4</v>
      </c>
      <c r="U170" s="126">
        <v>5</v>
      </c>
      <c r="V170" s="126">
        <v>5</v>
      </c>
      <c r="W170" s="126">
        <v>4</v>
      </c>
      <c r="X170" s="126">
        <v>5</v>
      </c>
      <c r="Y170" s="126">
        <v>5</v>
      </c>
      <c r="Z170" s="126">
        <v>6</v>
      </c>
      <c r="AA170" s="126">
        <v>6</v>
      </c>
      <c r="AB170" s="126">
        <v>5</v>
      </c>
      <c r="AC170" s="126">
        <v>7</v>
      </c>
      <c r="AD170" s="126">
        <v>7</v>
      </c>
      <c r="AE170" s="126">
        <v>8</v>
      </c>
      <c r="AF170" s="126">
        <v>8</v>
      </c>
      <c r="AG170" s="126">
        <v>10</v>
      </c>
      <c r="AH170" s="126">
        <v>10</v>
      </c>
      <c r="AI170" s="126">
        <v>11</v>
      </c>
      <c r="AJ170" s="126">
        <v>13</v>
      </c>
      <c r="AK170" s="126">
        <v>15</v>
      </c>
      <c r="AL170" s="126">
        <v>17</v>
      </c>
      <c r="AM170" s="126">
        <v>18</v>
      </c>
      <c r="AN170" s="126">
        <v>22</v>
      </c>
      <c r="AO170" s="126">
        <v>24</v>
      </c>
      <c r="AP170" s="126">
        <v>27</v>
      </c>
      <c r="AQ170" s="126">
        <v>30</v>
      </c>
      <c r="AR170" s="126">
        <v>33</v>
      </c>
      <c r="AS170" s="126">
        <v>36</v>
      </c>
      <c r="AT170" s="126">
        <v>39</v>
      </c>
      <c r="AU170" s="126">
        <v>44</v>
      </c>
      <c r="AV170" s="126">
        <v>49</v>
      </c>
      <c r="AW170" s="126">
        <v>57</v>
      </c>
      <c r="AX170" s="126">
        <v>64</v>
      </c>
      <c r="AY170" s="126">
        <v>71</v>
      </c>
      <c r="AZ170" s="126">
        <v>80</v>
      </c>
      <c r="BA170" s="126">
        <v>90</v>
      </c>
      <c r="BB170" s="126">
        <v>100</v>
      </c>
      <c r="BC170" s="126">
        <v>110</v>
      </c>
      <c r="BD170" s="126">
        <v>119</v>
      </c>
      <c r="BE170" s="126">
        <v>124</v>
      </c>
      <c r="BF170" s="126">
        <v>127</v>
      </c>
      <c r="BG170" s="126">
        <v>123</v>
      </c>
      <c r="BH170" s="126">
        <v>122</v>
      </c>
      <c r="BI170" s="126">
        <v>118</v>
      </c>
      <c r="BJ170" s="126">
        <v>119</v>
      </c>
      <c r="BK170" s="126">
        <v>126</v>
      </c>
      <c r="BL170" s="126">
        <v>133</v>
      </c>
      <c r="BM170" s="126">
        <v>143</v>
      </c>
      <c r="BN170" s="126">
        <v>152</v>
      </c>
      <c r="BO170" s="126">
        <v>161</v>
      </c>
      <c r="BP170" s="126">
        <v>170</v>
      </c>
      <c r="BQ170" s="126">
        <v>178</v>
      </c>
      <c r="BR170" s="126">
        <v>186</v>
      </c>
      <c r="BS170" s="126">
        <v>197</v>
      </c>
      <c r="BT170" s="126">
        <v>211</v>
      </c>
      <c r="BU170" s="126">
        <v>232</v>
      </c>
      <c r="BV170" s="126">
        <v>254</v>
      </c>
      <c r="BW170" s="126">
        <v>278</v>
      </c>
      <c r="BX170" s="126">
        <v>302</v>
      </c>
      <c r="BY170" s="126">
        <v>324</v>
      </c>
      <c r="BZ170" s="126">
        <v>344</v>
      </c>
      <c r="CA170" s="126">
        <v>362</v>
      </c>
      <c r="CB170" s="126">
        <v>381</v>
      </c>
      <c r="CC170" s="126">
        <v>400</v>
      </c>
      <c r="CD170" s="126">
        <v>419</v>
      </c>
      <c r="CE170" s="126">
        <v>440</v>
      </c>
      <c r="CF170" s="126">
        <v>461</v>
      </c>
      <c r="CG170" s="126">
        <v>484</v>
      </c>
      <c r="CH170" s="126">
        <v>506</v>
      </c>
      <c r="CI170" s="126">
        <v>526</v>
      </c>
      <c r="CJ170" s="126">
        <v>546</v>
      </c>
      <c r="CK170" s="126">
        <v>564</v>
      </c>
      <c r="CL170" s="126">
        <v>584</v>
      </c>
      <c r="CM170" s="126">
        <v>602</v>
      </c>
      <c r="CN170" s="126">
        <v>624</v>
      </c>
      <c r="CO170" s="126">
        <v>645</v>
      </c>
      <c r="CP170" s="126">
        <v>664</v>
      </c>
      <c r="CQ170" s="126">
        <v>687</v>
      </c>
      <c r="CR170" s="126">
        <v>711</v>
      </c>
      <c r="CS170" s="126">
        <v>740</v>
      </c>
      <c r="CT170" s="126">
        <v>773</v>
      </c>
      <c r="CU170" s="126">
        <v>808</v>
      </c>
      <c r="CV170" s="126">
        <v>848</v>
      </c>
      <c r="CW170" s="126">
        <v>892</v>
      </c>
      <c r="CX170" s="126">
        <v>942</v>
      </c>
      <c r="CY170" s="126">
        <v>1000</v>
      </c>
      <c r="CZ170" s="126">
        <v>1067</v>
      </c>
      <c r="DA170" s="126">
        <v>1135</v>
      </c>
      <c r="DB170" s="126">
        <v>1206</v>
      </c>
      <c r="DC170" s="126">
        <v>1273</v>
      </c>
      <c r="DD170" s="126">
        <v>1337</v>
      </c>
      <c r="DE170" s="126">
        <v>1399</v>
      </c>
      <c r="DF170" s="126">
        <v>1461</v>
      </c>
      <c r="DG170" s="126">
        <v>1526</v>
      </c>
      <c r="DH170" s="126">
        <v>1592</v>
      </c>
      <c r="DI170" s="126">
        <v>1663</v>
      </c>
      <c r="DJ170" s="126">
        <v>1733</v>
      </c>
      <c r="DK170" s="126">
        <v>1805</v>
      </c>
      <c r="DL170" s="126">
        <v>1884</v>
      </c>
      <c r="DM170" s="126">
        <v>1965</v>
      </c>
      <c r="DN170" s="126">
        <v>2053</v>
      </c>
      <c r="DO170" s="126">
        <v>2145</v>
      </c>
      <c r="DP170" s="126">
        <v>2242</v>
      </c>
      <c r="DQ170" s="126">
        <v>2337</v>
      </c>
      <c r="DR170" s="126">
        <v>2433</v>
      </c>
      <c r="DS170" s="126">
        <v>2526</v>
      </c>
      <c r="DT170" s="126">
        <v>2612</v>
      </c>
      <c r="DU170" s="126">
        <v>2702</v>
      </c>
      <c r="DV170" s="126">
        <v>2801</v>
      </c>
      <c r="DW170" s="126">
        <v>2913</v>
      </c>
      <c r="DX170" s="126">
        <v>3041</v>
      </c>
      <c r="DY170" s="126">
        <v>3182</v>
      </c>
      <c r="DZ170" s="126">
        <v>3330</v>
      </c>
      <c r="EA170" s="126">
        <v>3483</v>
      </c>
      <c r="EB170" s="126">
        <v>3639</v>
      </c>
      <c r="EC170" s="126">
        <v>3802</v>
      </c>
      <c r="ED170" s="126">
        <v>3971</v>
      </c>
      <c r="EE170" s="126">
        <v>4143</v>
      </c>
      <c r="EF170" s="126">
        <v>4317</v>
      </c>
      <c r="EG170" s="126">
        <v>4485</v>
      </c>
      <c r="EH170" s="126">
        <v>4654</v>
      </c>
      <c r="EI170" s="126">
        <v>4819</v>
      </c>
      <c r="EJ170" s="126">
        <v>4987</v>
      </c>
      <c r="EK170" s="126">
        <v>5153</v>
      </c>
      <c r="EL170" s="126">
        <v>5322</v>
      </c>
      <c r="EM170" s="126">
        <v>5498</v>
      </c>
      <c r="EN170" s="126">
        <v>5679</v>
      </c>
      <c r="EO170" s="126">
        <v>5860</v>
      </c>
      <c r="EP170" s="126">
        <v>6032</v>
      </c>
      <c r="EQ170" s="126">
        <v>6188</v>
      </c>
      <c r="ER170" s="126">
        <v>6334</v>
      </c>
      <c r="ES170" s="126">
        <v>6476</v>
      </c>
      <c r="ET170" s="126">
        <v>6605</v>
      </c>
      <c r="EU170" s="126">
        <v>6718</v>
      </c>
      <c r="EV170" s="126">
        <v>6804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581579</v>
      </c>
      <c r="C172" s="131">
        <v>598510</v>
      </c>
      <c r="D172" s="131">
        <v>616000</v>
      </c>
      <c r="E172" s="131">
        <v>634166</v>
      </c>
      <c r="F172" s="131">
        <v>653117</v>
      </c>
      <c r="G172" s="131">
        <v>672967</v>
      </c>
      <c r="H172" s="131">
        <v>693644</v>
      </c>
      <c r="I172" s="131">
        <v>715077</v>
      </c>
      <c r="J172" s="131">
        <v>737367</v>
      </c>
      <c r="K172" s="131">
        <v>760642</v>
      </c>
      <c r="L172" s="131">
        <v>785009</v>
      </c>
      <c r="M172" s="131">
        <v>809606</v>
      </c>
      <c r="N172" s="131">
        <v>830175</v>
      </c>
      <c r="O172" s="131">
        <v>851076</v>
      </c>
      <c r="P172" s="131">
        <v>871588</v>
      </c>
      <c r="Q172" s="131">
        <v>891018</v>
      </c>
      <c r="R172" s="131">
        <v>908859</v>
      </c>
      <c r="S172" s="131">
        <v>925576</v>
      </c>
      <c r="T172" s="131">
        <v>941987</v>
      </c>
      <c r="U172" s="131">
        <v>958867</v>
      </c>
      <c r="V172" s="131">
        <v>976965</v>
      </c>
      <c r="W172" s="131">
        <v>996034</v>
      </c>
      <c r="X172" s="131">
        <v>1015539</v>
      </c>
      <c r="Y172" s="131">
        <v>1035742</v>
      </c>
      <c r="Z172" s="131">
        <v>1057323</v>
      </c>
      <c r="AA172" s="131">
        <v>1081042</v>
      </c>
      <c r="AB172" s="131">
        <v>1106254</v>
      </c>
      <c r="AC172" s="131">
        <v>1132725</v>
      </c>
      <c r="AD172" s="131">
        <v>1160061</v>
      </c>
      <c r="AE172" s="131">
        <v>1187884</v>
      </c>
      <c r="AF172" s="131">
        <v>1215836</v>
      </c>
      <c r="AG172" s="131">
        <v>1243927</v>
      </c>
      <c r="AH172" s="131">
        <v>1272364</v>
      </c>
      <c r="AI172" s="131">
        <v>1301074</v>
      </c>
      <c r="AJ172" s="131">
        <v>1329987</v>
      </c>
      <c r="AK172" s="131">
        <v>1359030</v>
      </c>
      <c r="AL172" s="131">
        <v>1388419</v>
      </c>
      <c r="AM172" s="131">
        <v>1418158</v>
      </c>
      <c r="AN172" s="131">
        <v>1447958</v>
      </c>
      <c r="AO172" s="131">
        <v>1478221</v>
      </c>
      <c r="AP172" s="131">
        <v>1507809</v>
      </c>
      <c r="AQ172" s="131">
        <v>1536993</v>
      </c>
      <c r="AR172" s="131">
        <v>1565990</v>
      </c>
      <c r="AS172" s="131">
        <v>1594387</v>
      </c>
      <c r="AT172" s="131">
        <v>1621786</v>
      </c>
      <c r="AU172" s="131">
        <v>1647797</v>
      </c>
      <c r="AV172" s="131">
        <v>1672323</v>
      </c>
      <c r="AW172" s="131">
        <v>1695632</v>
      </c>
      <c r="AX172" s="131">
        <v>1717932</v>
      </c>
      <c r="AY172" s="131">
        <v>1739410</v>
      </c>
      <c r="AZ172" s="131">
        <v>1760249</v>
      </c>
      <c r="BA172" s="131">
        <v>1780460</v>
      </c>
      <c r="BB172" s="131">
        <v>1798701</v>
      </c>
      <c r="BC172" s="131">
        <v>1815904</v>
      </c>
      <c r="BD172" s="131">
        <v>1832145</v>
      </c>
      <c r="BE172" s="131">
        <v>1847441</v>
      </c>
      <c r="BF172" s="131">
        <v>1861971</v>
      </c>
      <c r="BG172" s="131">
        <v>1875740</v>
      </c>
      <c r="BH172" s="131">
        <v>1888489</v>
      </c>
      <c r="BI172" s="131">
        <v>1899975</v>
      </c>
      <c r="BJ172" s="131">
        <v>1909961</v>
      </c>
      <c r="BK172" s="131">
        <v>1918505</v>
      </c>
      <c r="BL172" s="131">
        <v>1925797</v>
      </c>
      <c r="BM172" s="131">
        <v>1931849</v>
      </c>
      <c r="BN172" s="131">
        <v>1936644</v>
      </c>
      <c r="BO172" s="131">
        <v>1940189</v>
      </c>
      <c r="BP172" s="131">
        <v>1942517</v>
      </c>
      <c r="BQ172" s="131">
        <v>1943682</v>
      </c>
      <c r="BR172" s="131">
        <v>1943719</v>
      </c>
      <c r="BS172" s="131">
        <v>1942664</v>
      </c>
      <c r="BT172" s="131">
        <v>1940555</v>
      </c>
      <c r="BU172" s="131">
        <v>1937391</v>
      </c>
      <c r="BV172" s="131">
        <v>1933207</v>
      </c>
      <c r="BW172" s="131">
        <v>1928096</v>
      </c>
      <c r="BX172" s="131">
        <v>1922139</v>
      </c>
      <c r="BY172" s="131">
        <v>1915426</v>
      </c>
      <c r="BZ172" s="131">
        <v>1907854</v>
      </c>
      <c r="CA172" s="131">
        <v>1899434</v>
      </c>
      <c r="CB172" s="131">
        <v>1890396</v>
      </c>
      <c r="CC172" s="131">
        <v>1880955</v>
      </c>
      <c r="CD172" s="131">
        <v>1871340</v>
      </c>
      <c r="CE172" s="131">
        <v>1861627</v>
      </c>
      <c r="CF172" s="131">
        <v>1851711</v>
      </c>
      <c r="CG172" s="131">
        <v>1841504</v>
      </c>
      <c r="CH172" s="131">
        <v>1830931</v>
      </c>
      <c r="CI172" s="131">
        <v>1819908</v>
      </c>
      <c r="CJ172" s="131">
        <v>1808521</v>
      </c>
      <c r="CK172" s="131">
        <v>1796871</v>
      </c>
      <c r="CL172" s="131">
        <v>1784904</v>
      </c>
      <c r="CM172" s="131">
        <v>1772556</v>
      </c>
      <c r="CN172" s="131">
        <v>1759783</v>
      </c>
      <c r="CO172" s="131">
        <v>1746634</v>
      </c>
      <c r="CP172" s="131">
        <v>1733194</v>
      </c>
      <c r="CQ172" s="131">
        <v>1719463</v>
      </c>
      <c r="CR172" s="131">
        <v>1705452</v>
      </c>
      <c r="CS172" s="131">
        <v>1691161</v>
      </c>
      <c r="CT172" s="131">
        <v>1676614</v>
      </c>
      <c r="CU172" s="131">
        <v>1661846</v>
      </c>
      <c r="CV172" s="131">
        <v>1646898</v>
      </c>
      <c r="CW172" s="131">
        <v>1631810</v>
      </c>
      <c r="CX172" s="131">
        <v>1616622</v>
      </c>
      <c r="CY172" s="131">
        <v>1601353</v>
      </c>
      <c r="CZ172" s="131">
        <v>1586006</v>
      </c>
      <c r="DA172" s="131">
        <v>1570608</v>
      </c>
      <c r="DB172" s="131">
        <v>1555185</v>
      </c>
      <c r="DC172" s="131">
        <v>1539747</v>
      </c>
      <c r="DD172" s="131">
        <v>1524320</v>
      </c>
      <c r="DE172" s="131">
        <v>1508912</v>
      </c>
      <c r="DF172" s="131">
        <v>1493538</v>
      </c>
      <c r="DG172" s="131">
        <v>1478204</v>
      </c>
      <c r="DH172" s="131">
        <v>1462927</v>
      </c>
      <c r="DI172" s="131">
        <v>1447713</v>
      </c>
      <c r="DJ172" s="131">
        <v>1432575</v>
      </c>
      <c r="DK172" s="131">
        <v>1417514</v>
      </c>
      <c r="DL172" s="131">
        <v>1402555</v>
      </c>
      <c r="DM172" s="131">
        <v>1387681</v>
      </c>
      <c r="DN172" s="131">
        <v>1372931</v>
      </c>
      <c r="DO172" s="131">
        <v>1358299</v>
      </c>
      <c r="DP172" s="131">
        <v>1343777</v>
      </c>
      <c r="DQ172" s="131">
        <v>1329354</v>
      </c>
      <c r="DR172" s="131">
        <v>1315014</v>
      </c>
      <c r="DS172" s="131">
        <v>1300747</v>
      </c>
      <c r="DT172" s="131">
        <v>1286570</v>
      </c>
      <c r="DU172" s="131">
        <v>1272503</v>
      </c>
      <c r="DV172" s="131">
        <v>1258584</v>
      </c>
      <c r="DW172" s="131">
        <v>1244826</v>
      </c>
      <c r="DX172" s="131">
        <v>1231226</v>
      </c>
      <c r="DY172" s="131">
        <v>1217751</v>
      </c>
      <c r="DZ172" s="131">
        <v>1204437</v>
      </c>
      <c r="EA172" s="131">
        <v>1191304</v>
      </c>
      <c r="EB172" s="131">
        <v>1178381</v>
      </c>
      <c r="EC172" s="131">
        <v>1165634</v>
      </c>
      <c r="ED172" s="131">
        <v>1153036</v>
      </c>
      <c r="EE172" s="131">
        <v>1140631</v>
      </c>
      <c r="EF172" s="131">
        <v>1128461</v>
      </c>
      <c r="EG172" s="131">
        <v>1116560</v>
      </c>
      <c r="EH172" s="131">
        <v>1104894</v>
      </c>
      <c r="EI172" s="131">
        <v>1093436</v>
      </c>
      <c r="EJ172" s="131">
        <v>1082211</v>
      </c>
      <c r="EK172" s="131">
        <v>1071263</v>
      </c>
      <c r="EL172" s="131">
        <v>1060618</v>
      </c>
      <c r="EM172" s="131">
        <v>1050251</v>
      </c>
      <c r="EN172" s="131">
        <v>1040119</v>
      </c>
      <c r="EO172" s="131">
        <v>1030256</v>
      </c>
      <c r="EP172" s="131">
        <v>1020685</v>
      </c>
      <c r="EQ172" s="131">
        <v>1011434</v>
      </c>
      <c r="ER172" s="131">
        <v>1002467</v>
      </c>
      <c r="ES172" s="131">
        <v>993759</v>
      </c>
      <c r="ET172" s="131">
        <v>985334</v>
      </c>
      <c r="EU172" s="131">
        <v>977218</v>
      </c>
      <c r="EV172" s="131">
        <v>969427</v>
      </c>
    </row>
    <row r="173" spans="1:152" ht="14.1" customHeight="1" x14ac:dyDescent="0.2">
      <c r="A173" s="125" t="s">
        <v>0</v>
      </c>
      <c r="B173" s="132">
        <v>106935</v>
      </c>
      <c r="C173" s="132">
        <v>113426</v>
      </c>
      <c r="D173" s="132">
        <v>119193</v>
      </c>
      <c r="E173" s="132">
        <v>124452</v>
      </c>
      <c r="F173" s="132">
        <v>129422</v>
      </c>
      <c r="G173" s="132">
        <v>134319</v>
      </c>
      <c r="H173" s="132">
        <v>138998</v>
      </c>
      <c r="I173" s="132">
        <v>143316</v>
      </c>
      <c r="J173" s="132">
        <v>147487</v>
      </c>
      <c r="K173" s="132">
        <v>151729</v>
      </c>
      <c r="L173" s="132">
        <v>156262</v>
      </c>
      <c r="M173" s="132">
        <v>160902</v>
      </c>
      <c r="N173" s="132">
        <v>164856</v>
      </c>
      <c r="O173" s="132">
        <v>168880</v>
      </c>
      <c r="P173" s="132">
        <v>172931</v>
      </c>
      <c r="Q173" s="132">
        <v>176973</v>
      </c>
      <c r="R173" s="132">
        <v>181092</v>
      </c>
      <c r="S173" s="132">
        <v>185309</v>
      </c>
      <c r="T173" s="132">
        <v>189489</v>
      </c>
      <c r="U173" s="132">
        <v>193498</v>
      </c>
      <c r="V173" s="132">
        <v>197206</v>
      </c>
      <c r="W173" s="132">
        <v>200348</v>
      </c>
      <c r="X173" s="132">
        <v>203021</v>
      </c>
      <c r="Y173" s="132">
        <v>205635</v>
      </c>
      <c r="Z173" s="132">
        <v>208578</v>
      </c>
      <c r="AA173" s="132">
        <v>212214</v>
      </c>
      <c r="AB173" s="132">
        <v>216782</v>
      </c>
      <c r="AC173" s="132">
        <v>221998</v>
      </c>
      <c r="AD173" s="132">
        <v>227529</v>
      </c>
      <c r="AE173" s="132">
        <v>233051</v>
      </c>
      <c r="AF173" s="132">
        <v>238247</v>
      </c>
      <c r="AG173" s="132">
        <v>243180</v>
      </c>
      <c r="AH173" s="132">
        <v>248060</v>
      </c>
      <c r="AI173" s="132">
        <v>252803</v>
      </c>
      <c r="AJ173" s="132">
        <v>257326</v>
      </c>
      <c r="AK173" s="132">
        <v>261545</v>
      </c>
      <c r="AL173" s="132">
        <v>265427</v>
      </c>
      <c r="AM173" s="132">
        <v>269029</v>
      </c>
      <c r="AN173" s="132">
        <v>272432</v>
      </c>
      <c r="AO173" s="132">
        <v>275806</v>
      </c>
      <c r="AP173" s="132">
        <v>279101</v>
      </c>
      <c r="AQ173" s="132">
        <v>282549</v>
      </c>
      <c r="AR173" s="132">
        <v>286106</v>
      </c>
      <c r="AS173" s="132">
        <v>289424</v>
      </c>
      <c r="AT173" s="132">
        <v>292164</v>
      </c>
      <c r="AU173" s="132">
        <v>293998</v>
      </c>
      <c r="AV173" s="132">
        <v>295001</v>
      </c>
      <c r="AW173" s="132">
        <v>295414</v>
      </c>
      <c r="AX173" s="132">
        <v>295168</v>
      </c>
      <c r="AY173" s="132">
        <v>294190</v>
      </c>
      <c r="AZ173" s="132">
        <v>292415</v>
      </c>
      <c r="BA173" s="132">
        <v>289652</v>
      </c>
      <c r="BB173" s="132">
        <v>285733</v>
      </c>
      <c r="BC173" s="132">
        <v>281190</v>
      </c>
      <c r="BD173" s="132">
        <v>276353</v>
      </c>
      <c r="BE173" s="132">
        <v>271534</v>
      </c>
      <c r="BF173" s="132">
        <v>266680</v>
      </c>
      <c r="BG173" s="132">
        <v>261597</v>
      </c>
      <c r="BH173" s="132">
        <v>256371</v>
      </c>
      <c r="BI173" s="132">
        <v>251087</v>
      </c>
      <c r="BJ173" s="132">
        <v>245823</v>
      </c>
      <c r="BK173" s="132">
        <v>240554</v>
      </c>
      <c r="BL173" s="132">
        <v>235232</v>
      </c>
      <c r="BM173" s="132">
        <v>229906</v>
      </c>
      <c r="BN173" s="132">
        <v>224622</v>
      </c>
      <c r="BO173" s="132">
        <v>219424</v>
      </c>
      <c r="BP173" s="132">
        <v>214314</v>
      </c>
      <c r="BQ173" s="132">
        <v>209264</v>
      </c>
      <c r="BR173" s="132">
        <v>204277</v>
      </c>
      <c r="BS173" s="132">
        <v>199354</v>
      </c>
      <c r="BT173" s="132">
        <v>194500</v>
      </c>
      <c r="BU173" s="132">
        <v>189655</v>
      </c>
      <c r="BV173" s="132">
        <v>184821</v>
      </c>
      <c r="BW173" s="132">
        <v>180092</v>
      </c>
      <c r="BX173" s="132">
        <v>175550</v>
      </c>
      <c r="BY173" s="132">
        <v>171282</v>
      </c>
      <c r="BZ173" s="132">
        <v>167188</v>
      </c>
      <c r="CA173" s="132">
        <v>163209</v>
      </c>
      <c r="CB173" s="132">
        <v>159480</v>
      </c>
      <c r="CC173" s="132">
        <v>156131</v>
      </c>
      <c r="CD173" s="132">
        <v>153286</v>
      </c>
      <c r="CE173" s="132">
        <v>151137</v>
      </c>
      <c r="CF173" s="132">
        <v>149574</v>
      </c>
      <c r="CG173" s="132">
        <v>148268</v>
      </c>
      <c r="CH173" s="132">
        <v>146911</v>
      </c>
      <c r="CI173" s="132">
        <v>145207</v>
      </c>
      <c r="CJ173" s="132">
        <v>143147</v>
      </c>
      <c r="CK173" s="132">
        <v>140944</v>
      </c>
      <c r="CL173" s="132">
        <v>138635</v>
      </c>
      <c r="CM173" s="132">
        <v>136259</v>
      </c>
      <c r="CN173" s="132">
        <v>133855</v>
      </c>
      <c r="CO173" s="132">
        <v>131395</v>
      </c>
      <c r="CP173" s="132">
        <v>128863</v>
      </c>
      <c r="CQ173" s="132">
        <v>126306</v>
      </c>
      <c r="CR173" s="132">
        <v>123772</v>
      </c>
      <c r="CS173" s="132">
        <v>121303</v>
      </c>
      <c r="CT173" s="132">
        <v>118874</v>
      </c>
      <c r="CU173" s="132">
        <v>116459</v>
      </c>
      <c r="CV173" s="132">
        <v>114092</v>
      </c>
      <c r="CW173" s="132">
        <v>111812</v>
      </c>
      <c r="CX173" s="132">
        <v>109646</v>
      </c>
      <c r="CY173" s="132">
        <v>107592</v>
      </c>
      <c r="CZ173" s="132">
        <v>105623</v>
      </c>
      <c r="DA173" s="132">
        <v>103742</v>
      </c>
      <c r="DB173" s="132">
        <v>101949</v>
      </c>
      <c r="DC173" s="132">
        <v>100247</v>
      </c>
      <c r="DD173" s="132">
        <v>98643</v>
      </c>
      <c r="DE173" s="132">
        <v>97131</v>
      </c>
      <c r="DF173" s="132">
        <v>95695</v>
      </c>
      <c r="DG173" s="132">
        <v>94317</v>
      </c>
      <c r="DH173" s="132">
        <v>92984</v>
      </c>
      <c r="DI173" s="132">
        <v>91703</v>
      </c>
      <c r="DJ173" s="132">
        <v>90481</v>
      </c>
      <c r="DK173" s="132">
        <v>89305</v>
      </c>
      <c r="DL173" s="132">
        <v>88160</v>
      </c>
      <c r="DM173" s="132">
        <v>87031</v>
      </c>
      <c r="DN173" s="132">
        <v>85921</v>
      </c>
      <c r="DO173" s="132">
        <v>84839</v>
      </c>
      <c r="DP173" s="132">
        <v>83780</v>
      </c>
      <c r="DQ173" s="132">
        <v>82742</v>
      </c>
      <c r="DR173" s="132">
        <v>81720</v>
      </c>
      <c r="DS173" s="132">
        <v>80710</v>
      </c>
      <c r="DT173" s="132">
        <v>79717</v>
      </c>
      <c r="DU173" s="132">
        <v>78741</v>
      </c>
      <c r="DV173" s="132">
        <v>77793</v>
      </c>
      <c r="DW173" s="132">
        <v>76876</v>
      </c>
      <c r="DX173" s="132">
        <v>75986</v>
      </c>
      <c r="DY173" s="132">
        <v>75117</v>
      </c>
      <c r="DZ173" s="132">
        <v>74277</v>
      </c>
      <c r="EA173" s="132">
        <v>73467</v>
      </c>
      <c r="EB173" s="132">
        <v>72692</v>
      </c>
      <c r="EC173" s="132">
        <v>71950</v>
      </c>
      <c r="ED173" s="132">
        <v>71238</v>
      </c>
      <c r="EE173" s="132">
        <v>70556</v>
      </c>
      <c r="EF173" s="132">
        <v>69902</v>
      </c>
      <c r="EG173" s="132">
        <v>69275</v>
      </c>
      <c r="EH173" s="132">
        <v>68679</v>
      </c>
      <c r="EI173" s="132">
        <v>68111</v>
      </c>
      <c r="EJ173" s="132">
        <v>67568</v>
      </c>
      <c r="EK173" s="132">
        <v>67044</v>
      </c>
      <c r="EL173" s="132">
        <v>66538</v>
      </c>
      <c r="EM173" s="132">
        <v>66050</v>
      </c>
      <c r="EN173" s="132">
        <v>65581</v>
      </c>
      <c r="EO173" s="132">
        <v>65129</v>
      </c>
      <c r="EP173" s="132">
        <v>64689</v>
      </c>
      <c r="EQ173" s="132">
        <v>64260</v>
      </c>
      <c r="ER173" s="132">
        <v>63843</v>
      </c>
      <c r="ES173" s="132">
        <v>63439</v>
      </c>
      <c r="ET173" s="132">
        <v>63044</v>
      </c>
      <c r="EU173" s="132">
        <v>62656</v>
      </c>
      <c r="EV173" s="132">
        <v>62272</v>
      </c>
    </row>
    <row r="174" spans="1:152" ht="14.1" customHeight="1" x14ac:dyDescent="0.2">
      <c r="A174" s="125" t="s">
        <v>1</v>
      </c>
      <c r="B174" s="132">
        <v>78390</v>
      </c>
      <c r="C174" s="132">
        <v>80110</v>
      </c>
      <c r="D174" s="132">
        <v>82952</v>
      </c>
      <c r="E174" s="132">
        <v>86599</v>
      </c>
      <c r="F174" s="132">
        <v>90736</v>
      </c>
      <c r="G174" s="132">
        <v>95043</v>
      </c>
      <c r="H174" s="132">
        <v>99732</v>
      </c>
      <c r="I174" s="132">
        <v>105017</v>
      </c>
      <c r="J174" s="132">
        <v>110577</v>
      </c>
      <c r="K174" s="132">
        <v>116098</v>
      </c>
      <c r="L174" s="132">
        <v>121261</v>
      </c>
      <c r="M174" s="132">
        <v>125800</v>
      </c>
      <c r="N174" s="132">
        <v>129334</v>
      </c>
      <c r="O174" s="132">
        <v>132697</v>
      </c>
      <c r="P174" s="132">
        <v>136003</v>
      </c>
      <c r="Q174" s="132">
        <v>139364</v>
      </c>
      <c r="R174" s="132">
        <v>142710</v>
      </c>
      <c r="S174" s="132">
        <v>145966</v>
      </c>
      <c r="T174" s="132">
        <v>149229</v>
      </c>
      <c r="U174" s="132">
        <v>152598</v>
      </c>
      <c r="V174" s="132">
        <v>156165</v>
      </c>
      <c r="W174" s="132">
        <v>160056</v>
      </c>
      <c r="X174" s="132">
        <v>164200</v>
      </c>
      <c r="Y174" s="132">
        <v>168394</v>
      </c>
      <c r="Z174" s="132">
        <v>172519</v>
      </c>
      <c r="AA174" s="132">
        <v>176475</v>
      </c>
      <c r="AB174" s="132">
        <v>179879</v>
      </c>
      <c r="AC174" s="132">
        <v>182863</v>
      </c>
      <c r="AD174" s="132">
        <v>185789</v>
      </c>
      <c r="AE174" s="132">
        <v>189008</v>
      </c>
      <c r="AF174" s="132">
        <v>192862</v>
      </c>
      <c r="AG174" s="132">
        <v>197512</v>
      </c>
      <c r="AH174" s="132">
        <v>202714</v>
      </c>
      <c r="AI174" s="132">
        <v>208193</v>
      </c>
      <c r="AJ174" s="132">
        <v>213679</v>
      </c>
      <c r="AK174" s="132">
        <v>218914</v>
      </c>
      <c r="AL174" s="132">
        <v>224003</v>
      </c>
      <c r="AM174" s="132">
        <v>229118</v>
      </c>
      <c r="AN174" s="132">
        <v>234114</v>
      </c>
      <c r="AO174" s="132">
        <v>238923</v>
      </c>
      <c r="AP174" s="132">
        <v>243312</v>
      </c>
      <c r="AQ174" s="132">
        <v>247215</v>
      </c>
      <c r="AR174" s="132">
        <v>250741</v>
      </c>
      <c r="AS174" s="132">
        <v>254001</v>
      </c>
      <c r="AT174" s="132">
        <v>257106</v>
      </c>
      <c r="AU174" s="132">
        <v>260160</v>
      </c>
      <c r="AV174" s="132">
        <v>263347</v>
      </c>
      <c r="AW174" s="132">
        <v>266591</v>
      </c>
      <c r="AX174" s="132">
        <v>269626</v>
      </c>
      <c r="AY174" s="132">
        <v>272190</v>
      </c>
      <c r="AZ174" s="132">
        <v>274029</v>
      </c>
      <c r="BA174" s="132">
        <v>275245</v>
      </c>
      <c r="BB174" s="132">
        <v>275623</v>
      </c>
      <c r="BC174" s="132">
        <v>275395</v>
      </c>
      <c r="BD174" s="132">
        <v>274465</v>
      </c>
      <c r="BE174" s="132">
        <v>272728</v>
      </c>
      <c r="BF174" s="132">
        <v>270028</v>
      </c>
      <c r="BG174" s="132">
        <v>266472</v>
      </c>
      <c r="BH174" s="132">
        <v>262342</v>
      </c>
      <c r="BI174" s="132">
        <v>257912</v>
      </c>
      <c r="BJ174" s="132">
        <v>253447</v>
      </c>
      <c r="BK174" s="132">
        <v>248895</v>
      </c>
      <c r="BL174" s="132">
        <v>244092</v>
      </c>
      <c r="BM174" s="132">
        <v>239133</v>
      </c>
      <c r="BN174" s="132">
        <v>234109</v>
      </c>
      <c r="BO174" s="132">
        <v>229107</v>
      </c>
      <c r="BP174" s="132">
        <v>224102</v>
      </c>
      <c r="BQ174" s="132">
        <v>219043</v>
      </c>
      <c r="BR174" s="132">
        <v>213977</v>
      </c>
      <c r="BS174" s="132">
        <v>208951</v>
      </c>
      <c r="BT174" s="132">
        <v>204012</v>
      </c>
      <c r="BU174" s="132">
        <v>199158</v>
      </c>
      <c r="BV174" s="132">
        <v>194365</v>
      </c>
      <c r="BW174" s="132">
        <v>189633</v>
      </c>
      <c r="BX174" s="132">
        <v>184966</v>
      </c>
      <c r="BY174" s="132">
        <v>180362</v>
      </c>
      <c r="BZ174" s="132">
        <v>175769</v>
      </c>
      <c r="CA174" s="132">
        <v>171190</v>
      </c>
      <c r="CB174" s="132">
        <v>166710</v>
      </c>
      <c r="CC174" s="132">
        <v>162409</v>
      </c>
      <c r="CD174" s="132">
        <v>158370</v>
      </c>
      <c r="CE174" s="132">
        <v>154492</v>
      </c>
      <c r="CF174" s="132">
        <v>150723</v>
      </c>
      <c r="CG174" s="132">
        <v>147193</v>
      </c>
      <c r="CH174" s="132">
        <v>144022</v>
      </c>
      <c r="CI174" s="132">
        <v>141328</v>
      </c>
      <c r="CJ174" s="132">
        <v>139283</v>
      </c>
      <c r="CK174" s="132">
        <v>137786</v>
      </c>
      <c r="CL174" s="132">
        <v>136531</v>
      </c>
      <c r="CM174" s="132">
        <v>135236</v>
      </c>
      <c r="CN174" s="132">
        <v>133627</v>
      </c>
      <c r="CO174" s="132">
        <v>131698</v>
      </c>
      <c r="CP174" s="132">
        <v>129641</v>
      </c>
      <c r="CQ174" s="132">
        <v>127495</v>
      </c>
      <c r="CR174" s="132">
        <v>125294</v>
      </c>
      <c r="CS174" s="132">
        <v>123074</v>
      </c>
      <c r="CT174" s="132">
        <v>120811</v>
      </c>
      <c r="CU174" s="132">
        <v>118488</v>
      </c>
      <c r="CV174" s="132">
        <v>116150</v>
      </c>
      <c r="CW174" s="132">
        <v>113835</v>
      </c>
      <c r="CX174" s="132">
        <v>111586</v>
      </c>
      <c r="CY174" s="132">
        <v>109379</v>
      </c>
      <c r="CZ174" s="132">
        <v>107187</v>
      </c>
      <c r="DA174" s="132">
        <v>105046</v>
      </c>
      <c r="DB174" s="132">
        <v>102984</v>
      </c>
      <c r="DC174" s="132">
        <v>101035</v>
      </c>
      <c r="DD174" s="132">
        <v>99192</v>
      </c>
      <c r="DE174" s="132">
        <v>97431</v>
      </c>
      <c r="DF174" s="132">
        <v>95753</v>
      </c>
      <c r="DG174" s="132">
        <v>94159</v>
      </c>
      <c r="DH174" s="132">
        <v>92650</v>
      </c>
      <c r="DI174" s="132">
        <v>91232</v>
      </c>
      <c r="DJ174" s="132">
        <v>89902</v>
      </c>
      <c r="DK174" s="132">
        <v>88644</v>
      </c>
      <c r="DL174" s="132">
        <v>87440</v>
      </c>
      <c r="DM174" s="132">
        <v>86278</v>
      </c>
      <c r="DN174" s="132">
        <v>85165</v>
      </c>
      <c r="DO174" s="132">
        <v>84108</v>
      </c>
      <c r="DP174" s="132">
        <v>83094</v>
      </c>
      <c r="DQ174" s="132">
        <v>82108</v>
      </c>
      <c r="DR174" s="132">
        <v>81137</v>
      </c>
      <c r="DS174" s="132">
        <v>80181</v>
      </c>
      <c r="DT174" s="132">
        <v>79253</v>
      </c>
      <c r="DU174" s="132">
        <v>78344</v>
      </c>
      <c r="DV174" s="132">
        <v>77454</v>
      </c>
      <c r="DW174" s="132">
        <v>76577</v>
      </c>
      <c r="DX174" s="132">
        <v>75711</v>
      </c>
      <c r="DY174" s="132">
        <v>74857</v>
      </c>
      <c r="DZ174" s="132">
        <v>74021</v>
      </c>
      <c r="EA174" s="132">
        <v>73208</v>
      </c>
      <c r="EB174" s="132">
        <v>72419</v>
      </c>
      <c r="EC174" s="132">
        <v>71655</v>
      </c>
      <c r="ED174" s="132">
        <v>70910</v>
      </c>
      <c r="EE174" s="132">
        <v>70186</v>
      </c>
      <c r="EF174" s="132">
        <v>69490</v>
      </c>
      <c r="EG174" s="132">
        <v>68823</v>
      </c>
      <c r="EH174" s="132">
        <v>68184</v>
      </c>
      <c r="EI174" s="132">
        <v>67572</v>
      </c>
      <c r="EJ174" s="132">
        <v>66984</v>
      </c>
      <c r="EK174" s="132">
        <v>66422</v>
      </c>
      <c r="EL174" s="132">
        <v>65884</v>
      </c>
      <c r="EM174" s="132">
        <v>65373</v>
      </c>
      <c r="EN174" s="132">
        <v>64886</v>
      </c>
      <c r="EO174" s="132">
        <v>64421</v>
      </c>
      <c r="EP174" s="132">
        <v>63975</v>
      </c>
      <c r="EQ174" s="132">
        <v>63544</v>
      </c>
      <c r="ER174" s="132">
        <v>63127</v>
      </c>
      <c r="ES174" s="132">
        <v>62729</v>
      </c>
      <c r="ET174" s="132">
        <v>62347</v>
      </c>
      <c r="EU174" s="132">
        <v>61975</v>
      </c>
      <c r="EV174" s="132">
        <v>61611</v>
      </c>
    </row>
    <row r="175" spans="1:152" ht="14.1" customHeight="1" x14ac:dyDescent="0.2">
      <c r="A175" s="129" t="s">
        <v>2</v>
      </c>
      <c r="B175" s="132">
        <v>68037</v>
      </c>
      <c r="C175" s="132">
        <v>69130</v>
      </c>
      <c r="D175" s="132">
        <v>70472</v>
      </c>
      <c r="E175" s="132">
        <v>72096</v>
      </c>
      <c r="F175" s="132">
        <v>74033</v>
      </c>
      <c r="G175" s="132">
        <v>76315</v>
      </c>
      <c r="H175" s="132">
        <v>78922</v>
      </c>
      <c r="I175" s="132">
        <v>81830</v>
      </c>
      <c r="J175" s="132">
        <v>85074</v>
      </c>
      <c r="K175" s="132">
        <v>88685</v>
      </c>
      <c r="L175" s="132">
        <v>92693</v>
      </c>
      <c r="M175" s="132">
        <v>97190</v>
      </c>
      <c r="N175" s="132">
        <v>101582</v>
      </c>
      <c r="O175" s="132">
        <v>106122</v>
      </c>
      <c r="P175" s="132">
        <v>110417</v>
      </c>
      <c r="Q175" s="132">
        <v>114084</v>
      </c>
      <c r="R175" s="132">
        <v>116940</v>
      </c>
      <c r="S175" s="132">
        <v>119254</v>
      </c>
      <c r="T175" s="132">
        <v>121333</v>
      </c>
      <c r="U175" s="132">
        <v>123474</v>
      </c>
      <c r="V175" s="132">
        <v>125965</v>
      </c>
      <c r="W175" s="132">
        <v>128802</v>
      </c>
      <c r="X175" s="132">
        <v>131788</v>
      </c>
      <c r="Y175" s="132">
        <v>134900</v>
      </c>
      <c r="Z175" s="132">
        <v>138264</v>
      </c>
      <c r="AA175" s="132">
        <v>142042</v>
      </c>
      <c r="AB175" s="132">
        <v>146082</v>
      </c>
      <c r="AC175" s="132">
        <v>150388</v>
      </c>
      <c r="AD175" s="132">
        <v>154736</v>
      </c>
      <c r="AE175" s="132">
        <v>158905</v>
      </c>
      <c r="AF175" s="132">
        <v>162682</v>
      </c>
      <c r="AG175" s="132">
        <v>165825</v>
      </c>
      <c r="AH175" s="132">
        <v>168485</v>
      </c>
      <c r="AI175" s="132">
        <v>171044</v>
      </c>
      <c r="AJ175" s="132">
        <v>173873</v>
      </c>
      <c r="AK175" s="132">
        <v>177333</v>
      </c>
      <c r="AL175" s="132">
        <v>181603</v>
      </c>
      <c r="AM175" s="132">
        <v>186423</v>
      </c>
      <c r="AN175" s="132">
        <v>191507</v>
      </c>
      <c r="AO175" s="132">
        <v>196660</v>
      </c>
      <c r="AP175" s="132">
        <v>201496</v>
      </c>
      <c r="AQ175" s="132">
        <v>206098</v>
      </c>
      <c r="AR175" s="132">
        <v>210656</v>
      </c>
      <c r="AS175" s="132">
        <v>215056</v>
      </c>
      <c r="AT175" s="132">
        <v>219189</v>
      </c>
      <c r="AU175" s="132">
        <v>222951</v>
      </c>
      <c r="AV175" s="132">
        <v>226222</v>
      </c>
      <c r="AW175" s="132">
        <v>229082</v>
      </c>
      <c r="AX175" s="132">
        <v>231727</v>
      </c>
      <c r="AY175" s="132">
        <v>234346</v>
      </c>
      <c r="AZ175" s="132">
        <v>237122</v>
      </c>
      <c r="BA175" s="132">
        <v>240266</v>
      </c>
      <c r="BB175" s="132">
        <v>243161</v>
      </c>
      <c r="BC175" s="132">
        <v>245916</v>
      </c>
      <c r="BD175" s="132">
        <v>248232</v>
      </c>
      <c r="BE175" s="132">
        <v>249811</v>
      </c>
      <c r="BF175" s="132">
        <v>250778</v>
      </c>
      <c r="BG175" s="132">
        <v>251352</v>
      </c>
      <c r="BH175" s="132">
        <v>251380</v>
      </c>
      <c r="BI175" s="132">
        <v>250717</v>
      </c>
      <c r="BJ175" s="132">
        <v>249222</v>
      </c>
      <c r="BK175" s="132">
        <v>246744</v>
      </c>
      <c r="BL175" s="132">
        <v>243419</v>
      </c>
      <c r="BM175" s="132">
        <v>239528</v>
      </c>
      <c r="BN175" s="132">
        <v>235345</v>
      </c>
      <c r="BO175" s="132">
        <v>231137</v>
      </c>
      <c r="BP175" s="132">
        <v>226850</v>
      </c>
      <c r="BQ175" s="132">
        <v>222327</v>
      </c>
      <c r="BR175" s="132">
        <v>217656</v>
      </c>
      <c r="BS175" s="132">
        <v>212928</v>
      </c>
      <c r="BT175" s="132">
        <v>208227</v>
      </c>
      <c r="BU175" s="132">
        <v>203529</v>
      </c>
      <c r="BV175" s="132">
        <v>198786</v>
      </c>
      <c r="BW175" s="132">
        <v>194042</v>
      </c>
      <c r="BX175" s="132">
        <v>189340</v>
      </c>
      <c r="BY175" s="132">
        <v>184720</v>
      </c>
      <c r="BZ175" s="132">
        <v>180183</v>
      </c>
      <c r="CA175" s="132">
        <v>175705</v>
      </c>
      <c r="CB175" s="132">
        <v>171289</v>
      </c>
      <c r="CC175" s="132">
        <v>166935</v>
      </c>
      <c r="CD175" s="132">
        <v>162646</v>
      </c>
      <c r="CE175" s="132">
        <v>158368</v>
      </c>
      <c r="CF175" s="132">
        <v>154107</v>
      </c>
      <c r="CG175" s="132">
        <v>149944</v>
      </c>
      <c r="CH175" s="132">
        <v>145954</v>
      </c>
      <c r="CI175" s="132">
        <v>142210</v>
      </c>
      <c r="CJ175" s="132">
        <v>138625</v>
      </c>
      <c r="CK175" s="132">
        <v>135146</v>
      </c>
      <c r="CL175" s="132">
        <v>131890</v>
      </c>
      <c r="CM175" s="132">
        <v>128967</v>
      </c>
      <c r="CN175" s="132">
        <v>126481</v>
      </c>
      <c r="CO175" s="132">
        <v>124587</v>
      </c>
      <c r="CP175" s="132">
        <v>123189</v>
      </c>
      <c r="CQ175" s="132">
        <v>122017</v>
      </c>
      <c r="CR175" s="132">
        <v>120813</v>
      </c>
      <c r="CS175" s="132">
        <v>119337</v>
      </c>
      <c r="CT175" s="132">
        <v>117582</v>
      </c>
      <c r="CU175" s="132">
        <v>115718</v>
      </c>
      <c r="CV175" s="132">
        <v>113782</v>
      </c>
      <c r="CW175" s="132">
        <v>111804</v>
      </c>
      <c r="CX175" s="132">
        <v>109817</v>
      </c>
      <c r="CY175" s="132">
        <v>107797</v>
      </c>
      <c r="CZ175" s="132">
        <v>105729</v>
      </c>
      <c r="DA175" s="132">
        <v>103651</v>
      </c>
      <c r="DB175" s="132">
        <v>101602</v>
      </c>
      <c r="DC175" s="132">
        <v>99615</v>
      </c>
      <c r="DD175" s="132">
        <v>97668</v>
      </c>
      <c r="DE175" s="132">
        <v>95740</v>
      </c>
      <c r="DF175" s="132">
        <v>93859</v>
      </c>
      <c r="DG175" s="132">
        <v>92055</v>
      </c>
      <c r="DH175" s="132">
        <v>90352</v>
      </c>
      <c r="DI175" s="132">
        <v>88747</v>
      </c>
      <c r="DJ175" s="132">
        <v>87217</v>
      </c>
      <c r="DK175" s="132">
        <v>85764</v>
      </c>
      <c r="DL175" s="132">
        <v>84387</v>
      </c>
      <c r="DM175" s="132">
        <v>83088</v>
      </c>
      <c r="DN175" s="132">
        <v>81873</v>
      </c>
      <c r="DO175" s="132">
        <v>80737</v>
      </c>
      <c r="DP175" s="132">
        <v>79666</v>
      </c>
      <c r="DQ175" s="132">
        <v>78646</v>
      </c>
      <c r="DR175" s="132">
        <v>77662</v>
      </c>
      <c r="DS175" s="132">
        <v>76723</v>
      </c>
      <c r="DT175" s="132">
        <v>75835</v>
      </c>
      <c r="DU175" s="132">
        <v>74986</v>
      </c>
      <c r="DV175" s="132">
        <v>74162</v>
      </c>
      <c r="DW175" s="132">
        <v>73349</v>
      </c>
      <c r="DX175" s="132">
        <v>72551</v>
      </c>
      <c r="DY175" s="132">
        <v>71776</v>
      </c>
      <c r="DZ175" s="132">
        <v>71018</v>
      </c>
      <c r="EA175" s="132">
        <v>70276</v>
      </c>
      <c r="EB175" s="132">
        <v>69543</v>
      </c>
      <c r="EC175" s="132">
        <v>68820</v>
      </c>
      <c r="ED175" s="132">
        <v>68104</v>
      </c>
      <c r="EE175" s="132">
        <v>67403</v>
      </c>
      <c r="EF175" s="132">
        <v>66720</v>
      </c>
      <c r="EG175" s="132">
        <v>66058</v>
      </c>
      <c r="EH175" s="132">
        <v>65414</v>
      </c>
      <c r="EI175" s="132">
        <v>64787</v>
      </c>
      <c r="EJ175" s="132">
        <v>64176</v>
      </c>
      <c r="EK175" s="132">
        <v>63588</v>
      </c>
      <c r="EL175" s="132">
        <v>63027</v>
      </c>
      <c r="EM175" s="132">
        <v>62489</v>
      </c>
      <c r="EN175" s="132">
        <v>61974</v>
      </c>
      <c r="EO175" s="132">
        <v>61480</v>
      </c>
      <c r="EP175" s="132">
        <v>61007</v>
      </c>
      <c r="EQ175" s="132">
        <v>60557</v>
      </c>
      <c r="ER175" s="132">
        <v>60127</v>
      </c>
      <c r="ES175" s="132">
        <v>59718</v>
      </c>
      <c r="ET175" s="132">
        <v>59327</v>
      </c>
      <c r="EU175" s="132">
        <v>58959</v>
      </c>
      <c r="EV175" s="132">
        <v>58611</v>
      </c>
    </row>
    <row r="176" spans="1:152" ht="14.1" customHeight="1" x14ac:dyDescent="0.2">
      <c r="A176" s="125" t="s">
        <v>3</v>
      </c>
      <c r="B176" s="132">
        <v>58989</v>
      </c>
      <c r="C176" s="132">
        <v>60779</v>
      </c>
      <c r="D176" s="132">
        <v>62225</v>
      </c>
      <c r="E176" s="132">
        <v>63490</v>
      </c>
      <c r="F176" s="132">
        <v>64741</v>
      </c>
      <c r="G176" s="132">
        <v>66142</v>
      </c>
      <c r="H176" s="132">
        <v>67582</v>
      </c>
      <c r="I176" s="132">
        <v>68951</v>
      </c>
      <c r="J176" s="132">
        <v>70415</v>
      </c>
      <c r="K176" s="132">
        <v>72139</v>
      </c>
      <c r="L176" s="132">
        <v>74285</v>
      </c>
      <c r="M176" s="132">
        <v>76751</v>
      </c>
      <c r="N176" s="132">
        <v>78921</v>
      </c>
      <c r="O176" s="132">
        <v>81313</v>
      </c>
      <c r="P176" s="132">
        <v>83836</v>
      </c>
      <c r="Q176" s="132">
        <v>86404</v>
      </c>
      <c r="R176" s="132">
        <v>89094</v>
      </c>
      <c r="S176" s="132">
        <v>91949</v>
      </c>
      <c r="T176" s="132">
        <v>94846</v>
      </c>
      <c r="U176" s="132">
        <v>97666</v>
      </c>
      <c r="V176" s="132">
        <v>100297</v>
      </c>
      <c r="W176" s="132">
        <v>102648</v>
      </c>
      <c r="X176" s="132">
        <v>104802</v>
      </c>
      <c r="Y176" s="132">
        <v>106901</v>
      </c>
      <c r="Z176" s="132">
        <v>109242</v>
      </c>
      <c r="AA176" s="132">
        <v>112160</v>
      </c>
      <c r="AB176" s="132">
        <v>115358</v>
      </c>
      <c r="AC176" s="132">
        <v>118737</v>
      </c>
      <c r="AD176" s="132">
        <v>122232</v>
      </c>
      <c r="AE176" s="132">
        <v>125772</v>
      </c>
      <c r="AF176" s="132">
        <v>129296</v>
      </c>
      <c r="AG176" s="132">
        <v>132898</v>
      </c>
      <c r="AH176" s="132">
        <v>136616</v>
      </c>
      <c r="AI176" s="132">
        <v>140304</v>
      </c>
      <c r="AJ176" s="132">
        <v>143819</v>
      </c>
      <c r="AK176" s="132">
        <v>147019</v>
      </c>
      <c r="AL176" s="132">
        <v>149711</v>
      </c>
      <c r="AM176" s="132">
        <v>151997</v>
      </c>
      <c r="AN176" s="132">
        <v>154186</v>
      </c>
      <c r="AO176" s="132">
        <v>156585</v>
      </c>
      <c r="AP176" s="132">
        <v>159468</v>
      </c>
      <c r="AQ176" s="132">
        <v>162979</v>
      </c>
      <c r="AR176" s="132">
        <v>166910</v>
      </c>
      <c r="AS176" s="132">
        <v>171020</v>
      </c>
      <c r="AT176" s="132">
        <v>175079</v>
      </c>
      <c r="AU176" s="132">
        <v>178860</v>
      </c>
      <c r="AV176" s="132">
        <v>182366</v>
      </c>
      <c r="AW176" s="132">
        <v>185747</v>
      </c>
      <c r="AX176" s="132">
        <v>189015</v>
      </c>
      <c r="AY176" s="132">
        <v>192176</v>
      </c>
      <c r="AZ176" s="132">
        <v>195246</v>
      </c>
      <c r="BA176" s="132">
        <v>198163</v>
      </c>
      <c r="BB176" s="132">
        <v>200596</v>
      </c>
      <c r="BC176" s="132">
        <v>202919</v>
      </c>
      <c r="BD176" s="132">
        <v>205231</v>
      </c>
      <c r="BE176" s="132">
        <v>207615</v>
      </c>
      <c r="BF176" s="132">
        <v>210293</v>
      </c>
      <c r="BG176" s="132">
        <v>213203</v>
      </c>
      <c r="BH176" s="132">
        <v>215997</v>
      </c>
      <c r="BI176" s="132">
        <v>218340</v>
      </c>
      <c r="BJ176" s="132">
        <v>219917</v>
      </c>
      <c r="BK176" s="132">
        <v>220829</v>
      </c>
      <c r="BL176" s="132">
        <v>221314</v>
      </c>
      <c r="BM176" s="132">
        <v>221260</v>
      </c>
      <c r="BN176" s="132">
        <v>220564</v>
      </c>
      <c r="BO176" s="132">
        <v>219125</v>
      </c>
      <c r="BP176" s="132">
        <v>216810</v>
      </c>
      <c r="BQ176" s="132">
        <v>213730</v>
      </c>
      <c r="BR176" s="132">
        <v>210139</v>
      </c>
      <c r="BS176" s="132">
        <v>206292</v>
      </c>
      <c r="BT176" s="132">
        <v>202425</v>
      </c>
      <c r="BU176" s="132">
        <v>198497</v>
      </c>
      <c r="BV176" s="132">
        <v>194362</v>
      </c>
      <c r="BW176" s="132">
        <v>190103</v>
      </c>
      <c r="BX176" s="132">
        <v>185797</v>
      </c>
      <c r="BY176" s="132">
        <v>181519</v>
      </c>
      <c r="BZ176" s="132">
        <v>177247</v>
      </c>
      <c r="CA176" s="132">
        <v>172942</v>
      </c>
      <c r="CB176" s="132">
        <v>168642</v>
      </c>
      <c r="CC176" s="132">
        <v>164383</v>
      </c>
      <c r="CD176" s="132">
        <v>160202</v>
      </c>
      <c r="CE176" s="132">
        <v>156098</v>
      </c>
      <c r="CF176" s="132">
        <v>152049</v>
      </c>
      <c r="CG176" s="132">
        <v>148061</v>
      </c>
      <c r="CH176" s="132">
        <v>144139</v>
      </c>
      <c r="CI176" s="132">
        <v>140287</v>
      </c>
      <c r="CJ176" s="132">
        <v>136459</v>
      </c>
      <c r="CK176" s="132">
        <v>132656</v>
      </c>
      <c r="CL176" s="132">
        <v>128947</v>
      </c>
      <c r="CM176" s="132">
        <v>125400</v>
      </c>
      <c r="CN176" s="132">
        <v>122078</v>
      </c>
      <c r="CO176" s="132">
        <v>118903</v>
      </c>
      <c r="CP176" s="132">
        <v>115830</v>
      </c>
      <c r="CQ176" s="132">
        <v>112956</v>
      </c>
      <c r="CR176" s="132">
        <v>110379</v>
      </c>
      <c r="CS176" s="132">
        <v>108187</v>
      </c>
      <c r="CT176" s="132">
        <v>106512</v>
      </c>
      <c r="CU176" s="132">
        <v>105268</v>
      </c>
      <c r="CV176" s="132">
        <v>104223</v>
      </c>
      <c r="CW176" s="132">
        <v>103158</v>
      </c>
      <c r="CX176" s="132">
        <v>101867</v>
      </c>
      <c r="CY176" s="132">
        <v>100345</v>
      </c>
      <c r="CZ176" s="132">
        <v>98736</v>
      </c>
      <c r="DA176" s="132">
        <v>97072</v>
      </c>
      <c r="DB176" s="132">
        <v>95378</v>
      </c>
      <c r="DC176" s="132">
        <v>93680</v>
      </c>
      <c r="DD176" s="132">
        <v>91959</v>
      </c>
      <c r="DE176" s="132">
        <v>90203</v>
      </c>
      <c r="DF176" s="132">
        <v>88442</v>
      </c>
      <c r="DG176" s="132">
        <v>86711</v>
      </c>
      <c r="DH176" s="132">
        <v>85035</v>
      </c>
      <c r="DI176" s="132">
        <v>83397</v>
      </c>
      <c r="DJ176" s="132">
        <v>81780</v>
      </c>
      <c r="DK176" s="132">
        <v>80204</v>
      </c>
      <c r="DL176" s="132">
        <v>78696</v>
      </c>
      <c r="DM176" s="132">
        <v>77276</v>
      </c>
      <c r="DN176" s="132">
        <v>75943</v>
      </c>
      <c r="DO176" s="132">
        <v>74677</v>
      </c>
      <c r="DP176" s="132">
        <v>73477</v>
      </c>
      <c r="DQ176" s="132">
        <v>72344</v>
      </c>
      <c r="DR176" s="132">
        <v>71278</v>
      </c>
      <c r="DS176" s="132">
        <v>70284</v>
      </c>
      <c r="DT176" s="132">
        <v>69359</v>
      </c>
      <c r="DU176" s="132">
        <v>68490</v>
      </c>
      <c r="DV176" s="132">
        <v>67665</v>
      </c>
      <c r="DW176" s="132">
        <v>66871</v>
      </c>
      <c r="DX176" s="132">
        <v>66116</v>
      </c>
      <c r="DY176" s="132">
        <v>65405</v>
      </c>
      <c r="DZ176" s="132">
        <v>64727</v>
      </c>
      <c r="EA176" s="132">
        <v>64069</v>
      </c>
      <c r="EB176" s="132">
        <v>63420</v>
      </c>
      <c r="EC176" s="132">
        <v>62782</v>
      </c>
      <c r="ED176" s="132">
        <v>62161</v>
      </c>
      <c r="EE176" s="132">
        <v>61557</v>
      </c>
      <c r="EF176" s="132">
        <v>60961</v>
      </c>
      <c r="EG176" s="132">
        <v>60374</v>
      </c>
      <c r="EH176" s="132">
        <v>59791</v>
      </c>
      <c r="EI176" s="132">
        <v>59213</v>
      </c>
      <c r="EJ176" s="132">
        <v>58647</v>
      </c>
      <c r="EK176" s="132">
        <v>58094</v>
      </c>
      <c r="EL176" s="132">
        <v>57559</v>
      </c>
      <c r="EM176" s="132">
        <v>57038</v>
      </c>
      <c r="EN176" s="132">
        <v>56528</v>
      </c>
      <c r="EO176" s="132">
        <v>56033</v>
      </c>
      <c r="EP176" s="132">
        <v>55557</v>
      </c>
      <c r="EQ176" s="132">
        <v>55103</v>
      </c>
      <c r="ER176" s="132">
        <v>54667</v>
      </c>
      <c r="ES176" s="132">
        <v>54247</v>
      </c>
      <c r="ET176" s="132">
        <v>53846</v>
      </c>
      <c r="EU176" s="132">
        <v>53469</v>
      </c>
      <c r="EV176" s="132">
        <v>53117</v>
      </c>
    </row>
    <row r="177" spans="1:152" ht="14.1" customHeight="1" x14ac:dyDescent="0.2">
      <c r="A177" s="125" t="s">
        <v>4</v>
      </c>
      <c r="B177" s="132">
        <v>48016</v>
      </c>
      <c r="C177" s="132">
        <v>50202</v>
      </c>
      <c r="D177" s="132">
        <v>52135</v>
      </c>
      <c r="E177" s="132">
        <v>53886</v>
      </c>
      <c r="F177" s="132">
        <v>55530</v>
      </c>
      <c r="G177" s="132">
        <v>57140</v>
      </c>
      <c r="H177" s="132">
        <v>58666</v>
      </c>
      <c r="I177" s="132">
        <v>60061</v>
      </c>
      <c r="J177" s="132">
        <v>61397</v>
      </c>
      <c r="K177" s="132">
        <v>62747</v>
      </c>
      <c r="L177" s="132">
        <v>64186</v>
      </c>
      <c r="M177" s="132">
        <v>65546</v>
      </c>
      <c r="N177" s="132">
        <v>66344</v>
      </c>
      <c r="O177" s="132">
        <v>67160</v>
      </c>
      <c r="P177" s="132">
        <v>68023</v>
      </c>
      <c r="Q177" s="132">
        <v>68964</v>
      </c>
      <c r="R177" s="132">
        <v>69848</v>
      </c>
      <c r="S177" s="132">
        <v>70657</v>
      </c>
      <c r="T177" s="132">
        <v>71580</v>
      </c>
      <c r="U177" s="132">
        <v>72801</v>
      </c>
      <c r="V177" s="132">
        <v>74493</v>
      </c>
      <c r="W177" s="132">
        <v>76809</v>
      </c>
      <c r="X177" s="132">
        <v>79603</v>
      </c>
      <c r="Y177" s="132">
        <v>82612</v>
      </c>
      <c r="Z177" s="132">
        <v>85687</v>
      </c>
      <c r="AA177" s="132">
        <v>88726</v>
      </c>
      <c r="AB177" s="132">
        <v>91469</v>
      </c>
      <c r="AC177" s="132">
        <v>94082</v>
      </c>
      <c r="AD177" s="132">
        <v>96634</v>
      </c>
      <c r="AE177" s="132">
        <v>99196</v>
      </c>
      <c r="AF177" s="132">
        <v>101834</v>
      </c>
      <c r="AG177" s="132">
        <v>104544</v>
      </c>
      <c r="AH177" s="132">
        <v>107277</v>
      </c>
      <c r="AI177" s="132">
        <v>110035</v>
      </c>
      <c r="AJ177" s="132">
        <v>112817</v>
      </c>
      <c r="AK177" s="132">
        <v>115624</v>
      </c>
      <c r="AL177" s="132">
        <v>118575</v>
      </c>
      <c r="AM177" s="132">
        <v>121664</v>
      </c>
      <c r="AN177" s="132">
        <v>124716</v>
      </c>
      <c r="AO177" s="132">
        <v>127664</v>
      </c>
      <c r="AP177" s="132">
        <v>130221</v>
      </c>
      <c r="AQ177" s="132">
        <v>132189</v>
      </c>
      <c r="AR177" s="132">
        <v>133697</v>
      </c>
      <c r="AS177" s="132">
        <v>135058</v>
      </c>
      <c r="AT177" s="132">
        <v>136584</v>
      </c>
      <c r="AU177" s="132">
        <v>138567</v>
      </c>
      <c r="AV177" s="132">
        <v>141060</v>
      </c>
      <c r="AW177" s="132">
        <v>143848</v>
      </c>
      <c r="AX177" s="132">
        <v>146834</v>
      </c>
      <c r="AY177" s="132">
        <v>149922</v>
      </c>
      <c r="AZ177" s="132">
        <v>153018</v>
      </c>
      <c r="BA177" s="132">
        <v>156179</v>
      </c>
      <c r="BB177" s="132">
        <v>159250</v>
      </c>
      <c r="BC177" s="132">
        <v>162321</v>
      </c>
      <c r="BD177" s="132">
        <v>165315</v>
      </c>
      <c r="BE177" s="132">
        <v>168153</v>
      </c>
      <c r="BF177" s="132">
        <v>170822</v>
      </c>
      <c r="BG177" s="132">
        <v>173376</v>
      </c>
      <c r="BH177" s="132">
        <v>175840</v>
      </c>
      <c r="BI177" s="132">
        <v>178240</v>
      </c>
      <c r="BJ177" s="132">
        <v>180596</v>
      </c>
      <c r="BK177" s="132">
        <v>183098</v>
      </c>
      <c r="BL177" s="132">
        <v>185725</v>
      </c>
      <c r="BM177" s="132">
        <v>188194</v>
      </c>
      <c r="BN177" s="132">
        <v>190232</v>
      </c>
      <c r="BO177" s="132">
        <v>191583</v>
      </c>
      <c r="BP177" s="132">
        <v>192339</v>
      </c>
      <c r="BQ177" s="132">
        <v>192694</v>
      </c>
      <c r="BR177" s="132">
        <v>192560</v>
      </c>
      <c r="BS177" s="132">
        <v>191850</v>
      </c>
      <c r="BT177" s="132">
        <v>190483</v>
      </c>
      <c r="BU177" s="132">
        <v>188346</v>
      </c>
      <c r="BV177" s="132">
        <v>185534</v>
      </c>
      <c r="BW177" s="132">
        <v>182277</v>
      </c>
      <c r="BX177" s="132">
        <v>178795</v>
      </c>
      <c r="BY177" s="132">
        <v>175297</v>
      </c>
      <c r="BZ177" s="132">
        <v>171744</v>
      </c>
      <c r="CA177" s="132">
        <v>168014</v>
      </c>
      <c r="CB177" s="132">
        <v>164178</v>
      </c>
      <c r="CC177" s="132">
        <v>160305</v>
      </c>
      <c r="CD177" s="132">
        <v>156461</v>
      </c>
      <c r="CE177" s="132">
        <v>152626</v>
      </c>
      <c r="CF177" s="132">
        <v>148761</v>
      </c>
      <c r="CG177" s="132">
        <v>144909</v>
      </c>
      <c r="CH177" s="132">
        <v>141103</v>
      </c>
      <c r="CI177" s="132">
        <v>137379</v>
      </c>
      <c r="CJ177" s="132">
        <v>133732</v>
      </c>
      <c r="CK177" s="132">
        <v>130143</v>
      </c>
      <c r="CL177" s="132">
        <v>126617</v>
      </c>
      <c r="CM177" s="132">
        <v>123157</v>
      </c>
      <c r="CN177" s="132">
        <v>119771</v>
      </c>
      <c r="CO177" s="132">
        <v>116415</v>
      </c>
      <c r="CP177" s="132">
        <v>113088</v>
      </c>
      <c r="CQ177" s="132">
        <v>109853</v>
      </c>
      <c r="CR177" s="132">
        <v>106767</v>
      </c>
      <c r="CS177" s="132">
        <v>103883</v>
      </c>
      <c r="CT177" s="132">
        <v>101135</v>
      </c>
      <c r="CU177" s="132">
        <v>98479</v>
      </c>
      <c r="CV177" s="132">
        <v>96003</v>
      </c>
      <c r="CW177" s="132">
        <v>93787</v>
      </c>
      <c r="CX177" s="132">
        <v>91905</v>
      </c>
      <c r="CY177" s="132">
        <v>90470</v>
      </c>
      <c r="CZ177" s="132">
        <v>89407</v>
      </c>
      <c r="DA177" s="132">
        <v>88519</v>
      </c>
      <c r="DB177" s="132">
        <v>87620</v>
      </c>
      <c r="DC177" s="132">
        <v>86531</v>
      </c>
      <c r="DD177" s="132">
        <v>85250</v>
      </c>
      <c r="DE177" s="132">
        <v>83901</v>
      </c>
      <c r="DF177" s="132">
        <v>82507</v>
      </c>
      <c r="DG177" s="132">
        <v>81092</v>
      </c>
      <c r="DH177" s="132">
        <v>79677</v>
      </c>
      <c r="DI177" s="132">
        <v>78245</v>
      </c>
      <c r="DJ177" s="132">
        <v>76786</v>
      </c>
      <c r="DK177" s="132">
        <v>75326</v>
      </c>
      <c r="DL177" s="132">
        <v>73892</v>
      </c>
      <c r="DM177" s="132">
        <v>72507</v>
      </c>
      <c r="DN177" s="132">
        <v>71156</v>
      </c>
      <c r="DO177" s="132">
        <v>69823</v>
      </c>
      <c r="DP177" s="132">
        <v>68528</v>
      </c>
      <c r="DQ177" s="132">
        <v>67290</v>
      </c>
      <c r="DR177" s="132">
        <v>66129</v>
      </c>
      <c r="DS177" s="132">
        <v>65040</v>
      </c>
      <c r="DT177" s="132">
        <v>64009</v>
      </c>
      <c r="DU177" s="132">
        <v>63036</v>
      </c>
      <c r="DV177" s="132">
        <v>62119</v>
      </c>
      <c r="DW177" s="132">
        <v>61258</v>
      </c>
      <c r="DX177" s="132">
        <v>60459</v>
      </c>
      <c r="DY177" s="132">
        <v>59720</v>
      </c>
      <c r="DZ177" s="132">
        <v>59028</v>
      </c>
      <c r="EA177" s="132">
        <v>58371</v>
      </c>
      <c r="EB177" s="132">
        <v>57741</v>
      </c>
      <c r="EC177" s="132">
        <v>57142</v>
      </c>
      <c r="ED177" s="132">
        <v>56579</v>
      </c>
      <c r="EE177" s="132">
        <v>56043</v>
      </c>
      <c r="EF177" s="132">
        <v>55522</v>
      </c>
      <c r="EG177" s="132">
        <v>55008</v>
      </c>
      <c r="EH177" s="132">
        <v>54500</v>
      </c>
      <c r="EI177" s="132">
        <v>54006</v>
      </c>
      <c r="EJ177" s="132">
        <v>53522</v>
      </c>
      <c r="EK177" s="132">
        <v>53047</v>
      </c>
      <c r="EL177" s="132">
        <v>52576</v>
      </c>
      <c r="EM177" s="132">
        <v>52108</v>
      </c>
      <c r="EN177" s="132">
        <v>51643</v>
      </c>
      <c r="EO177" s="132">
        <v>51186</v>
      </c>
      <c r="EP177" s="132">
        <v>50739</v>
      </c>
      <c r="EQ177" s="132">
        <v>50308</v>
      </c>
      <c r="ER177" s="132">
        <v>49888</v>
      </c>
      <c r="ES177" s="132">
        <v>49476</v>
      </c>
      <c r="ET177" s="132">
        <v>49077</v>
      </c>
      <c r="EU177" s="132">
        <v>48694</v>
      </c>
      <c r="EV177" s="132">
        <v>48330</v>
      </c>
    </row>
    <row r="178" spans="1:152" ht="14.1" customHeight="1" x14ac:dyDescent="0.2">
      <c r="A178" s="125" t="s">
        <v>5</v>
      </c>
      <c r="B178" s="132">
        <v>41367</v>
      </c>
      <c r="C178" s="132">
        <v>41717</v>
      </c>
      <c r="D178" s="132">
        <v>42542</v>
      </c>
      <c r="E178" s="132">
        <v>43704</v>
      </c>
      <c r="F178" s="132">
        <v>45064</v>
      </c>
      <c r="G178" s="132">
        <v>46484</v>
      </c>
      <c r="H178" s="132">
        <v>48057</v>
      </c>
      <c r="I178" s="132">
        <v>49874</v>
      </c>
      <c r="J178" s="132">
        <v>51798</v>
      </c>
      <c r="K178" s="132">
        <v>53690</v>
      </c>
      <c r="L178" s="132">
        <v>55413</v>
      </c>
      <c r="M178" s="132">
        <v>56885</v>
      </c>
      <c r="N178" s="132">
        <v>57840</v>
      </c>
      <c r="O178" s="132">
        <v>58672</v>
      </c>
      <c r="P178" s="132">
        <v>59332</v>
      </c>
      <c r="Q178" s="132">
        <v>59772</v>
      </c>
      <c r="R178" s="132">
        <v>59800</v>
      </c>
      <c r="S178" s="132">
        <v>59463</v>
      </c>
      <c r="T178" s="132">
        <v>59061</v>
      </c>
      <c r="U178" s="132">
        <v>58883</v>
      </c>
      <c r="V178" s="132">
        <v>59205</v>
      </c>
      <c r="W178" s="132">
        <v>59986</v>
      </c>
      <c r="X178" s="132">
        <v>61025</v>
      </c>
      <c r="Y178" s="132">
        <v>62352</v>
      </c>
      <c r="Z178" s="132">
        <v>64026</v>
      </c>
      <c r="AA178" s="132">
        <v>66111</v>
      </c>
      <c r="AB178" s="132">
        <v>68727</v>
      </c>
      <c r="AC178" s="132">
        <v>71829</v>
      </c>
      <c r="AD178" s="132">
        <v>75118</v>
      </c>
      <c r="AE178" s="132">
        <v>78306</v>
      </c>
      <c r="AF178" s="132">
        <v>81112</v>
      </c>
      <c r="AG178" s="132">
        <v>83461</v>
      </c>
      <c r="AH178" s="132">
        <v>85549</v>
      </c>
      <c r="AI178" s="132">
        <v>87504</v>
      </c>
      <c r="AJ178" s="132">
        <v>89454</v>
      </c>
      <c r="AK178" s="132">
        <v>91517</v>
      </c>
      <c r="AL178" s="132">
        <v>93720</v>
      </c>
      <c r="AM178" s="132">
        <v>95973</v>
      </c>
      <c r="AN178" s="132">
        <v>98249</v>
      </c>
      <c r="AO178" s="132">
        <v>100652</v>
      </c>
      <c r="AP178" s="132">
        <v>102983</v>
      </c>
      <c r="AQ178" s="132">
        <v>105331</v>
      </c>
      <c r="AR178" s="132">
        <v>107723</v>
      </c>
      <c r="AS178" s="132">
        <v>110025</v>
      </c>
      <c r="AT178" s="132">
        <v>112108</v>
      </c>
      <c r="AU178" s="132">
        <v>113846</v>
      </c>
      <c r="AV178" s="132">
        <v>114986</v>
      </c>
      <c r="AW178" s="132">
        <v>115624</v>
      </c>
      <c r="AX178" s="132">
        <v>116167</v>
      </c>
      <c r="AY178" s="132">
        <v>117004</v>
      </c>
      <c r="AZ178" s="132">
        <v>118510</v>
      </c>
      <c r="BA178" s="132">
        <v>120779</v>
      </c>
      <c r="BB178" s="132">
        <v>123487</v>
      </c>
      <c r="BC178" s="132">
        <v>126479</v>
      </c>
      <c r="BD178" s="132">
        <v>129586</v>
      </c>
      <c r="BE178" s="132">
        <v>132637</v>
      </c>
      <c r="BF178" s="132">
        <v>135716</v>
      </c>
      <c r="BG178" s="132">
        <v>138928</v>
      </c>
      <c r="BH178" s="132">
        <v>142141</v>
      </c>
      <c r="BI178" s="132">
        <v>145234</v>
      </c>
      <c r="BJ178" s="132">
        <v>148088</v>
      </c>
      <c r="BK178" s="132">
        <v>150682</v>
      </c>
      <c r="BL178" s="132">
        <v>153096</v>
      </c>
      <c r="BM178" s="132">
        <v>155381</v>
      </c>
      <c r="BN178" s="132">
        <v>157579</v>
      </c>
      <c r="BO178" s="132">
        <v>159730</v>
      </c>
      <c r="BP178" s="132">
        <v>162006</v>
      </c>
      <c r="BQ178" s="132">
        <v>164369</v>
      </c>
      <c r="BR178" s="132">
        <v>166570</v>
      </c>
      <c r="BS178" s="132">
        <v>168373</v>
      </c>
      <c r="BT178" s="132">
        <v>169552</v>
      </c>
      <c r="BU178" s="132">
        <v>170190</v>
      </c>
      <c r="BV178" s="132">
        <v>170464</v>
      </c>
      <c r="BW178" s="132">
        <v>170292</v>
      </c>
      <c r="BX178" s="132">
        <v>169598</v>
      </c>
      <c r="BY178" s="132">
        <v>168311</v>
      </c>
      <c r="BZ178" s="132">
        <v>166330</v>
      </c>
      <c r="CA178" s="132">
        <v>163746</v>
      </c>
      <c r="CB178" s="132">
        <v>160766</v>
      </c>
      <c r="CC178" s="132">
        <v>157585</v>
      </c>
      <c r="CD178" s="132">
        <v>154392</v>
      </c>
      <c r="CE178" s="132">
        <v>151150</v>
      </c>
      <c r="CF178" s="132">
        <v>147750</v>
      </c>
      <c r="CG178" s="132">
        <v>144260</v>
      </c>
      <c r="CH178" s="132">
        <v>140747</v>
      </c>
      <c r="CI178" s="132">
        <v>137272</v>
      </c>
      <c r="CJ178" s="132">
        <v>133813</v>
      </c>
      <c r="CK178" s="132">
        <v>130338</v>
      </c>
      <c r="CL178" s="132">
        <v>126883</v>
      </c>
      <c r="CM178" s="132">
        <v>123478</v>
      </c>
      <c r="CN178" s="132">
        <v>120154</v>
      </c>
      <c r="CO178" s="132">
        <v>116909</v>
      </c>
      <c r="CP178" s="132">
        <v>113720</v>
      </c>
      <c r="CQ178" s="132">
        <v>110595</v>
      </c>
      <c r="CR178" s="132">
        <v>107538</v>
      </c>
      <c r="CS178" s="132">
        <v>104554</v>
      </c>
      <c r="CT178" s="132">
        <v>101605</v>
      </c>
      <c r="CU178" s="132">
        <v>98688</v>
      </c>
      <c r="CV178" s="132">
        <v>95859</v>
      </c>
      <c r="CW178" s="132">
        <v>93165</v>
      </c>
      <c r="CX178" s="132">
        <v>90655</v>
      </c>
      <c r="CY178" s="132">
        <v>88268</v>
      </c>
      <c r="CZ178" s="132">
        <v>85967</v>
      </c>
      <c r="DA178" s="132">
        <v>83828</v>
      </c>
      <c r="DB178" s="132">
        <v>81920</v>
      </c>
      <c r="DC178" s="132">
        <v>80308</v>
      </c>
      <c r="DD178" s="132">
        <v>79088</v>
      </c>
      <c r="DE178" s="132">
        <v>78199</v>
      </c>
      <c r="DF178" s="132">
        <v>77465</v>
      </c>
      <c r="DG178" s="132">
        <v>76722</v>
      </c>
      <c r="DH178" s="132">
        <v>75819</v>
      </c>
      <c r="DI178" s="132">
        <v>74749</v>
      </c>
      <c r="DJ178" s="132">
        <v>73618</v>
      </c>
      <c r="DK178" s="132">
        <v>72452</v>
      </c>
      <c r="DL178" s="132">
        <v>71268</v>
      </c>
      <c r="DM178" s="132">
        <v>70084</v>
      </c>
      <c r="DN178" s="132">
        <v>68887</v>
      </c>
      <c r="DO178" s="132">
        <v>67665</v>
      </c>
      <c r="DP178" s="132">
        <v>66445</v>
      </c>
      <c r="DQ178" s="132">
        <v>65244</v>
      </c>
      <c r="DR178" s="132">
        <v>64086</v>
      </c>
      <c r="DS178" s="132">
        <v>62958</v>
      </c>
      <c r="DT178" s="132">
        <v>61844</v>
      </c>
      <c r="DU178" s="132">
        <v>60763</v>
      </c>
      <c r="DV178" s="132">
        <v>59730</v>
      </c>
      <c r="DW178" s="132">
        <v>58764</v>
      </c>
      <c r="DX178" s="132">
        <v>57861</v>
      </c>
      <c r="DY178" s="132">
        <v>57008</v>
      </c>
      <c r="DZ178" s="132">
        <v>56205</v>
      </c>
      <c r="EA178" s="132">
        <v>55449</v>
      </c>
      <c r="EB178" s="132">
        <v>54742</v>
      </c>
      <c r="EC178" s="132">
        <v>54086</v>
      </c>
      <c r="ED178" s="132">
        <v>53483</v>
      </c>
      <c r="EE178" s="132">
        <v>52918</v>
      </c>
      <c r="EF178" s="132">
        <v>52384</v>
      </c>
      <c r="EG178" s="132">
        <v>51870</v>
      </c>
      <c r="EH178" s="132">
        <v>51381</v>
      </c>
      <c r="EI178" s="132">
        <v>50924</v>
      </c>
      <c r="EJ178" s="132">
        <v>50487</v>
      </c>
      <c r="EK178" s="132">
        <v>50064</v>
      </c>
      <c r="EL178" s="132">
        <v>49644</v>
      </c>
      <c r="EM178" s="132">
        <v>49229</v>
      </c>
      <c r="EN178" s="132">
        <v>48822</v>
      </c>
      <c r="EO178" s="132">
        <v>48425</v>
      </c>
      <c r="EP178" s="132">
        <v>48033</v>
      </c>
      <c r="EQ178" s="132">
        <v>47645</v>
      </c>
      <c r="ER178" s="132">
        <v>47262</v>
      </c>
      <c r="ES178" s="132">
        <v>46885</v>
      </c>
      <c r="ET178" s="132">
        <v>46512</v>
      </c>
      <c r="EU178" s="132">
        <v>46141</v>
      </c>
      <c r="EV178" s="132">
        <v>45770</v>
      </c>
    </row>
    <row r="179" spans="1:152" ht="14.1" customHeight="1" x14ac:dyDescent="0.2">
      <c r="A179" s="125" t="s">
        <v>6</v>
      </c>
      <c r="B179" s="132">
        <v>32064</v>
      </c>
      <c r="C179" s="132">
        <v>34428</v>
      </c>
      <c r="D179" s="132">
        <v>36276</v>
      </c>
      <c r="E179" s="132">
        <v>37774</v>
      </c>
      <c r="F179" s="132">
        <v>39091</v>
      </c>
      <c r="G179" s="132">
        <v>40388</v>
      </c>
      <c r="H179" s="132">
        <v>41559</v>
      </c>
      <c r="I179" s="132">
        <v>42490</v>
      </c>
      <c r="J179" s="132">
        <v>43350</v>
      </c>
      <c r="K179" s="132">
        <v>44304</v>
      </c>
      <c r="L179" s="132">
        <v>45517</v>
      </c>
      <c r="M179" s="132">
        <v>47065</v>
      </c>
      <c r="N179" s="132">
        <v>48560</v>
      </c>
      <c r="O179" s="132">
        <v>50089</v>
      </c>
      <c r="P179" s="132">
        <v>51408</v>
      </c>
      <c r="Q179" s="132">
        <v>52291</v>
      </c>
      <c r="R179" s="132">
        <v>52624</v>
      </c>
      <c r="S179" s="132">
        <v>52573</v>
      </c>
      <c r="T179" s="132">
        <v>52333</v>
      </c>
      <c r="U179" s="132">
        <v>52092</v>
      </c>
      <c r="V179" s="132">
        <v>52029</v>
      </c>
      <c r="W179" s="132">
        <v>52039</v>
      </c>
      <c r="X179" s="132">
        <v>52003</v>
      </c>
      <c r="Y179" s="132">
        <v>52068</v>
      </c>
      <c r="Z179" s="132">
        <v>52372</v>
      </c>
      <c r="AA179" s="132">
        <v>53043</v>
      </c>
      <c r="AB179" s="132">
        <v>54088</v>
      </c>
      <c r="AC179" s="132">
        <v>55403</v>
      </c>
      <c r="AD179" s="132">
        <v>56964</v>
      </c>
      <c r="AE179" s="132">
        <v>58749</v>
      </c>
      <c r="AF179" s="132">
        <v>60739</v>
      </c>
      <c r="AG179" s="132">
        <v>63069</v>
      </c>
      <c r="AH179" s="132">
        <v>65735</v>
      </c>
      <c r="AI179" s="132">
        <v>68511</v>
      </c>
      <c r="AJ179" s="132">
        <v>71177</v>
      </c>
      <c r="AK179" s="132">
        <v>73526</v>
      </c>
      <c r="AL179" s="132">
        <v>75513</v>
      </c>
      <c r="AM179" s="132">
        <v>77288</v>
      </c>
      <c r="AN179" s="132">
        <v>78946</v>
      </c>
      <c r="AO179" s="132">
        <v>80723</v>
      </c>
      <c r="AP179" s="132">
        <v>82529</v>
      </c>
      <c r="AQ179" s="132">
        <v>84370</v>
      </c>
      <c r="AR179" s="132">
        <v>86194</v>
      </c>
      <c r="AS179" s="132">
        <v>87990</v>
      </c>
      <c r="AT179" s="132">
        <v>89747</v>
      </c>
      <c r="AU179" s="132">
        <v>91453</v>
      </c>
      <c r="AV179" s="132">
        <v>93130</v>
      </c>
      <c r="AW179" s="132">
        <v>94782</v>
      </c>
      <c r="AX179" s="132">
        <v>96383</v>
      </c>
      <c r="AY179" s="132">
        <v>97903</v>
      </c>
      <c r="AZ179" s="132">
        <v>99317</v>
      </c>
      <c r="BA179" s="132">
        <v>100429</v>
      </c>
      <c r="BB179" s="132">
        <v>101295</v>
      </c>
      <c r="BC179" s="132">
        <v>102174</v>
      </c>
      <c r="BD179" s="132">
        <v>103356</v>
      </c>
      <c r="BE179" s="132">
        <v>105123</v>
      </c>
      <c r="BF179" s="132">
        <v>107591</v>
      </c>
      <c r="BG179" s="132">
        <v>110546</v>
      </c>
      <c r="BH179" s="132">
        <v>113772</v>
      </c>
      <c r="BI179" s="132">
        <v>117062</v>
      </c>
      <c r="BJ179" s="132">
        <v>120214</v>
      </c>
      <c r="BK179" s="132">
        <v>123294</v>
      </c>
      <c r="BL179" s="132">
        <v>126431</v>
      </c>
      <c r="BM179" s="132">
        <v>129524</v>
      </c>
      <c r="BN179" s="132">
        <v>132482</v>
      </c>
      <c r="BO179" s="132">
        <v>135214</v>
      </c>
      <c r="BP179" s="132">
        <v>137694</v>
      </c>
      <c r="BQ179" s="132">
        <v>139989</v>
      </c>
      <c r="BR179" s="132">
        <v>142146</v>
      </c>
      <c r="BS179" s="132">
        <v>144214</v>
      </c>
      <c r="BT179" s="132">
        <v>146234</v>
      </c>
      <c r="BU179" s="132">
        <v>148361</v>
      </c>
      <c r="BV179" s="132">
        <v>150562</v>
      </c>
      <c r="BW179" s="132">
        <v>152604</v>
      </c>
      <c r="BX179" s="132">
        <v>154266</v>
      </c>
      <c r="BY179" s="132">
        <v>155340</v>
      </c>
      <c r="BZ179" s="132">
        <v>155907</v>
      </c>
      <c r="CA179" s="132">
        <v>156128</v>
      </c>
      <c r="CB179" s="132">
        <v>155932</v>
      </c>
      <c r="CC179" s="132">
        <v>155251</v>
      </c>
      <c r="CD179" s="132">
        <v>154019</v>
      </c>
      <c r="CE179" s="132">
        <v>152144</v>
      </c>
      <c r="CF179" s="132">
        <v>149712</v>
      </c>
      <c r="CG179" s="132">
        <v>146916</v>
      </c>
      <c r="CH179" s="132">
        <v>143944</v>
      </c>
      <c r="CI179" s="132">
        <v>140971</v>
      </c>
      <c r="CJ179" s="132">
        <v>137961</v>
      </c>
      <c r="CK179" s="132">
        <v>134813</v>
      </c>
      <c r="CL179" s="132">
        <v>131590</v>
      </c>
      <c r="CM179" s="132">
        <v>128354</v>
      </c>
      <c r="CN179" s="132">
        <v>125160</v>
      </c>
      <c r="CO179" s="132">
        <v>121990</v>
      </c>
      <c r="CP179" s="132">
        <v>118811</v>
      </c>
      <c r="CQ179" s="132">
        <v>115654</v>
      </c>
      <c r="CR179" s="132">
        <v>112554</v>
      </c>
      <c r="CS179" s="132">
        <v>109534</v>
      </c>
      <c r="CT179" s="132">
        <v>106592</v>
      </c>
      <c r="CU179" s="132">
        <v>103710</v>
      </c>
      <c r="CV179" s="132">
        <v>100889</v>
      </c>
      <c r="CW179" s="132">
        <v>98135</v>
      </c>
      <c r="CX179" s="132">
        <v>95451</v>
      </c>
      <c r="CY179" s="132">
        <v>92804</v>
      </c>
      <c r="CZ179" s="132">
        <v>90190</v>
      </c>
      <c r="DA179" s="132">
        <v>87657</v>
      </c>
      <c r="DB179" s="132">
        <v>85251</v>
      </c>
      <c r="DC179" s="132">
        <v>83013</v>
      </c>
      <c r="DD179" s="132">
        <v>80889</v>
      </c>
      <c r="DE179" s="132">
        <v>78846</v>
      </c>
      <c r="DF179" s="132">
        <v>76951</v>
      </c>
      <c r="DG179" s="132">
        <v>75268</v>
      </c>
      <c r="DH179" s="132">
        <v>73857</v>
      </c>
      <c r="DI179" s="132">
        <v>72809</v>
      </c>
      <c r="DJ179" s="132">
        <v>72066</v>
      </c>
      <c r="DK179" s="132">
        <v>71468</v>
      </c>
      <c r="DL179" s="132">
        <v>70863</v>
      </c>
      <c r="DM179" s="132">
        <v>70108</v>
      </c>
      <c r="DN179" s="132">
        <v>69199</v>
      </c>
      <c r="DO179" s="132">
        <v>68237</v>
      </c>
      <c r="DP179" s="132">
        <v>67240</v>
      </c>
      <c r="DQ179" s="132">
        <v>66224</v>
      </c>
      <c r="DR179" s="132">
        <v>65207</v>
      </c>
      <c r="DS179" s="132">
        <v>64175</v>
      </c>
      <c r="DT179" s="132">
        <v>63120</v>
      </c>
      <c r="DU179" s="132">
        <v>62062</v>
      </c>
      <c r="DV179" s="132">
        <v>61020</v>
      </c>
      <c r="DW179" s="132">
        <v>60016</v>
      </c>
      <c r="DX179" s="132">
        <v>59037</v>
      </c>
      <c r="DY179" s="132">
        <v>58069</v>
      </c>
      <c r="DZ179" s="132">
        <v>57129</v>
      </c>
      <c r="EA179" s="132">
        <v>56231</v>
      </c>
      <c r="EB179" s="132">
        <v>55392</v>
      </c>
      <c r="EC179" s="132">
        <v>54610</v>
      </c>
      <c r="ED179" s="132">
        <v>53871</v>
      </c>
      <c r="EE179" s="132">
        <v>53175</v>
      </c>
      <c r="EF179" s="132">
        <v>52522</v>
      </c>
      <c r="EG179" s="132">
        <v>51912</v>
      </c>
      <c r="EH179" s="132">
        <v>51347</v>
      </c>
      <c r="EI179" s="132">
        <v>50827</v>
      </c>
      <c r="EJ179" s="132">
        <v>50342</v>
      </c>
      <c r="EK179" s="132">
        <v>49885</v>
      </c>
      <c r="EL179" s="132">
        <v>49445</v>
      </c>
      <c r="EM179" s="132">
        <v>49027</v>
      </c>
      <c r="EN179" s="132">
        <v>48636</v>
      </c>
      <c r="EO179" s="132">
        <v>48263</v>
      </c>
      <c r="EP179" s="132">
        <v>47901</v>
      </c>
      <c r="EQ179" s="132">
        <v>47542</v>
      </c>
      <c r="ER179" s="132">
        <v>47190</v>
      </c>
      <c r="ES179" s="132">
        <v>46851</v>
      </c>
      <c r="ET179" s="132">
        <v>46515</v>
      </c>
      <c r="EU179" s="132">
        <v>46178</v>
      </c>
      <c r="EV179" s="132">
        <v>45828</v>
      </c>
    </row>
    <row r="180" spans="1:152" ht="14.1" customHeight="1" x14ac:dyDescent="0.2">
      <c r="A180" s="125" t="s">
        <v>7</v>
      </c>
      <c r="B180" s="132">
        <v>30826</v>
      </c>
      <c r="C180" s="132">
        <v>29574</v>
      </c>
      <c r="D180" s="132">
        <v>29242</v>
      </c>
      <c r="E180" s="132">
        <v>29568</v>
      </c>
      <c r="F180" s="132">
        <v>30293</v>
      </c>
      <c r="G180" s="132">
        <v>31158</v>
      </c>
      <c r="H180" s="132">
        <v>32336</v>
      </c>
      <c r="I180" s="132">
        <v>34000</v>
      </c>
      <c r="J180" s="132">
        <v>35891</v>
      </c>
      <c r="K180" s="132">
        <v>37747</v>
      </c>
      <c r="L180" s="132">
        <v>39312</v>
      </c>
      <c r="M180" s="132">
        <v>40453</v>
      </c>
      <c r="N180" s="132">
        <v>41131</v>
      </c>
      <c r="O180" s="132">
        <v>41704</v>
      </c>
      <c r="P180" s="132">
        <v>42262</v>
      </c>
      <c r="Q180" s="132">
        <v>42893</v>
      </c>
      <c r="R180" s="132">
        <v>43646</v>
      </c>
      <c r="S180" s="132">
        <v>44459</v>
      </c>
      <c r="T180" s="132">
        <v>45255</v>
      </c>
      <c r="U180" s="132">
        <v>45957</v>
      </c>
      <c r="V180" s="132">
        <v>46493</v>
      </c>
      <c r="W180" s="132">
        <v>46803</v>
      </c>
      <c r="X180" s="132">
        <v>46943</v>
      </c>
      <c r="Y180" s="132">
        <v>47011</v>
      </c>
      <c r="Z180" s="132">
        <v>47078</v>
      </c>
      <c r="AA180" s="132">
        <v>47213</v>
      </c>
      <c r="AB180" s="132">
        <v>47379</v>
      </c>
      <c r="AC180" s="132">
        <v>47513</v>
      </c>
      <c r="AD180" s="132">
        <v>47727</v>
      </c>
      <c r="AE180" s="132">
        <v>48125</v>
      </c>
      <c r="AF180" s="132">
        <v>48807</v>
      </c>
      <c r="AG180" s="132">
        <v>49749</v>
      </c>
      <c r="AH180" s="132">
        <v>50874</v>
      </c>
      <c r="AI180" s="132">
        <v>52194</v>
      </c>
      <c r="AJ180" s="132">
        <v>53722</v>
      </c>
      <c r="AK180" s="132">
        <v>55470</v>
      </c>
      <c r="AL180" s="132">
        <v>57584</v>
      </c>
      <c r="AM180" s="132">
        <v>60037</v>
      </c>
      <c r="AN180" s="132">
        <v>62594</v>
      </c>
      <c r="AO180" s="132">
        <v>65106</v>
      </c>
      <c r="AP180" s="132">
        <v>67275</v>
      </c>
      <c r="AQ180" s="132">
        <v>69050</v>
      </c>
      <c r="AR180" s="132">
        <v>70586</v>
      </c>
      <c r="AS180" s="132">
        <v>71978</v>
      </c>
      <c r="AT180" s="132">
        <v>73319</v>
      </c>
      <c r="AU180" s="132">
        <v>74698</v>
      </c>
      <c r="AV180" s="132">
        <v>76081</v>
      </c>
      <c r="AW180" s="132">
        <v>77409</v>
      </c>
      <c r="AX180" s="132">
        <v>78726</v>
      </c>
      <c r="AY180" s="132">
        <v>80080</v>
      </c>
      <c r="AZ180" s="132">
        <v>81511</v>
      </c>
      <c r="BA180" s="132">
        <v>83061</v>
      </c>
      <c r="BB180" s="132">
        <v>84835</v>
      </c>
      <c r="BC180" s="132">
        <v>86616</v>
      </c>
      <c r="BD180" s="132">
        <v>88340</v>
      </c>
      <c r="BE180" s="132">
        <v>89938</v>
      </c>
      <c r="BF180" s="132">
        <v>91242</v>
      </c>
      <c r="BG180" s="132">
        <v>92305</v>
      </c>
      <c r="BH180" s="132">
        <v>93384</v>
      </c>
      <c r="BI180" s="132">
        <v>94725</v>
      </c>
      <c r="BJ180" s="132">
        <v>96563</v>
      </c>
      <c r="BK180" s="132">
        <v>99000</v>
      </c>
      <c r="BL180" s="132">
        <v>101853</v>
      </c>
      <c r="BM180" s="132">
        <v>104934</v>
      </c>
      <c r="BN180" s="132">
        <v>108058</v>
      </c>
      <c r="BO180" s="132">
        <v>111049</v>
      </c>
      <c r="BP180" s="132">
        <v>113966</v>
      </c>
      <c r="BQ180" s="132">
        <v>116923</v>
      </c>
      <c r="BR180" s="132">
        <v>119829</v>
      </c>
      <c r="BS180" s="132">
        <v>122598</v>
      </c>
      <c r="BT180" s="132">
        <v>125152</v>
      </c>
      <c r="BU180" s="132">
        <v>127465</v>
      </c>
      <c r="BV180" s="132">
        <v>129599</v>
      </c>
      <c r="BW180" s="132">
        <v>131598</v>
      </c>
      <c r="BX180" s="132">
        <v>133506</v>
      </c>
      <c r="BY180" s="132">
        <v>135361</v>
      </c>
      <c r="BZ180" s="132">
        <v>137307</v>
      </c>
      <c r="CA180" s="132">
        <v>139315</v>
      </c>
      <c r="CB180" s="132">
        <v>141167</v>
      </c>
      <c r="CC180" s="132">
        <v>142660</v>
      </c>
      <c r="CD180" s="132">
        <v>143605</v>
      </c>
      <c r="CE180" s="132">
        <v>144074</v>
      </c>
      <c r="CF180" s="132">
        <v>144216</v>
      </c>
      <c r="CG180" s="132">
        <v>143972</v>
      </c>
      <c r="CH180" s="132">
        <v>143282</v>
      </c>
      <c r="CI180" s="132">
        <v>142090</v>
      </c>
      <c r="CJ180" s="132">
        <v>140314</v>
      </c>
      <c r="CK180" s="132">
        <v>138028</v>
      </c>
      <c r="CL180" s="132">
        <v>135414</v>
      </c>
      <c r="CM180" s="132">
        <v>132645</v>
      </c>
      <c r="CN180" s="132">
        <v>129883</v>
      </c>
      <c r="CO180" s="132">
        <v>127096</v>
      </c>
      <c r="CP180" s="132">
        <v>124188</v>
      </c>
      <c r="CQ180" s="132">
        <v>121218</v>
      </c>
      <c r="CR180" s="132">
        <v>118243</v>
      </c>
      <c r="CS180" s="132">
        <v>115316</v>
      </c>
      <c r="CT180" s="132">
        <v>112419</v>
      </c>
      <c r="CU180" s="132">
        <v>109518</v>
      </c>
      <c r="CV180" s="132">
        <v>106646</v>
      </c>
      <c r="CW180" s="132">
        <v>103827</v>
      </c>
      <c r="CX180" s="132">
        <v>101090</v>
      </c>
      <c r="CY180" s="132">
        <v>98428</v>
      </c>
      <c r="CZ180" s="132">
        <v>95824</v>
      </c>
      <c r="DA180" s="132">
        <v>93280</v>
      </c>
      <c r="DB180" s="132">
        <v>90800</v>
      </c>
      <c r="DC180" s="132">
        <v>88386</v>
      </c>
      <c r="DD180" s="132">
        <v>86005</v>
      </c>
      <c r="DE180" s="132">
        <v>83656</v>
      </c>
      <c r="DF180" s="132">
        <v>81382</v>
      </c>
      <c r="DG180" s="132">
        <v>79225</v>
      </c>
      <c r="DH180" s="132">
        <v>77224</v>
      </c>
      <c r="DI180" s="132">
        <v>75327</v>
      </c>
      <c r="DJ180" s="132">
        <v>73506</v>
      </c>
      <c r="DK180" s="132">
        <v>71820</v>
      </c>
      <c r="DL180" s="132">
        <v>70332</v>
      </c>
      <c r="DM180" s="132">
        <v>69097</v>
      </c>
      <c r="DN180" s="132">
        <v>68202</v>
      </c>
      <c r="DO180" s="132">
        <v>67592</v>
      </c>
      <c r="DP180" s="132">
        <v>67118</v>
      </c>
      <c r="DQ180" s="132">
        <v>66638</v>
      </c>
      <c r="DR180" s="132">
        <v>66015</v>
      </c>
      <c r="DS180" s="132">
        <v>65247</v>
      </c>
      <c r="DT180" s="132">
        <v>64426</v>
      </c>
      <c r="DU180" s="132">
        <v>63570</v>
      </c>
      <c r="DV180" s="132">
        <v>62696</v>
      </c>
      <c r="DW180" s="132">
        <v>61816</v>
      </c>
      <c r="DX180" s="132">
        <v>60921</v>
      </c>
      <c r="DY180" s="132">
        <v>60000</v>
      </c>
      <c r="DZ180" s="132">
        <v>59075</v>
      </c>
      <c r="EA180" s="132">
        <v>58161</v>
      </c>
      <c r="EB180" s="132">
        <v>57280</v>
      </c>
      <c r="EC180" s="132">
        <v>56418</v>
      </c>
      <c r="ED180" s="132">
        <v>55563</v>
      </c>
      <c r="EE180" s="132">
        <v>54731</v>
      </c>
      <c r="EF180" s="132">
        <v>53937</v>
      </c>
      <c r="EG180" s="132">
        <v>53194</v>
      </c>
      <c r="EH180" s="132">
        <v>52502</v>
      </c>
      <c r="EI180" s="132">
        <v>51848</v>
      </c>
      <c r="EJ180" s="132">
        <v>51233</v>
      </c>
      <c r="EK180" s="132">
        <v>50657</v>
      </c>
      <c r="EL180" s="132">
        <v>50119</v>
      </c>
      <c r="EM180" s="132">
        <v>49622</v>
      </c>
      <c r="EN180" s="132">
        <v>49168</v>
      </c>
      <c r="EO180" s="132">
        <v>48745</v>
      </c>
      <c r="EP180" s="132">
        <v>48347</v>
      </c>
      <c r="EQ180" s="132">
        <v>47965</v>
      </c>
      <c r="ER180" s="132">
        <v>47603</v>
      </c>
      <c r="ES180" s="132">
        <v>47267</v>
      </c>
      <c r="ET180" s="132">
        <v>46948</v>
      </c>
      <c r="EU180" s="132">
        <v>46636</v>
      </c>
      <c r="EV180" s="132">
        <v>46329</v>
      </c>
    </row>
    <row r="181" spans="1:152" ht="14.1" customHeight="1" x14ac:dyDescent="0.2">
      <c r="A181" s="125" t="s">
        <v>8</v>
      </c>
      <c r="B181" s="132">
        <v>26074</v>
      </c>
      <c r="C181" s="132">
        <v>27646</v>
      </c>
      <c r="D181" s="132">
        <v>28520</v>
      </c>
      <c r="E181" s="132">
        <v>28948</v>
      </c>
      <c r="F181" s="132">
        <v>29177</v>
      </c>
      <c r="G181" s="132">
        <v>29456</v>
      </c>
      <c r="H181" s="132">
        <v>29618</v>
      </c>
      <c r="I181" s="132">
        <v>29500</v>
      </c>
      <c r="J181" s="132">
        <v>29346</v>
      </c>
      <c r="K181" s="132">
        <v>29410</v>
      </c>
      <c r="L181" s="132">
        <v>29938</v>
      </c>
      <c r="M181" s="132">
        <v>31066</v>
      </c>
      <c r="N181" s="132">
        <v>32468</v>
      </c>
      <c r="O181" s="132">
        <v>34053</v>
      </c>
      <c r="P181" s="132">
        <v>35548</v>
      </c>
      <c r="Q181" s="132">
        <v>36693</v>
      </c>
      <c r="R181" s="132">
        <v>37406</v>
      </c>
      <c r="S181" s="132">
        <v>37869</v>
      </c>
      <c r="T181" s="132">
        <v>38218</v>
      </c>
      <c r="U181" s="132">
        <v>38587</v>
      </c>
      <c r="V181" s="132">
        <v>39106</v>
      </c>
      <c r="W181" s="132">
        <v>39838</v>
      </c>
      <c r="X181" s="132">
        <v>40692</v>
      </c>
      <c r="Y181" s="132">
        <v>41565</v>
      </c>
      <c r="Z181" s="132">
        <v>42346</v>
      </c>
      <c r="AA181" s="132">
        <v>42915</v>
      </c>
      <c r="AB181" s="132">
        <v>43258</v>
      </c>
      <c r="AC181" s="132">
        <v>43443</v>
      </c>
      <c r="AD181" s="132">
        <v>43555</v>
      </c>
      <c r="AE181" s="132">
        <v>43673</v>
      </c>
      <c r="AF181" s="132">
        <v>43875</v>
      </c>
      <c r="AG181" s="132">
        <v>44080</v>
      </c>
      <c r="AH181" s="132">
        <v>44238</v>
      </c>
      <c r="AI181" s="132">
        <v>44462</v>
      </c>
      <c r="AJ181" s="132">
        <v>44861</v>
      </c>
      <c r="AK181" s="132">
        <v>45540</v>
      </c>
      <c r="AL181" s="132">
        <v>46481</v>
      </c>
      <c r="AM181" s="132">
        <v>47603</v>
      </c>
      <c r="AN181" s="132">
        <v>48909</v>
      </c>
      <c r="AO181" s="132">
        <v>50371</v>
      </c>
      <c r="AP181" s="132">
        <v>52027</v>
      </c>
      <c r="AQ181" s="132">
        <v>54007</v>
      </c>
      <c r="AR181" s="132">
        <v>56293</v>
      </c>
      <c r="AS181" s="132">
        <v>58665</v>
      </c>
      <c r="AT181" s="132">
        <v>60912</v>
      </c>
      <c r="AU181" s="132">
        <v>62837</v>
      </c>
      <c r="AV181" s="132">
        <v>64380</v>
      </c>
      <c r="AW181" s="132">
        <v>65686</v>
      </c>
      <c r="AX181" s="132">
        <v>66860</v>
      </c>
      <c r="AY181" s="132">
        <v>68002</v>
      </c>
      <c r="AZ181" s="132">
        <v>69210</v>
      </c>
      <c r="BA181" s="132">
        <v>70458</v>
      </c>
      <c r="BB181" s="132">
        <v>71894</v>
      </c>
      <c r="BC181" s="132">
        <v>73336</v>
      </c>
      <c r="BD181" s="132">
        <v>74817</v>
      </c>
      <c r="BE181" s="132">
        <v>76361</v>
      </c>
      <c r="BF181" s="132">
        <v>78015</v>
      </c>
      <c r="BG181" s="132">
        <v>79756</v>
      </c>
      <c r="BH181" s="132">
        <v>81509</v>
      </c>
      <c r="BI181" s="132">
        <v>83198</v>
      </c>
      <c r="BJ181" s="132">
        <v>84752</v>
      </c>
      <c r="BK181" s="132">
        <v>86014</v>
      </c>
      <c r="BL181" s="132">
        <v>87036</v>
      </c>
      <c r="BM181" s="132">
        <v>88066</v>
      </c>
      <c r="BN181" s="132">
        <v>89338</v>
      </c>
      <c r="BO181" s="132">
        <v>91078</v>
      </c>
      <c r="BP181" s="132">
        <v>93382</v>
      </c>
      <c r="BQ181" s="132">
        <v>96073</v>
      </c>
      <c r="BR181" s="132">
        <v>98974</v>
      </c>
      <c r="BS181" s="132">
        <v>101911</v>
      </c>
      <c r="BT181" s="132">
        <v>104717</v>
      </c>
      <c r="BU181" s="132">
        <v>107453</v>
      </c>
      <c r="BV181" s="132">
        <v>110219</v>
      </c>
      <c r="BW181" s="132">
        <v>112933</v>
      </c>
      <c r="BX181" s="132">
        <v>115514</v>
      </c>
      <c r="BY181" s="132">
        <v>117884</v>
      </c>
      <c r="BZ181" s="132">
        <v>120022</v>
      </c>
      <c r="CA181" s="132">
        <v>121985</v>
      </c>
      <c r="CB181" s="132">
        <v>123818</v>
      </c>
      <c r="CC181" s="132">
        <v>125562</v>
      </c>
      <c r="CD181" s="132">
        <v>127256</v>
      </c>
      <c r="CE181" s="132">
        <v>129032</v>
      </c>
      <c r="CF181" s="132">
        <v>130860</v>
      </c>
      <c r="CG181" s="132">
        <v>132543</v>
      </c>
      <c r="CH181" s="132">
        <v>133891</v>
      </c>
      <c r="CI181" s="132">
        <v>134731</v>
      </c>
      <c r="CJ181" s="132">
        <v>135131</v>
      </c>
      <c r="CK181" s="132">
        <v>135232</v>
      </c>
      <c r="CL181" s="132">
        <v>134978</v>
      </c>
      <c r="CM181" s="132">
        <v>134312</v>
      </c>
      <c r="CN181" s="132">
        <v>133183</v>
      </c>
      <c r="CO181" s="132">
        <v>131514</v>
      </c>
      <c r="CP181" s="132">
        <v>129374</v>
      </c>
      <c r="CQ181" s="132">
        <v>126934</v>
      </c>
      <c r="CR181" s="132">
        <v>124357</v>
      </c>
      <c r="CS181" s="132">
        <v>121796</v>
      </c>
      <c r="CT181" s="132">
        <v>119217</v>
      </c>
      <c r="CU181" s="132">
        <v>116533</v>
      </c>
      <c r="CV181" s="132">
        <v>113796</v>
      </c>
      <c r="CW181" s="132">
        <v>111059</v>
      </c>
      <c r="CX181" s="132">
        <v>108372</v>
      </c>
      <c r="CY181" s="132">
        <v>105717</v>
      </c>
      <c r="CZ181" s="132">
        <v>103063</v>
      </c>
      <c r="DA181" s="132">
        <v>100439</v>
      </c>
      <c r="DB181" s="132">
        <v>97867</v>
      </c>
      <c r="DC181" s="132">
        <v>95369</v>
      </c>
      <c r="DD181" s="132">
        <v>92944</v>
      </c>
      <c r="DE181" s="132">
        <v>90574</v>
      </c>
      <c r="DF181" s="132">
        <v>88260</v>
      </c>
      <c r="DG181" s="132">
        <v>86005</v>
      </c>
      <c r="DH181" s="132">
        <v>83811</v>
      </c>
      <c r="DI181" s="132">
        <v>81647</v>
      </c>
      <c r="DJ181" s="132">
        <v>79512</v>
      </c>
      <c r="DK181" s="132">
        <v>77445</v>
      </c>
      <c r="DL181" s="132">
        <v>75488</v>
      </c>
      <c r="DM181" s="132">
        <v>73676</v>
      </c>
      <c r="DN181" s="132">
        <v>71962</v>
      </c>
      <c r="DO181" s="132">
        <v>70316</v>
      </c>
      <c r="DP181" s="132">
        <v>68799</v>
      </c>
      <c r="DQ181" s="132">
        <v>67468</v>
      </c>
      <c r="DR181" s="132">
        <v>66376</v>
      </c>
      <c r="DS181" s="132">
        <v>65608</v>
      </c>
      <c r="DT181" s="132">
        <v>65113</v>
      </c>
      <c r="DU181" s="132">
        <v>64748</v>
      </c>
      <c r="DV181" s="132">
        <v>64376</v>
      </c>
      <c r="DW181" s="132">
        <v>63865</v>
      </c>
      <c r="DX181" s="132">
        <v>63211</v>
      </c>
      <c r="DY181" s="132">
        <v>62505</v>
      </c>
      <c r="DZ181" s="132">
        <v>61761</v>
      </c>
      <c r="EA181" s="132">
        <v>60996</v>
      </c>
      <c r="EB181" s="132">
        <v>60223</v>
      </c>
      <c r="EC181" s="132">
        <v>59430</v>
      </c>
      <c r="ED181" s="132">
        <v>58608</v>
      </c>
      <c r="EE181" s="132">
        <v>57778</v>
      </c>
      <c r="EF181" s="132">
        <v>56957</v>
      </c>
      <c r="EG181" s="132">
        <v>56162</v>
      </c>
      <c r="EH181" s="132">
        <v>55382</v>
      </c>
      <c r="EI181" s="132">
        <v>54605</v>
      </c>
      <c r="EJ181" s="132">
        <v>53847</v>
      </c>
      <c r="EK181" s="132">
        <v>53122</v>
      </c>
      <c r="EL181" s="132">
        <v>52447</v>
      </c>
      <c r="EM181" s="132">
        <v>51818</v>
      </c>
      <c r="EN181" s="132">
        <v>51225</v>
      </c>
      <c r="EO181" s="132">
        <v>50667</v>
      </c>
      <c r="EP181" s="132">
        <v>50145</v>
      </c>
      <c r="EQ181" s="132">
        <v>49660</v>
      </c>
      <c r="ER181" s="132">
        <v>49210</v>
      </c>
      <c r="ES181" s="132">
        <v>48793</v>
      </c>
      <c r="ET181" s="132">
        <v>48411</v>
      </c>
      <c r="EU181" s="132">
        <v>48063</v>
      </c>
      <c r="EV181" s="132">
        <v>47750</v>
      </c>
    </row>
    <row r="182" spans="1:152" ht="14.1" customHeight="1" x14ac:dyDescent="0.2">
      <c r="A182" s="125" t="s">
        <v>9</v>
      </c>
      <c r="B182" s="132">
        <v>22057</v>
      </c>
      <c r="C182" s="132">
        <v>22204</v>
      </c>
      <c r="D182" s="132">
        <v>22595</v>
      </c>
      <c r="E182" s="132">
        <v>23145</v>
      </c>
      <c r="F182" s="132">
        <v>23764</v>
      </c>
      <c r="G182" s="132">
        <v>24364</v>
      </c>
      <c r="H182" s="132">
        <v>25005</v>
      </c>
      <c r="I182" s="132">
        <v>25744</v>
      </c>
      <c r="J182" s="132">
        <v>26495</v>
      </c>
      <c r="K182" s="132">
        <v>27168</v>
      </c>
      <c r="L182" s="132">
        <v>27677</v>
      </c>
      <c r="M182" s="132">
        <v>27833</v>
      </c>
      <c r="N182" s="132">
        <v>27583</v>
      </c>
      <c r="O182" s="132">
        <v>27303</v>
      </c>
      <c r="P182" s="132">
        <v>27214</v>
      </c>
      <c r="Q182" s="132">
        <v>27527</v>
      </c>
      <c r="R182" s="132">
        <v>28390</v>
      </c>
      <c r="S182" s="132">
        <v>29644</v>
      </c>
      <c r="T182" s="132">
        <v>31058</v>
      </c>
      <c r="U182" s="132">
        <v>32406</v>
      </c>
      <c r="V182" s="132">
        <v>33464</v>
      </c>
      <c r="W182" s="132">
        <v>34167</v>
      </c>
      <c r="X182" s="132">
        <v>34666</v>
      </c>
      <c r="Y182" s="132">
        <v>35076</v>
      </c>
      <c r="Z182" s="132">
        <v>35494</v>
      </c>
      <c r="AA182" s="132">
        <v>36011</v>
      </c>
      <c r="AB182" s="132">
        <v>36715</v>
      </c>
      <c r="AC182" s="132">
        <v>37533</v>
      </c>
      <c r="AD182" s="132">
        <v>38366</v>
      </c>
      <c r="AE182" s="132">
        <v>39123</v>
      </c>
      <c r="AF182" s="132">
        <v>39715</v>
      </c>
      <c r="AG182" s="132">
        <v>40095</v>
      </c>
      <c r="AH182" s="132">
        <v>40328</v>
      </c>
      <c r="AI182" s="132">
        <v>40492</v>
      </c>
      <c r="AJ182" s="132">
        <v>40663</v>
      </c>
      <c r="AK182" s="132">
        <v>40915</v>
      </c>
      <c r="AL182" s="132">
        <v>41175</v>
      </c>
      <c r="AM182" s="132">
        <v>41397</v>
      </c>
      <c r="AN182" s="132">
        <v>41674</v>
      </c>
      <c r="AO182" s="132">
        <v>42026</v>
      </c>
      <c r="AP182" s="132">
        <v>42628</v>
      </c>
      <c r="AQ182" s="132">
        <v>43460</v>
      </c>
      <c r="AR182" s="132">
        <v>44451</v>
      </c>
      <c r="AS182" s="132">
        <v>45607</v>
      </c>
      <c r="AT182" s="132">
        <v>46940</v>
      </c>
      <c r="AU182" s="132">
        <v>48457</v>
      </c>
      <c r="AV182" s="132">
        <v>50280</v>
      </c>
      <c r="AW182" s="132">
        <v>52387</v>
      </c>
      <c r="AX182" s="132">
        <v>54571</v>
      </c>
      <c r="AY182" s="132">
        <v>56644</v>
      </c>
      <c r="AZ182" s="132">
        <v>58418</v>
      </c>
      <c r="BA182" s="132">
        <v>59844</v>
      </c>
      <c r="BB182" s="132">
        <v>61272</v>
      </c>
      <c r="BC182" s="132">
        <v>62582</v>
      </c>
      <c r="BD182" s="132">
        <v>63868</v>
      </c>
      <c r="BE182" s="132">
        <v>65217</v>
      </c>
      <c r="BF182" s="132">
        <v>66607</v>
      </c>
      <c r="BG182" s="132">
        <v>67979</v>
      </c>
      <c r="BH182" s="132">
        <v>69360</v>
      </c>
      <c r="BI182" s="132">
        <v>70773</v>
      </c>
      <c r="BJ182" s="132">
        <v>72243</v>
      </c>
      <c r="BK182" s="132">
        <v>73812</v>
      </c>
      <c r="BL182" s="132">
        <v>75459</v>
      </c>
      <c r="BM182" s="132">
        <v>77112</v>
      </c>
      <c r="BN182" s="132">
        <v>78704</v>
      </c>
      <c r="BO182" s="132">
        <v>80166</v>
      </c>
      <c r="BP182" s="132">
        <v>81345</v>
      </c>
      <c r="BQ182" s="132">
        <v>82295</v>
      </c>
      <c r="BR182" s="132">
        <v>83249</v>
      </c>
      <c r="BS182" s="132">
        <v>84432</v>
      </c>
      <c r="BT182" s="132">
        <v>86057</v>
      </c>
      <c r="BU182" s="132">
        <v>88212</v>
      </c>
      <c r="BV182" s="132">
        <v>90731</v>
      </c>
      <c r="BW182" s="132">
        <v>93445</v>
      </c>
      <c r="BX182" s="132">
        <v>96187</v>
      </c>
      <c r="BY182" s="132">
        <v>98802</v>
      </c>
      <c r="BZ182" s="132">
        <v>101345</v>
      </c>
      <c r="CA182" s="132">
        <v>103913</v>
      </c>
      <c r="CB182" s="132">
        <v>106427</v>
      </c>
      <c r="CC182" s="132">
        <v>108813</v>
      </c>
      <c r="CD182" s="132">
        <v>111001</v>
      </c>
      <c r="CE182" s="132">
        <v>112968</v>
      </c>
      <c r="CF182" s="132">
        <v>114767</v>
      </c>
      <c r="CG182" s="132">
        <v>116443</v>
      </c>
      <c r="CH182" s="132">
        <v>118039</v>
      </c>
      <c r="CI182" s="132">
        <v>119595</v>
      </c>
      <c r="CJ182" s="132">
        <v>121236</v>
      </c>
      <c r="CK182" s="132">
        <v>122929</v>
      </c>
      <c r="CL182" s="132">
        <v>124492</v>
      </c>
      <c r="CM182" s="132">
        <v>125746</v>
      </c>
      <c r="CN182" s="132">
        <v>126529</v>
      </c>
      <c r="CO182" s="132">
        <v>126907</v>
      </c>
      <c r="CP182" s="132">
        <v>127012</v>
      </c>
      <c r="CQ182" s="132">
        <v>126788</v>
      </c>
      <c r="CR182" s="132">
        <v>126186</v>
      </c>
      <c r="CS182" s="132">
        <v>125160</v>
      </c>
      <c r="CT182" s="132">
        <v>123633</v>
      </c>
      <c r="CU182" s="132">
        <v>121670</v>
      </c>
      <c r="CV182" s="132">
        <v>119433</v>
      </c>
      <c r="CW182" s="132">
        <v>117074</v>
      </c>
      <c r="CX182" s="132">
        <v>114732</v>
      </c>
      <c r="CY182" s="132">
        <v>112379</v>
      </c>
      <c r="CZ182" s="132">
        <v>109932</v>
      </c>
      <c r="DA182" s="132">
        <v>107438</v>
      </c>
      <c r="DB182" s="132">
        <v>104946</v>
      </c>
      <c r="DC182" s="132">
        <v>102500</v>
      </c>
      <c r="DD182" s="132">
        <v>100084</v>
      </c>
      <c r="DE182" s="132">
        <v>97670</v>
      </c>
      <c r="DF182" s="132">
        <v>95282</v>
      </c>
      <c r="DG182" s="132">
        <v>92943</v>
      </c>
      <c r="DH182" s="132">
        <v>90675</v>
      </c>
      <c r="DI182" s="132">
        <v>88473</v>
      </c>
      <c r="DJ182" s="132">
        <v>86320</v>
      </c>
      <c r="DK182" s="132">
        <v>84221</v>
      </c>
      <c r="DL182" s="132">
        <v>82174</v>
      </c>
      <c r="DM182" s="132">
        <v>80182</v>
      </c>
      <c r="DN182" s="132">
        <v>78217</v>
      </c>
      <c r="DO182" s="132">
        <v>76276</v>
      </c>
      <c r="DP182" s="132">
        <v>74397</v>
      </c>
      <c r="DQ182" s="132">
        <v>72619</v>
      </c>
      <c r="DR182" s="132">
        <v>70976</v>
      </c>
      <c r="DS182" s="132">
        <v>69423</v>
      </c>
      <c r="DT182" s="132">
        <v>67933</v>
      </c>
      <c r="DU182" s="132">
        <v>66561</v>
      </c>
      <c r="DV182" s="132">
        <v>65366</v>
      </c>
      <c r="DW182" s="132">
        <v>64400</v>
      </c>
      <c r="DX182" s="132">
        <v>63748</v>
      </c>
      <c r="DY182" s="132">
        <v>63358</v>
      </c>
      <c r="DZ182" s="132">
        <v>63092</v>
      </c>
      <c r="EA182" s="132">
        <v>62816</v>
      </c>
      <c r="EB182" s="132">
        <v>62404</v>
      </c>
      <c r="EC182" s="132">
        <v>61849</v>
      </c>
      <c r="ED182" s="132">
        <v>61238</v>
      </c>
      <c r="EE182" s="132">
        <v>60589</v>
      </c>
      <c r="EF182" s="132">
        <v>59914</v>
      </c>
      <c r="EG182" s="132">
        <v>59227</v>
      </c>
      <c r="EH182" s="132">
        <v>58516</v>
      </c>
      <c r="EI182" s="132">
        <v>57774</v>
      </c>
      <c r="EJ182" s="132">
        <v>57019</v>
      </c>
      <c r="EK182" s="132">
        <v>56271</v>
      </c>
      <c r="EL182" s="132">
        <v>55545</v>
      </c>
      <c r="EM182" s="132">
        <v>54832</v>
      </c>
      <c r="EN182" s="132">
        <v>54117</v>
      </c>
      <c r="EO182" s="132">
        <v>53419</v>
      </c>
      <c r="EP182" s="132">
        <v>52752</v>
      </c>
      <c r="EQ182" s="132">
        <v>52133</v>
      </c>
      <c r="ER182" s="132">
        <v>51549</v>
      </c>
      <c r="ES182" s="132">
        <v>50989</v>
      </c>
      <c r="ET182" s="132">
        <v>50467</v>
      </c>
      <c r="EU182" s="132">
        <v>49999</v>
      </c>
      <c r="EV182" s="132">
        <v>49601</v>
      </c>
    </row>
    <row r="183" spans="1:152" ht="14.1" customHeight="1" x14ac:dyDescent="0.2">
      <c r="A183" s="125" t="s">
        <v>10</v>
      </c>
      <c r="B183" s="132">
        <v>19167</v>
      </c>
      <c r="C183" s="132">
        <v>19258</v>
      </c>
      <c r="D183" s="132">
        <v>19414</v>
      </c>
      <c r="E183" s="132">
        <v>19626</v>
      </c>
      <c r="F183" s="132">
        <v>19891</v>
      </c>
      <c r="G183" s="132">
        <v>20201</v>
      </c>
      <c r="H183" s="132">
        <v>20561</v>
      </c>
      <c r="I183" s="132">
        <v>20975</v>
      </c>
      <c r="J183" s="132">
        <v>21436</v>
      </c>
      <c r="K183" s="132">
        <v>21938</v>
      </c>
      <c r="L183" s="132">
        <v>22479</v>
      </c>
      <c r="M183" s="132">
        <v>23084</v>
      </c>
      <c r="N183" s="132">
        <v>23672</v>
      </c>
      <c r="O183" s="132">
        <v>24263</v>
      </c>
      <c r="P183" s="132">
        <v>24769</v>
      </c>
      <c r="Q183" s="132">
        <v>25106</v>
      </c>
      <c r="R183" s="132">
        <v>25137</v>
      </c>
      <c r="S183" s="132">
        <v>24920</v>
      </c>
      <c r="T183" s="132">
        <v>24674</v>
      </c>
      <c r="U183" s="132">
        <v>24606</v>
      </c>
      <c r="V183" s="132">
        <v>24921</v>
      </c>
      <c r="W183" s="132">
        <v>25755</v>
      </c>
      <c r="X183" s="132">
        <v>26960</v>
      </c>
      <c r="Y183" s="132">
        <v>28321</v>
      </c>
      <c r="Z183" s="132">
        <v>29609</v>
      </c>
      <c r="AA183" s="132">
        <v>30596</v>
      </c>
      <c r="AB183" s="132">
        <v>31251</v>
      </c>
      <c r="AC183" s="132">
        <v>31718</v>
      </c>
      <c r="AD183" s="132">
        <v>32103</v>
      </c>
      <c r="AE183" s="132">
        <v>32507</v>
      </c>
      <c r="AF183" s="132">
        <v>33029</v>
      </c>
      <c r="AG183" s="132">
        <v>33724</v>
      </c>
      <c r="AH183" s="132">
        <v>34521</v>
      </c>
      <c r="AI183" s="132">
        <v>35333</v>
      </c>
      <c r="AJ183" s="132">
        <v>36079</v>
      </c>
      <c r="AK183" s="132">
        <v>36673</v>
      </c>
      <c r="AL183" s="132">
        <v>37078</v>
      </c>
      <c r="AM183" s="132">
        <v>37351</v>
      </c>
      <c r="AN183" s="132">
        <v>37555</v>
      </c>
      <c r="AO183" s="132">
        <v>37709</v>
      </c>
      <c r="AP183" s="132">
        <v>37927</v>
      </c>
      <c r="AQ183" s="132">
        <v>38140</v>
      </c>
      <c r="AR183" s="132">
        <v>38307</v>
      </c>
      <c r="AS183" s="132">
        <v>38526</v>
      </c>
      <c r="AT183" s="132">
        <v>38895</v>
      </c>
      <c r="AU183" s="132">
        <v>39505</v>
      </c>
      <c r="AV183" s="132">
        <v>40335</v>
      </c>
      <c r="AW183" s="132">
        <v>41314</v>
      </c>
      <c r="AX183" s="132">
        <v>42455</v>
      </c>
      <c r="AY183" s="132">
        <v>43768</v>
      </c>
      <c r="AZ183" s="132">
        <v>45266</v>
      </c>
      <c r="BA183" s="132">
        <v>47061</v>
      </c>
      <c r="BB183" s="132">
        <v>49243</v>
      </c>
      <c r="BC183" s="132">
        <v>51515</v>
      </c>
      <c r="BD183" s="132">
        <v>53694</v>
      </c>
      <c r="BE183" s="132">
        <v>55606</v>
      </c>
      <c r="BF183" s="132">
        <v>57202</v>
      </c>
      <c r="BG183" s="132">
        <v>58605</v>
      </c>
      <c r="BH183" s="132">
        <v>59901</v>
      </c>
      <c r="BI183" s="132">
        <v>61170</v>
      </c>
      <c r="BJ183" s="132">
        <v>62491</v>
      </c>
      <c r="BK183" s="132">
        <v>63843</v>
      </c>
      <c r="BL183" s="132">
        <v>65172</v>
      </c>
      <c r="BM183" s="132">
        <v>66505</v>
      </c>
      <c r="BN183" s="132">
        <v>67868</v>
      </c>
      <c r="BO183" s="132">
        <v>69284</v>
      </c>
      <c r="BP183" s="132">
        <v>70794</v>
      </c>
      <c r="BQ183" s="132">
        <v>72378</v>
      </c>
      <c r="BR183" s="132">
        <v>73967</v>
      </c>
      <c r="BS183" s="132">
        <v>75494</v>
      </c>
      <c r="BT183" s="132">
        <v>76895</v>
      </c>
      <c r="BU183" s="132">
        <v>78024</v>
      </c>
      <c r="BV183" s="132">
        <v>78933</v>
      </c>
      <c r="BW183" s="132">
        <v>79846</v>
      </c>
      <c r="BX183" s="132">
        <v>80976</v>
      </c>
      <c r="BY183" s="132">
        <v>82528</v>
      </c>
      <c r="BZ183" s="132">
        <v>84586</v>
      </c>
      <c r="CA183" s="132">
        <v>86988</v>
      </c>
      <c r="CB183" s="132">
        <v>89573</v>
      </c>
      <c r="CC183" s="132">
        <v>92185</v>
      </c>
      <c r="CD183" s="132">
        <v>94679</v>
      </c>
      <c r="CE183" s="132">
        <v>97102</v>
      </c>
      <c r="CF183" s="132">
        <v>99549</v>
      </c>
      <c r="CG183" s="132">
        <v>101944</v>
      </c>
      <c r="CH183" s="132">
        <v>104220</v>
      </c>
      <c r="CI183" s="132">
        <v>106312</v>
      </c>
      <c r="CJ183" s="132">
        <v>108199</v>
      </c>
      <c r="CK183" s="132">
        <v>109931</v>
      </c>
      <c r="CL183" s="132">
        <v>111553</v>
      </c>
      <c r="CM183" s="132">
        <v>113102</v>
      </c>
      <c r="CN183" s="132">
        <v>114619</v>
      </c>
      <c r="CO183" s="132">
        <v>116224</v>
      </c>
      <c r="CP183" s="132">
        <v>117886</v>
      </c>
      <c r="CQ183" s="132">
        <v>119430</v>
      </c>
      <c r="CR183" s="132">
        <v>120687</v>
      </c>
      <c r="CS183" s="132">
        <v>121499</v>
      </c>
      <c r="CT183" s="132">
        <v>121934</v>
      </c>
      <c r="CU183" s="132">
        <v>122115</v>
      </c>
      <c r="CV183" s="132">
        <v>121988</v>
      </c>
      <c r="CW183" s="132">
        <v>121503</v>
      </c>
      <c r="CX183" s="132">
        <v>120615</v>
      </c>
      <c r="CY183" s="132">
        <v>119251</v>
      </c>
      <c r="CZ183" s="132">
        <v>117474</v>
      </c>
      <c r="DA183" s="132">
        <v>115434</v>
      </c>
      <c r="DB183" s="132">
        <v>113276</v>
      </c>
      <c r="DC183" s="132">
        <v>111134</v>
      </c>
      <c r="DD183" s="132">
        <v>108982</v>
      </c>
      <c r="DE183" s="132">
        <v>106736</v>
      </c>
      <c r="DF183" s="132">
        <v>104443</v>
      </c>
      <c r="DG183" s="132">
        <v>102150</v>
      </c>
      <c r="DH183" s="132">
        <v>99900</v>
      </c>
      <c r="DI183" s="132">
        <v>97677</v>
      </c>
      <c r="DJ183" s="132">
        <v>95452</v>
      </c>
      <c r="DK183" s="132">
        <v>93250</v>
      </c>
      <c r="DL183" s="132">
        <v>91093</v>
      </c>
      <c r="DM183" s="132">
        <v>88999</v>
      </c>
      <c r="DN183" s="132">
        <v>86967</v>
      </c>
      <c r="DO183" s="132">
        <v>84980</v>
      </c>
      <c r="DP183" s="132">
        <v>83040</v>
      </c>
      <c r="DQ183" s="132">
        <v>81149</v>
      </c>
      <c r="DR183" s="132">
        <v>79303</v>
      </c>
      <c r="DS183" s="132">
        <v>77479</v>
      </c>
      <c r="DT183" s="132">
        <v>75672</v>
      </c>
      <c r="DU183" s="132">
        <v>73920</v>
      </c>
      <c r="DV183" s="132">
        <v>72264</v>
      </c>
      <c r="DW183" s="132">
        <v>70737</v>
      </c>
      <c r="DX183" s="132">
        <v>69297</v>
      </c>
      <c r="DY183" s="132">
        <v>67911</v>
      </c>
      <c r="DZ183" s="132">
        <v>66641</v>
      </c>
      <c r="EA183" s="132">
        <v>65543</v>
      </c>
      <c r="EB183" s="132">
        <v>64669</v>
      </c>
      <c r="EC183" s="132">
        <v>64104</v>
      </c>
      <c r="ED183" s="132">
        <v>63801</v>
      </c>
      <c r="EE183" s="132">
        <v>63621</v>
      </c>
      <c r="EF183" s="132">
        <v>63428</v>
      </c>
      <c r="EG183" s="132">
        <v>63094</v>
      </c>
      <c r="EH183" s="132">
        <v>62610</v>
      </c>
      <c r="EI183" s="132">
        <v>62069</v>
      </c>
      <c r="EJ183" s="132">
        <v>61484</v>
      </c>
      <c r="EK183" s="132">
        <v>60870</v>
      </c>
      <c r="EL183" s="132">
        <v>60242</v>
      </c>
      <c r="EM183" s="132">
        <v>59586</v>
      </c>
      <c r="EN183" s="132">
        <v>58895</v>
      </c>
      <c r="EO183" s="132">
        <v>58188</v>
      </c>
      <c r="EP183" s="132">
        <v>57484</v>
      </c>
      <c r="EQ183" s="132">
        <v>56802</v>
      </c>
      <c r="ER183" s="132">
        <v>56131</v>
      </c>
      <c r="ES183" s="132">
        <v>55455</v>
      </c>
      <c r="ET183" s="132">
        <v>54793</v>
      </c>
      <c r="EU183" s="132">
        <v>54164</v>
      </c>
      <c r="EV183" s="132">
        <v>53586</v>
      </c>
    </row>
    <row r="184" spans="1:152" ht="14.1" customHeight="1" x14ac:dyDescent="0.2">
      <c r="A184" s="125" t="s">
        <v>11</v>
      </c>
      <c r="B184" s="132">
        <v>14948</v>
      </c>
      <c r="C184" s="132">
        <v>15638</v>
      </c>
      <c r="D184" s="132">
        <v>16150</v>
      </c>
      <c r="E184" s="132">
        <v>16543</v>
      </c>
      <c r="F184" s="132">
        <v>16870</v>
      </c>
      <c r="G184" s="132">
        <v>17190</v>
      </c>
      <c r="H184" s="132">
        <v>17464</v>
      </c>
      <c r="I184" s="132">
        <v>17655</v>
      </c>
      <c r="J184" s="132">
        <v>17819</v>
      </c>
      <c r="K184" s="132">
        <v>18012</v>
      </c>
      <c r="L184" s="132">
        <v>18290</v>
      </c>
      <c r="M184" s="132">
        <v>18636</v>
      </c>
      <c r="N184" s="132">
        <v>18942</v>
      </c>
      <c r="O184" s="132">
        <v>19286</v>
      </c>
      <c r="P184" s="132">
        <v>19658</v>
      </c>
      <c r="Q184" s="132">
        <v>20046</v>
      </c>
      <c r="R184" s="132">
        <v>20498</v>
      </c>
      <c r="S184" s="132">
        <v>21018</v>
      </c>
      <c r="T184" s="132">
        <v>21535</v>
      </c>
      <c r="U184" s="132">
        <v>21983</v>
      </c>
      <c r="V184" s="132">
        <v>22294</v>
      </c>
      <c r="W184" s="132">
        <v>22345</v>
      </c>
      <c r="X184" s="132">
        <v>22189</v>
      </c>
      <c r="Y184" s="132">
        <v>22011</v>
      </c>
      <c r="Z184" s="132">
        <v>21990</v>
      </c>
      <c r="AA184" s="132">
        <v>22292</v>
      </c>
      <c r="AB184" s="132">
        <v>23053</v>
      </c>
      <c r="AC184" s="132">
        <v>24146</v>
      </c>
      <c r="AD184" s="132">
        <v>25373</v>
      </c>
      <c r="AE184" s="132">
        <v>26543</v>
      </c>
      <c r="AF184" s="132">
        <v>27474</v>
      </c>
      <c r="AG184" s="132">
        <v>28106</v>
      </c>
      <c r="AH184" s="132">
        <v>28569</v>
      </c>
      <c r="AI184" s="132">
        <v>28957</v>
      </c>
      <c r="AJ184" s="132">
        <v>29367</v>
      </c>
      <c r="AK184" s="132">
        <v>29887</v>
      </c>
      <c r="AL184" s="132">
        <v>30569</v>
      </c>
      <c r="AM184" s="132">
        <v>31351</v>
      </c>
      <c r="AN184" s="132">
        <v>32145</v>
      </c>
      <c r="AO184" s="132">
        <v>32860</v>
      </c>
      <c r="AP184" s="132">
        <v>33427</v>
      </c>
      <c r="AQ184" s="132">
        <v>33808</v>
      </c>
      <c r="AR184" s="132">
        <v>34056</v>
      </c>
      <c r="AS184" s="132">
        <v>34243</v>
      </c>
      <c r="AT184" s="132">
        <v>34433</v>
      </c>
      <c r="AU184" s="132">
        <v>34687</v>
      </c>
      <c r="AV184" s="132">
        <v>34941</v>
      </c>
      <c r="AW184" s="132">
        <v>35152</v>
      </c>
      <c r="AX184" s="132">
        <v>35415</v>
      </c>
      <c r="AY184" s="132">
        <v>35824</v>
      </c>
      <c r="AZ184" s="132">
        <v>36464</v>
      </c>
      <c r="BA184" s="132">
        <v>37318</v>
      </c>
      <c r="BB184" s="132">
        <v>38350</v>
      </c>
      <c r="BC184" s="132">
        <v>39535</v>
      </c>
      <c r="BD184" s="132">
        <v>40890</v>
      </c>
      <c r="BE184" s="132">
        <v>42428</v>
      </c>
      <c r="BF184" s="132">
        <v>44262</v>
      </c>
      <c r="BG184" s="132">
        <v>46371</v>
      </c>
      <c r="BH184" s="132">
        <v>48570</v>
      </c>
      <c r="BI184" s="132">
        <v>50679</v>
      </c>
      <c r="BJ184" s="132">
        <v>52523</v>
      </c>
      <c r="BK184" s="132">
        <v>54058</v>
      </c>
      <c r="BL184" s="132">
        <v>55405</v>
      </c>
      <c r="BM184" s="132">
        <v>56647</v>
      </c>
      <c r="BN184" s="132">
        <v>57860</v>
      </c>
      <c r="BO184" s="132">
        <v>59124</v>
      </c>
      <c r="BP184" s="132">
        <v>60417</v>
      </c>
      <c r="BQ184" s="132">
        <v>61686</v>
      </c>
      <c r="BR184" s="132">
        <v>62959</v>
      </c>
      <c r="BS184" s="132">
        <v>64258</v>
      </c>
      <c r="BT184" s="132">
        <v>65608</v>
      </c>
      <c r="BU184" s="132">
        <v>67049</v>
      </c>
      <c r="BV184" s="132">
        <v>68560</v>
      </c>
      <c r="BW184" s="132">
        <v>70073</v>
      </c>
      <c r="BX184" s="132">
        <v>71526</v>
      </c>
      <c r="BY184" s="132">
        <v>72857</v>
      </c>
      <c r="BZ184" s="132">
        <v>73925</v>
      </c>
      <c r="CA184" s="132">
        <v>74782</v>
      </c>
      <c r="CB184" s="132">
        <v>75640</v>
      </c>
      <c r="CC184" s="132">
        <v>76707</v>
      </c>
      <c r="CD184" s="132">
        <v>78177</v>
      </c>
      <c r="CE184" s="132">
        <v>80125</v>
      </c>
      <c r="CF184" s="132">
        <v>82400</v>
      </c>
      <c r="CG184" s="132">
        <v>84848</v>
      </c>
      <c r="CH184" s="132">
        <v>87326</v>
      </c>
      <c r="CI184" s="132">
        <v>89696</v>
      </c>
      <c r="CJ184" s="132">
        <v>92006</v>
      </c>
      <c r="CK184" s="132">
        <v>94342</v>
      </c>
      <c r="CL184" s="132">
        <v>96635</v>
      </c>
      <c r="CM184" s="132">
        <v>98820</v>
      </c>
      <c r="CN184" s="132">
        <v>100835</v>
      </c>
      <c r="CO184" s="132">
        <v>102660</v>
      </c>
      <c r="CP184" s="132">
        <v>104346</v>
      </c>
      <c r="CQ184" s="132">
        <v>105930</v>
      </c>
      <c r="CR184" s="132">
        <v>107456</v>
      </c>
      <c r="CS184" s="132">
        <v>108959</v>
      </c>
      <c r="CT184" s="132">
        <v>110556</v>
      </c>
      <c r="CU184" s="132">
        <v>112216</v>
      </c>
      <c r="CV184" s="132">
        <v>113771</v>
      </c>
      <c r="CW184" s="132">
        <v>115062</v>
      </c>
      <c r="CX184" s="132">
        <v>115939</v>
      </c>
      <c r="CY184" s="132">
        <v>116463</v>
      </c>
      <c r="CZ184" s="132">
        <v>116753</v>
      </c>
      <c r="DA184" s="132">
        <v>116759</v>
      </c>
      <c r="DB184" s="132">
        <v>116425</v>
      </c>
      <c r="DC184" s="132">
        <v>115705</v>
      </c>
      <c r="DD184" s="132">
        <v>114529</v>
      </c>
      <c r="DE184" s="132">
        <v>112959</v>
      </c>
      <c r="DF184" s="132">
        <v>111138</v>
      </c>
      <c r="DG184" s="132">
        <v>109200</v>
      </c>
      <c r="DH184" s="132">
        <v>107277</v>
      </c>
      <c r="DI184" s="132">
        <v>105340</v>
      </c>
      <c r="DJ184" s="132">
        <v>103311</v>
      </c>
      <c r="DK184" s="132">
        <v>101236</v>
      </c>
      <c r="DL184" s="132">
        <v>99156</v>
      </c>
      <c r="DM184" s="132">
        <v>97114</v>
      </c>
      <c r="DN184" s="132">
        <v>95095</v>
      </c>
      <c r="DO184" s="132">
        <v>93072</v>
      </c>
      <c r="DP184" s="132">
        <v>91065</v>
      </c>
      <c r="DQ184" s="132">
        <v>89096</v>
      </c>
      <c r="DR184" s="132">
        <v>87183</v>
      </c>
      <c r="DS184" s="132">
        <v>85324</v>
      </c>
      <c r="DT184" s="132">
        <v>83502</v>
      </c>
      <c r="DU184" s="132">
        <v>81721</v>
      </c>
      <c r="DV184" s="132">
        <v>79979</v>
      </c>
      <c r="DW184" s="132">
        <v>78280</v>
      </c>
      <c r="DX184" s="132">
        <v>76596</v>
      </c>
      <c r="DY184" s="132">
        <v>74924</v>
      </c>
      <c r="DZ184" s="132">
        <v>73303</v>
      </c>
      <c r="EA184" s="132">
        <v>71768</v>
      </c>
      <c r="EB184" s="132">
        <v>70355</v>
      </c>
      <c r="EC184" s="132">
        <v>69020</v>
      </c>
      <c r="ED184" s="132">
        <v>67735</v>
      </c>
      <c r="EE184" s="132">
        <v>66561</v>
      </c>
      <c r="EF184" s="132">
        <v>65552</v>
      </c>
      <c r="EG184" s="132">
        <v>64764</v>
      </c>
      <c r="EH184" s="132">
        <v>64280</v>
      </c>
      <c r="EI184" s="132">
        <v>64057</v>
      </c>
      <c r="EJ184" s="132">
        <v>63954</v>
      </c>
      <c r="EK184" s="132">
        <v>63836</v>
      </c>
      <c r="EL184" s="132">
        <v>63573</v>
      </c>
      <c r="EM184" s="132">
        <v>63159</v>
      </c>
      <c r="EN184" s="132">
        <v>62683</v>
      </c>
      <c r="EO184" s="132">
        <v>62160</v>
      </c>
      <c r="EP184" s="132">
        <v>61607</v>
      </c>
      <c r="EQ184" s="132">
        <v>61037</v>
      </c>
      <c r="ER184" s="132">
        <v>60441</v>
      </c>
      <c r="ES184" s="132">
        <v>59811</v>
      </c>
      <c r="ET184" s="132">
        <v>59161</v>
      </c>
      <c r="EU184" s="132">
        <v>58504</v>
      </c>
      <c r="EV184" s="132">
        <v>57855</v>
      </c>
    </row>
    <row r="185" spans="1:152" ht="14.1" customHeight="1" x14ac:dyDescent="0.2">
      <c r="A185" s="125" t="s">
        <v>12</v>
      </c>
      <c r="B185" s="132">
        <v>12726</v>
      </c>
      <c r="C185" s="132">
        <v>12326</v>
      </c>
      <c r="D185" s="132">
        <v>12189</v>
      </c>
      <c r="E185" s="132">
        <v>12236</v>
      </c>
      <c r="F185" s="132">
        <v>12395</v>
      </c>
      <c r="G185" s="132">
        <v>12593</v>
      </c>
      <c r="H185" s="132">
        <v>12878</v>
      </c>
      <c r="I185" s="132">
        <v>13302</v>
      </c>
      <c r="J185" s="132">
        <v>13787</v>
      </c>
      <c r="K185" s="132">
        <v>14263</v>
      </c>
      <c r="L185" s="132">
        <v>14655</v>
      </c>
      <c r="M185" s="132">
        <v>14911</v>
      </c>
      <c r="N185" s="132">
        <v>15018</v>
      </c>
      <c r="O185" s="132">
        <v>15105</v>
      </c>
      <c r="P185" s="132">
        <v>15214</v>
      </c>
      <c r="Q185" s="132">
        <v>15389</v>
      </c>
      <c r="R185" s="132">
        <v>15634</v>
      </c>
      <c r="S185" s="132">
        <v>15917</v>
      </c>
      <c r="T185" s="132">
        <v>16232</v>
      </c>
      <c r="U185" s="132">
        <v>16572</v>
      </c>
      <c r="V185" s="132">
        <v>16932</v>
      </c>
      <c r="W185" s="132">
        <v>17350</v>
      </c>
      <c r="X185" s="132">
        <v>17832</v>
      </c>
      <c r="Y185" s="132">
        <v>18313</v>
      </c>
      <c r="Z185" s="132">
        <v>18734</v>
      </c>
      <c r="AA185" s="132">
        <v>19036</v>
      </c>
      <c r="AB185" s="132">
        <v>19111</v>
      </c>
      <c r="AC185" s="132">
        <v>19006</v>
      </c>
      <c r="AD185" s="132">
        <v>18883</v>
      </c>
      <c r="AE185" s="132">
        <v>18903</v>
      </c>
      <c r="AF185" s="132">
        <v>19223</v>
      </c>
      <c r="AG185" s="132">
        <v>19943</v>
      </c>
      <c r="AH185" s="132">
        <v>20953</v>
      </c>
      <c r="AI185" s="132">
        <v>22083</v>
      </c>
      <c r="AJ185" s="132">
        <v>23166</v>
      </c>
      <c r="AK185" s="132">
        <v>24046</v>
      </c>
      <c r="AL185" s="132">
        <v>24674</v>
      </c>
      <c r="AM185" s="132">
        <v>25161</v>
      </c>
      <c r="AN185" s="132">
        <v>25585</v>
      </c>
      <c r="AO185" s="132">
        <v>26033</v>
      </c>
      <c r="AP185" s="132">
        <v>26570</v>
      </c>
      <c r="AQ185" s="132">
        <v>27240</v>
      </c>
      <c r="AR185" s="132">
        <v>27990</v>
      </c>
      <c r="AS185" s="132">
        <v>28752</v>
      </c>
      <c r="AT185" s="132">
        <v>29455</v>
      </c>
      <c r="AU185" s="132">
        <v>30030</v>
      </c>
      <c r="AV185" s="132">
        <v>30446</v>
      </c>
      <c r="AW185" s="132">
        <v>30748</v>
      </c>
      <c r="AX185" s="132">
        <v>30996</v>
      </c>
      <c r="AY185" s="132">
        <v>31247</v>
      </c>
      <c r="AZ185" s="132">
        <v>31556</v>
      </c>
      <c r="BA185" s="132">
        <v>31861</v>
      </c>
      <c r="BB185" s="132">
        <v>32105</v>
      </c>
      <c r="BC185" s="132">
        <v>32394</v>
      </c>
      <c r="BD185" s="132">
        <v>32817</v>
      </c>
      <c r="BE185" s="132">
        <v>33460</v>
      </c>
      <c r="BF185" s="132">
        <v>34307</v>
      </c>
      <c r="BG185" s="132">
        <v>35296</v>
      </c>
      <c r="BH185" s="132">
        <v>36432</v>
      </c>
      <c r="BI185" s="132">
        <v>37724</v>
      </c>
      <c r="BJ185" s="132">
        <v>39175</v>
      </c>
      <c r="BK185" s="132">
        <v>40892</v>
      </c>
      <c r="BL185" s="132">
        <v>42856</v>
      </c>
      <c r="BM185" s="132">
        <v>44900</v>
      </c>
      <c r="BN185" s="132">
        <v>46859</v>
      </c>
      <c r="BO185" s="132">
        <v>48577</v>
      </c>
      <c r="BP185" s="132">
        <v>50008</v>
      </c>
      <c r="BQ185" s="132">
        <v>51267</v>
      </c>
      <c r="BR185" s="132">
        <v>52428</v>
      </c>
      <c r="BS185" s="132">
        <v>53564</v>
      </c>
      <c r="BT185" s="132">
        <v>54745</v>
      </c>
      <c r="BU185" s="132">
        <v>55955</v>
      </c>
      <c r="BV185" s="132">
        <v>57144</v>
      </c>
      <c r="BW185" s="132">
        <v>58336</v>
      </c>
      <c r="BX185" s="132">
        <v>59551</v>
      </c>
      <c r="BY185" s="132">
        <v>60811</v>
      </c>
      <c r="BZ185" s="132">
        <v>62150</v>
      </c>
      <c r="CA185" s="132">
        <v>63549</v>
      </c>
      <c r="CB185" s="132">
        <v>64951</v>
      </c>
      <c r="CC185" s="132">
        <v>66297</v>
      </c>
      <c r="CD185" s="132">
        <v>67532</v>
      </c>
      <c r="CE185" s="132">
        <v>68527</v>
      </c>
      <c r="CF185" s="132">
        <v>69325</v>
      </c>
      <c r="CG185" s="132">
        <v>70127</v>
      </c>
      <c r="CH185" s="132">
        <v>71127</v>
      </c>
      <c r="CI185" s="132">
        <v>72503</v>
      </c>
      <c r="CJ185" s="132">
        <v>74330</v>
      </c>
      <c r="CK185" s="132">
        <v>76462</v>
      </c>
      <c r="CL185" s="132">
        <v>78759</v>
      </c>
      <c r="CM185" s="132">
        <v>81088</v>
      </c>
      <c r="CN185" s="132">
        <v>83320</v>
      </c>
      <c r="CO185" s="132">
        <v>85500</v>
      </c>
      <c r="CP185" s="132">
        <v>87709</v>
      </c>
      <c r="CQ185" s="132">
        <v>89884</v>
      </c>
      <c r="CR185" s="132">
        <v>91966</v>
      </c>
      <c r="CS185" s="132">
        <v>93897</v>
      </c>
      <c r="CT185" s="132">
        <v>95660</v>
      </c>
      <c r="CU185" s="132">
        <v>97302</v>
      </c>
      <c r="CV185" s="132">
        <v>98857</v>
      </c>
      <c r="CW185" s="132">
        <v>100365</v>
      </c>
      <c r="CX185" s="132">
        <v>101862</v>
      </c>
      <c r="CY185" s="132">
        <v>103456</v>
      </c>
      <c r="CZ185" s="132">
        <v>105120</v>
      </c>
      <c r="DA185" s="132">
        <v>106696</v>
      </c>
      <c r="DB185" s="132">
        <v>108029</v>
      </c>
      <c r="DC185" s="132">
        <v>108978</v>
      </c>
      <c r="DD185" s="132">
        <v>109601</v>
      </c>
      <c r="DE185" s="132">
        <v>110009</v>
      </c>
      <c r="DF185" s="132">
        <v>110153</v>
      </c>
      <c r="DG185" s="132">
        <v>109980</v>
      </c>
      <c r="DH185" s="132">
        <v>109444</v>
      </c>
      <c r="DI185" s="132">
        <v>108479</v>
      </c>
      <c r="DJ185" s="132">
        <v>107141</v>
      </c>
      <c r="DK185" s="132">
        <v>105562</v>
      </c>
      <c r="DL185" s="132">
        <v>103873</v>
      </c>
      <c r="DM185" s="132">
        <v>102195</v>
      </c>
      <c r="DN185" s="132">
        <v>100501</v>
      </c>
      <c r="DO185" s="132">
        <v>98719</v>
      </c>
      <c r="DP185" s="132">
        <v>96888</v>
      </c>
      <c r="DQ185" s="132">
        <v>95047</v>
      </c>
      <c r="DR185" s="132">
        <v>93236</v>
      </c>
      <c r="DS185" s="132">
        <v>91438</v>
      </c>
      <c r="DT185" s="132">
        <v>89628</v>
      </c>
      <c r="DU185" s="132">
        <v>87830</v>
      </c>
      <c r="DV185" s="132">
        <v>86062</v>
      </c>
      <c r="DW185" s="132">
        <v>84343</v>
      </c>
      <c r="DX185" s="132">
        <v>82671</v>
      </c>
      <c r="DY185" s="132">
        <v>81032</v>
      </c>
      <c r="DZ185" s="132">
        <v>79426</v>
      </c>
      <c r="EA185" s="132">
        <v>77853</v>
      </c>
      <c r="EB185" s="132">
        <v>76313</v>
      </c>
      <c r="EC185" s="132">
        <v>74779</v>
      </c>
      <c r="ED185" s="132">
        <v>73252</v>
      </c>
      <c r="EE185" s="132">
        <v>71767</v>
      </c>
      <c r="EF185" s="132">
        <v>70361</v>
      </c>
      <c r="EG185" s="132">
        <v>69068</v>
      </c>
      <c r="EH185" s="132">
        <v>67846</v>
      </c>
      <c r="EI185" s="132">
        <v>66668</v>
      </c>
      <c r="EJ185" s="132">
        <v>65594</v>
      </c>
      <c r="EK185" s="132">
        <v>64680</v>
      </c>
      <c r="EL185" s="132">
        <v>63979</v>
      </c>
      <c r="EM185" s="132">
        <v>63579</v>
      </c>
      <c r="EN185" s="132">
        <v>63430</v>
      </c>
      <c r="EO185" s="132">
        <v>63401</v>
      </c>
      <c r="EP185" s="132">
        <v>63355</v>
      </c>
      <c r="EQ185" s="132">
        <v>63165</v>
      </c>
      <c r="ER185" s="132">
        <v>62919</v>
      </c>
      <c r="ES185" s="132">
        <v>62703</v>
      </c>
      <c r="ET185" s="132">
        <v>62390</v>
      </c>
      <c r="EU185" s="132">
        <v>61855</v>
      </c>
      <c r="EV185" s="132">
        <v>60975</v>
      </c>
    </row>
    <row r="186" spans="1:152" ht="14.1" customHeight="1" x14ac:dyDescent="0.2">
      <c r="A186" s="125" t="s">
        <v>13</v>
      </c>
      <c r="B186" s="132">
        <v>7897</v>
      </c>
      <c r="C186" s="132">
        <v>8707</v>
      </c>
      <c r="D186" s="132">
        <v>9223</v>
      </c>
      <c r="E186" s="132">
        <v>9539</v>
      </c>
      <c r="F186" s="132">
        <v>9744</v>
      </c>
      <c r="G186" s="132">
        <v>9930</v>
      </c>
      <c r="H186" s="132">
        <v>10036</v>
      </c>
      <c r="I186" s="132">
        <v>10002</v>
      </c>
      <c r="J186" s="132">
        <v>9918</v>
      </c>
      <c r="K186" s="132">
        <v>9876</v>
      </c>
      <c r="L186" s="132">
        <v>9969</v>
      </c>
      <c r="M186" s="132">
        <v>10220</v>
      </c>
      <c r="N186" s="132">
        <v>10524</v>
      </c>
      <c r="O186" s="132">
        <v>10873</v>
      </c>
      <c r="P186" s="132">
        <v>11211</v>
      </c>
      <c r="Q186" s="132">
        <v>11480</v>
      </c>
      <c r="R186" s="132">
        <v>11657</v>
      </c>
      <c r="S186" s="132">
        <v>11782</v>
      </c>
      <c r="T186" s="132">
        <v>11890</v>
      </c>
      <c r="U186" s="132">
        <v>12018</v>
      </c>
      <c r="V186" s="132">
        <v>12198</v>
      </c>
      <c r="W186" s="132">
        <v>12435</v>
      </c>
      <c r="X186" s="132">
        <v>12702</v>
      </c>
      <c r="Y186" s="132">
        <v>12995</v>
      </c>
      <c r="Z186" s="132">
        <v>13313</v>
      </c>
      <c r="AA186" s="132">
        <v>13654</v>
      </c>
      <c r="AB186" s="132">
        <v>14042</v>
      </c>
      <c r="AC186" s="132">
        <v>14482</v>
      </c>
      <c r="AD186" s="132">
        <v>14922</v>
      </c>
      <c r="AE186" s="132">
        <v>15315</v>
      </c>
      <c r="AF186" s="132">
        <v>15615</v>
      </c>
      <c r="AG186" s="132">
        <v>15731</v>
      </c>
      <c r="AH186" s="132">
        <v>15702</v>
      </c>
      <c r="AI186" s="132">
        <v>15660</v>
      </c>
      <c r="AJ186" s="132">
        <v>15743</v>
      </c>
      <c r="AK186" s="132">
        <v>16077</v>
      </c>
      <c r="AL186" s="132">
        <v>16755</v>
      </c>
      <c r="AM186" s="132">
        <v>17681</v>
      </c>
      <c r="AN186" s="132">
        <v>18709</v>
      </c>
      <c r="AO186" s="132">
        <v>19704</v>
      </c>
      <c r="AP186" s="132">
        <v>20519</v>
      </c>
      <c r="AQ186" s="132">
        <v>21111</v>
      </c>
      <c r="AR186" s="132">
        <v>21577</v>
      </c>
      <c r="AS186" s="132">
        <v>21989</v>
      </c>
      <c r="AT186" s="132">
        <v>22414</v>
      </c>
      <c r="AU186" s="132">
        <v>22921</v>
      </c>
      <c r="AV186" s="132">
        <v>23550</v>
      </c>
      <c r="AW186" s="132">
        <v>24252</v>
      </c>
      <c r="AX186" s="132">
        <v>24967</v>
      </c>
      <c r="AY186" s="132">
        <v>25629</v>
      </c>
      <c r="AZ186" s="132">
        <v>26178</v>
      </c>
      <c r="BA186" s="132">
        <v>26582</v>
      </c>
      <c r="BB186" s="132">
        <v>26852</v>
      </c>
      <c r="BC186" s="132">
        <v>27071</v>
      </c>
      <c r="BD186" s="132">
        <v>27290</v>
      </c>
      <c r="BE186" s="132">
        <v>27563</v>
      </c>
      <c r="BF186" s="132">
        <v>27837</v>
      </c>
      <c r="BG186" s="132">
        <v>28077</v>
      </c>
      <c r="BH186" s="132">
        <v>28358</v>
      </c>
      <c r="BI186" s="132">
        <v>28757</v>
      </c>
      <c r="BJ186" s="132">
        <v>29343</v>
      </c>
      <c r="BK186" s="132">
        <v>30102</v>
      </c>
      <c r="BL186" s="132">
        <v>30978</v>
      </c>
      <c r="BM186" s="132">
        <v>31984</v>
      </c>
      <c r="BN186" s="132">
        <v>33125</v>
      </c>
      <c r="BO186" s="132">
        <v>34410</v>
      </c>
      <c r="BP186" s="132">
        <v>35930</v>
      </c>
      <c r="BQ186" s="132">
        <v>37666</v>
      </c>
      <c r="BR186" s="132">
        <v>39472</v>
      </c>
      <c r="BS186" s="132">
        <v>41203</v>
      </c>
      <c r="BT186" s="132">
        <v>42724</v>
      </c>
      <c r="BU186" s="132">
        <v>43996</v>
      </c>
      <c r="BV186" s="132">
        <v>45116</v>
      </c>
      <c r="BW186" s="132">
        <v>46151</v>
      </c>
      <c r="BX186" s="132">
        <v>47163</v>
      </c>
      <c r="BY186" s="132">
        <v>48211</v>
      </c>
      <c r="BZ186" s="132">
        <v>49278</v>
      </c>
      <c r="CA186" s="132">
        <v>50322</v>
      </c>
      <c r="CB186" s="132">
        <v>51367</v>
      </c>
      <c r="CC186" s="132">
        <v>52435</v>
      </c>
      <c r="CD186" s="132">
        <v>53545</v>
      </c>
      <c r="CE186" s="132">
        <v>54727</v>
      </c>
      <c r="CF186" s="132">
        <v>55966</v>
      </c>
      <c r="CG186" s="132">
        <v>57205</v>
      </c>
      <c r="CH186" s="132">
        <v>58397</v>
      </c>
      <c r="CI186" s="132">
        <v>59495</v>
      </c>
      <c r="CJ186" s="132">
        <v>60385</v>
      </c>
      <c r="CK186" s="132">
        <v>61103</v>
      </c>
      <c r="CL186" s="132">
        <v>61829</v>
      </c>
      <c r="CM186" s="132">
        <v>62731</v>
      </c>
      <c r="CN186" s="132">
        <v>63969</v>
      </c>
      <c r="CO186" s="132">
        <v>65604</v>
      </c>
      <c r="CP186" s="132">
        <v>67508</v>
      </c>
      <c r="CQ186" s="132">
        <v>69563</v>
      </c>
      <c r="CR186" s="132">
        <v>71649</v>
      </c>
      <c r="CS186" s="132">
        <v>73658</v>
      </c>
      <c r="CT186" s="132">
        <v>75630</v>
      </c>
      <c r="CU186" s="132">
        <v>77632</v>
      </c>
      <c r="CV186" s="132">
        <v>79613</v>
      </c>
      <c r="CW186" s="132">
        <v>81517</v>
      </c>
      <c r="CX186" s="132">
        <v>83297</v>
      </c>
      <c r="CY186" s="132">
        <v>84938</v>
      </c>
      <c r="CZ186" s="132">
        <v>86479</v>
      </c>
      <c r="DA186" s="132">
        <v>87952</v>
      </c>
      <c r="DB186" s="132">
        <v>89389</v>
      </c>
      <c r="DC186" s="132">
        <v>90821</v>
      </c>
      <c r="DD186" s="132">
        <v>92344</v>
      </c>
      <c r="DE186" s="132">
        <v>93937</v>
      </c>
      <c r="DF186" s="132">
        <v>95456</v>
      </c>
      <c r="DG186" s="132">
        <v>96765</v>
      </c>
      <c r="DH186" s="132">
        <v>97735</v>
      </c>
      <c r="DI186" s="132">
        <v>98419</v>
      </c>
      <c r="DJ186" s="132">
        <v>98916</v>
      </c>
      <c r="DK186" s="132">
        <v>99177</v>
      </c>
      <c r="DL186" s="132">
        <v>99160</v>
      </c>
      <c r="DM186" s="132">
        <v>98815</v>
      </c>
      <c r="DN186" s="132">
        <v>98086</v>
      </c>
      <c r="DO186" s="132">
        <v>97022</v>
      </c>
      <c r="DP186" s="132">
        <v>95742</v>
      </c>
      <c r="DQ186" s="132">
        <v>94355</v>
      </c>
      <c r="DR186" s="132">
        <v>92972</v>
      </c>
      <c r="DS186" s="132">
        <v>91567</v>
      </c>
      <c r="DT186" s="132">
        <v>90076</v>
      </c>
      <c r="DU186" s="132">
        <v>88535</v>
      </c>
      <c r="DV186" s="132">
        <v>86981</v>
      </c>
      <c r="DW186" s="132">
        <v>85449</v>
      </c>
      <c r="DX186" s="132">
        <v>83929</v>
      </c>
      <c r="DY186" s="132">
        <v>82395</v>
      </c>
      <c r="DZ186" s="132">
        <v>80866</v>
      </c>
      <c r="EA186" s="132">
        <v>79360</v>
      </c>
      <c r="EB186" s="132">
        <v>77890</v>
      </c>
      <c r="EC186" s="132">
        <v>76457</v>
      </c>
      <c r="ED186" s="132">
        <v>75047</v>
      </c>
      <c r="EE186" s="132">
        <v>73662</v>
      </c>
      <c r="EF186" s="132">
        <v>72301</v>
      </c>
      <c r="EG186" s="132">
        <v>70966</v>
      </c>
      <c r="EH186" s="132">
        <v>69632</v>
      </c>
      <c r="EI186" s="132">
        <v>68297</v>
      </c>
      <c r="EJ186" s="132">
        <v>66997</v>
      </c>
      <c r="EK186" s="132">
        <v>65766</v>
      </c>
      <c r="EL186" s="132">
        <v>64638</v>
      </c>
      <c r="EM186" s="132">
        <v>63572</v>
      </c>
      <c r="EN186" s="132">
        <v>62541</v>
      </c>
      <c r="EO186" s="132">
        <v>61605</v>
      </c>
      <c r="EP186" s="132">
        <v>60816</v>
      </c>
      <c r="EQ186" s="132">
        <v>60227</v>
      </c>
      <c r="ER186" s="132">
        <v>59797</v>
      </c>
      <c r="ES186" s="132">
        <v>59486</v>
      </c>
      <c r="ET186" s="132">
        <v>59347</v>
      </c>
      <c r="EU186" s="132">
        <v>59433</v>
      </c>
      <c r="EV186" s="132">
        <v>59792</v>
      </c>
    </row>
    <row r="187" spans="1:152" ht="14.1" customHeight="1" x14ac:dyDescent="0.2">
      <c r="A187" s="125" t="s">
        <v>14</v>
      </c>
      <c r="B187" s="132">
        <v>5568</v>
      </c>
      <c r="C187" s="132">
        <v>5247</v>
      </c>
      <c r="D187" s="132">
        <v>5153</v>
      </c>
      <c r="E187" s="132">
        <v>5215</v>
      </c>
      <c r="F187" s="132">
        <v>5363</v>
      </c>
      <c r="G187" s="132">
        <v>5528</v>
      </c>
      <c r="H187" s="132">
        <v>5755</v>
      </c>
      <c r="I187" s="132">
        <v>6092</v>
      </c>
      <c r="J187" s="132">
        <v>6469</v>
      </c>
      <c r="K187" s="132">
        <v>6817</v>
      </c>
      <c r="L187" s="132">
        <v>7063</v>
      </c>
      <c r="M187" s="132">
        <v>7156</v>
      </c>
      <c r="N187" s="132">
        <v>7116</v>
      </c>
      <c r="O187" s="132">
        <v>7044</v>
      </c>
      <c r="P187" s="132">
        <v>7006</v>
      </c>
      <c r="Q187" s="132">
        <v>7066</v>
      </c>
      <c r="R187" s="132">
        <v>7249</v>
      </c>
      <c r="S187" s="132">
        <v>7510</v>
      </c>
      <c r="T187" s="132">
        <v>7808</v>
      </c>
      <c r="U187" s="132">
        <v>8098</v>
      </c>
      <c r="V187" s="132">
        <v>8340</v>
      </c>
      <c r="W187" s="132">
        <v>8517</v>
      </c>
      <c r="X187" s="132">
        <v>8658</v>
      </c>
      <c r="Y187" s="132">
        <v>8788</v>
      </c>
      <c r="Z187" s="132">
        <v>8933</v>
      </c>
      <c r="AA187" s="132">
        <v>9114</v>
      </c>
      <c r="AB187" s="132">
        <v>9334</v>
      </c>
      <c r="AC187" s="132">
        <v>9577</v>
      </c>
      <c r="AD187" s="132">
        <v>9842</v>
      </c>
      <c r="AE187" s="132">
        <v>10124</v>
      </c>
      <c r="AF187" s="132">
        <v>10425</v>
      </c>
      <c r="AG187" s="132">
        <v>10770</v>
      </c>
      <c r="AH187" s="132">
        <v>11157</v>
      </c>
      <c r="AI187" s="132">
        <v>11548</v>
      </c>
      <c r="AJ187" s="132">
        <v>11903</v>
      </c>
      <c r="AK187" s="132">
        <v>12186</v>
      </c>
      <c r="AL187" s="132">
        <v>12329</v>
      </c>
      <c r="AM187" s="132">
        <v>12359</v>
      </c>
      <c r="AN187" s="132">
        <v>12385</v>
      </c>
      <c r="AO187" s="132">
        <v>12526</v>
      </c>
      <c r="AP187" s="132">
        <v>12864</v>
      </c>
      <c r="AQ187" s="132">
        <v>13467</v>
      </c>
      <c r="AR187" s="132">
        <v>14265</v>
      </c>
      <c r="AS187" s="132">
        <v>15144</v>
      </c>
      <c r="AT187" s="132">
        <v>15992</v>
      </c>
      <c r="AU187" s="132">
        <v>16703</v>
      </c>
      <c r="AV187" s="132">
        <v>17242</v>
      </c>
      <c r="AW187" s="132">
        <v>17683</v>
      </c>
      <c r="AX187" s="132">
        <v>18083</v>
      </c>
      <c r="AY187" s="132">
        <v>18495</v>
      </c>
      <c r="AZ187" s="132">
        <v>18971</v>
      </c>
      <c r="BA187" s="132">
        <v>19547</v>
      </c>
      <c r="BB187" s="132">
        <v>20132</v>
      </c>
      <c r="BC187" s="132">
        <v>20723</v>
      </c>
      <c r="BD187" s="132">
        <v>21266</v>
      </c>
      <c r="BE187" s="132">
        <v>21711</v>
      </c>
      <c r="BF187" s="132">
        <v>22034</v>
      </c>
      <c r="BG187" s="132">
        <v>22267</v>
      </c>
      <c r="BH187" s="132">
        <v>22459</v>
      </c>
      <c r="BI187" s="132">
        <v>22653</v>
      </c>
      <c r="BJ187" s="132">
        <v>22894</v>
      </c>
      <c r="BK187" s="132">
        <v>23135</v>
      </c>
      <c r="BL187" s="132">
        <v>23350</v>
      </c>
      <c r="BM187" s="132">
        <v>23600</v>
      </c>
      <c r="BN187" s="132">
        <v>23949</v>
      </c>
      <c r="BO187" s="132">
        <v>24456</v>
      </c>
      <c r="BP187" s="132">
        <v>25105</v>
      </c>
      <c r="BQ187" s="132">
        <v>25853</v>
      </c>
      <c r="BR187" s="132">
        <v>26709</v>
      </c>
      <c r="BS187" s="132">
        <v>27680</v>
      </c>
      <c r="BT187" s="132">
        <v>28775</v>
      </c>
      <c r="BU187" s="132">
        <v>30069</v>
      </c>
      <c r="BV187" s="132">
        <v>31548</v>
      </c>
      <c r="BW187" s="132">
        <v>33085</v>
      </c>
      <c r="BX187" s="132">
        <v>34556</v>
      </c>
      <c r="BY187" s="132">
        <v>35848</v>
      </c>
      <c r="BZ187" s="132">
        <v>36926</v>
      </c>
      <c r="CA187" s="132">
        <v>37873</v>
      </c>
      <c r="CB187" s="132">
        <v>38750</v>
      </c>
      <c r="CC187" s="132">
        <v>39608</v>
      </c>
      <c r="CD187" s="132">
        <v>40500</v>
      </c>
      <c r="CE187" s="132">
        <v>41413</v>
      </c>
      <c r="CF187" s="132">
        <v>42308</v>
      </c>
      <c r="CG187" s="132">
        <v>43206</v>
      </c>
      <c r="CH187" s="132">
        <v>44126</v>
      </c>
      <c r="CI187" s="132">
        <v>45082</v>
      </c>
      <c r="CJ187" s="132">
        <v>46104</v>
      </c>
      <c r="CK187" s="132">
        <v>47176</v>
      </c>
      <c r="CL187" s="132">
        <v>48251</v>
      </c>
      <c r="CM187" s="132">
        <v>49287</v>
      </c>
      <c r="CN187" s="132">
        <v>50244</v>
      </c>
      <c r="CO187" s="132">
        <v>51024</v>
      </c>
      <c r="CP187" s="132">
        <v>51659</v>
      </c>
      <c r="CQ187" s="132">
        <v>52303</v>
      </c>
      <c r="CR187" s="132">
        <v>53100</v>
      </c>
      <c r="CS187" s="132">
        <v>54189</v>
      </c>
      <c r="CT187" s="132">
        <v>55618</v>
      </c>
      <c r="CU187" s="132">
        <v>57283</v>
      </c>
      <c r="CV187" s="132">
        <v>59076</v>
      </c>
      <c r="CW187" s="132">
        <v>60906</v>
      </c>
      <c r="CX187" s="132">
        <v>62679</v>
      </c>
      <c r="CY187" s="132">
        <v>64431</v>
      </c>
      <c r="CZ187" s="132">
        <v>66218</v>
      </c>
      <c r="DA187" s="132">
        <v>67992</v>
      </c>
      <c r="DB187" s="132">
        <v>69708</v>
      </c>
      <c r="DC187" s="132">
        <v>71323</v>
      </c>
      <c r="DD187" s="132">
        <v>72822</v>
      </c>
      <c r="DE187" s="132">
        <v>74241</v>
      </c>
      <c r="DF187" s="132">
        <v>75608</v>
      </c>
      <c r="DG187" s="132">
        <v>76952</v>
      </c>
      <c r="DH187" s="132">
        <v>78295</v>
      </c>
      <c r="DI187" s="132">
        <v>79725</v>
      </c>
      <c r="DJ187" s="132">
        <v>81222</v>
      </c>
      <c r="DK187" s="132">
        <v>82661</v>
      </c>
      <c r="DL187" s="132">
        <v>83926</v>
      </c>
      <c r="DM187" s="132">
        <v>84901</v>
      </c>
      <c r="DN187" s="132">
        <v>85638</v>
      </c>
      <c r="DO187" s="132">
        <v>86220</v>
      </c>
      <c r="DP187" s="132">
        <v>86601</v>
      </c>
      <c r="DQ187" s="132">
        <v>86738</v>
      </c>
      <c r="DR187" s="132">
        <v>86582</v>
      </c>
      <c r="DS187" s="132">
        <v>86084</v>
      </c>
      <c r="DT187" s="132">
        <v>85287</v>
      </c>
      <c r="DU187" s="132">
        <v>84296</v>
      </c>
      <c r="DV187" s="132">
        <v>83211</v>
      </c>
      <c r="DW187" s="132">
        <v>82126</v>
      </c>
      <c r="DX187" s="132">
        <v>81020</v>
      </c>
      <c r="DY187" s="132">
        <v>79837</v>
      </c>
      <c r="DZ187" s="132">
        <v>78606</v>
      </c>
      <c r="EA187" s="132">
        <v>77359</v>
      </c>
      <c r="EB187" s="132">
        <v>76122</v>
      </c>
      <c r="EC187" s="132">
        <v>74887</v>
      </c>
      <c r="ED187" s="132">
        <v>73633</v>
      </c>
      <c r="EE187" s="132">
        <v>72377</v>
      </c>
      <c r="EF187" s="132">
        <v>71135</v>
      </c>
      <c r="EG187" s="132">
        <v>69922</v>
      </c>
      <c r="EH187" s="132">
        <v>68735</v>
      </c>
      <c r="EI187" s="132">
        <v>67565</v>
      </c>
      <c r="EJ187" s="132">
        <v>66411</v>
      </c>
      <c r="EK187" s="132">
        <v>65274</v>
      </c>
      <c r="EL187" s="132">
        <v>64157</v>
      </c>
      <c r="EM187" s="132">
        <v>63035</v>
      </c>
      <c r="EN187" s="132">
        <v>61908</v>
      </c>
      <c r="EO187" s="132">
        <v>60808</v>
      </c>
      <c r="EP187" s="132">
        <v>59768</v>
      </c>
      <c r="EQ187" s="132">
        <v>58818</v>
      </c>
      <c r="ER187" s="132">
        <v>57934</v>
      </c>
      <c r="ES187" s="132">
        <v>57095</v>
      </c>
      <c r="ET187" s="132">
        <v>56331</v>
      </c>
      <c r="EU187" s="132">
        <v>55672</v>
      </c>
      <c r="EV187" s="132">
        <v>55146</v>
      </c>
    </row>
    <row r="188" spans="1:152" ht="14.1" customHeight="1" x14ac:dyDescent="0.2">
      <c r="A188" s="125" t="s">
        <v>15</v>
      </c>
      <c r="B188" s="132">
        <v>4086</v>
      </c>
      <c r="C188" s="132">
        <v>3960</v>
      </c>
      <c r="D188" s="132">
        <v>3830</v>
      </c>
      <c r="E188" s="132">
        <v>3708</v>
      </c>
      <c r="F188" s="132">
        <v>3606</v>
      </c>
      <c r="G188" s="132">
        <v>3534</v>
      </c>
      <c r="H188" s="132">
        <v>3485</v>
      </c>
      <c r="I188" s="132">
        <v>3453</v>
      </c>
      <c r="J188" s="132">
        <v>3447</v>
      </c>
      <c r="K188" s="132">
        <v>3482</v>
      </c>
      <c r="L188" s="132">
        <v>3565</v>
      </c>
      <c r="M188" s="132">
        <v>3726</v>
      </c>
      <c r="N188" s="132">
        <v>3942</v>
      </c>
      <c r="O188" s="132">
        <v>4182</v>
      </c>
      <c r="P188" s="132">
        <v>4403</v>
      </c>
      <c r="Q188" s="132">
        <v>4559</v>
      </c>
      <c r="R188" s="132">
        <v>4623</v>
      </c>
      <c r="S188" s="132">
        <v>4628</v>
      </c>
      <c r="T188" s="132">
        <v>4614</v>
      </c>
      <c r="U188" s="132">
        <v>4624</v>
      </c>
      <c r="V188" s="132">
        <v>4699</v>
      </c>
      <c r="W188" s="132">
        <v>4856</v>
      </c>
      <c r="X188" s="132">
        <v>5065</v>
      </c>
      <c r="Y188" s="132">
        <v>5301</v>
      </c>
      <c r="Z188" s="132">
        <v>5524</v>
      </c>
      <c r="AA188" s="132">
        <v>5704</v>
      </c>
      <c r="AB188" s="132">
        <v>5838</v>
      </c>
      <c r="AC188" s="132">
        <v>5946</v>
      </c>
      <c r="AD188" s="132">
        <v>6047</v>
      </c>
      <c r="AE188" s="132">
        <v>6161</v>
      </c>
      <c r="AF188" s="132">
        <v>6304</v>
      </c>
      <c r="AG188" s="132">
        <v>6477</v>
      </c>
      <c r="AH188" s="132">
        <v>6667</v>
      </c>
      <c r="AI188" s="132">
        <v>6872</v>
      </c>
      <c r="AJ188" s="132">
        <v>7091</v>
      </c>
      <c r="AK188" s="132">
        <v>7324</v>
      </c>
      <c r="AL188" s="132">
        <v>7591</v>
      </c>
      <c r="AM188" s="132">
        <v>7890</v>
      </c>
      <c r="AN188" s="132">
        <v>8196</v>
      </c>
      <c r="AO188" s="132">
        <v>8526</v>
      </c>
      <c r="AP188" s="132">
        <v>8801</v>
      </c>
      <c r="AQ188" s="132">
        <v>8971</v>
      </c>
      <c r="AR188" s="132">
        <v>9055</v>
      </c>
      <c r="AS188" s="132">
        <v>9132</v>
      </c>
      <c r="AT188" s="132">
        <v>9284</v>
      </c>
      <c r="AU188" s="132">
        <v>9587</v>
      </c>
      <c r="AV188" s="132">
        <v>10095</v>
      </c>
      <c r="AW188" s="132">
        <v>10758</v>
      </c>
      <c r="AX188" s="132">
        <v>11485</v>
      </c>
      <c r="AY188" s="132">
        <v>12194</v>
      </c>
      <c r="AZ188" s="132">
        <v>12797</v>
      </c>
      <c r="BA188" s="132">
        <v>13271</v>
      </c>
      <c r="BB188" s="132">
        <v>13605</v>
      </c>
      <c r="BC188" s="132">
        <v>13903</v>
      </c>
      <c r="BD188" s="132">
        <v>14203</v>
      </c>
      <c r="BE188" s="132">
        <v>14547</v>
      </c>
      <c r="BF188" s="132">
        <v>14956</v>
      </c>
      <c r="BG188" s="132">
        <v>15401</v>
      </c>
      <c r="BH188" s="132">
        <v>15847</v>
      </c>
      <c r="BI188" s="132">
        <v>16261</v>
      </c>
      <c r="BJ188" s="132">
        <v>16610</v>
      </c>
      <c r="BK188" s="132">
        <v>16871</v>
      </c>
      <c r="BL188" s="132">
        <v>17070</v>
      </c>
      <c r="BM188" s="132">
        <v>17241</v>
      </c>
      <c r="BN188" s="132">
        <v>17416</v>
      </c>
      <c r="BO188" s="132">
        <v>17626</v>
      </c>
      <c r="BP188" s="132">
        <v>17835</v>
      </c>
      <c r="BQ188" s="132">
        <v>18022</v>
      </c>
      <c r="BR188" s="132">
        <v>18238</v>
      </c>
      <c r="BS188" s="132">
        <v>18533</v>
      </c>
      <c r="BT188" s="132">
        <v>18952</v>
      </c>
      <c r="BU188" s="132">
        <v>19484</v>
      </c>
      <c r="BV188" s="132">
        <v>20095</v>
      </c>
      <c r="BW188" s="132">
        <v>20789</v>
      </c>
      <c r="BX188" s="132">
        <v>21572</v>
      </c>
      <c r="BY188" s="132">
        <v>22450</v>
      </c>
      <c r="BZ188" s="132">
        <v>23481</v>
      </c>
      <c r="CA188" s="132">
        <v>24652</v>
      </c>
      <c r="CB188" s="132">
        <v>25868</v>
      </c>
      <c r="CC188" s="132">
        <v>27035</v>
      </c>
      <c r="CD188" s="132">
        <v>28065</v>
      </c>
      <c r="CE188" s="132">
        <v>28935</v>
      </c>
      <c r="CF188" s="132">
        <v>29705</v>
      </c>
      <c r="CG188" s="132">
        <v>30422</v>
      </c>
      <c r="CH188" s="132">
        <v>31129</v>
      </c>
      <c r="CI188" s="132">
        <v>31865</v>
      </c>
      <c r="CJ188" s="132">
        <v>32618</v>
      </c>
      <c r="CK188" s="132">
        <v>33361</v>
      </c>
      <c r="CL188" s="132">
        <v>34109</v>
      </c>
      <c r="CM188" s="132">
        <v>34874</v>
      </c>
      <c r="CN188" s="132">
        <v>35669</v>
      </c>
      <c r="CO188" s="132">
        <v>36513</v>
      </c>
      <c r="CP188" s="132">
        <v>37398</v>
      </c>
      <c r="CQ188" s="132">
        <v>38287</v>
      </c>
      <c r="CR188" s="132">
        <v>39147</v>
      </c>
      <c r="CS188" s="132">
        <v>39950</v>
      </c>
      <c r="CT188" s="132">
        <v>40615</v>
      </c>
      <c r="CU188" s="132">
        <v>41168</v>
      </c>
      <c r="CV188" s="132">
        <v>41733</v>
      </c>
      <c r="CW188" s="132">
        <v>42427</v>
      </c>
      <c r="CX188" s="132">
        <v>43360</v>
      </c>
      <c r="CY188" s="132">
        <v>44574</v>
      </c>
      <c r="CZ188" s="132">
        <v>45982</v>
      </c>
      <c r="DA188" s="132">
        <v>47501</v>
      </c>
      <c r="DB188" s="132">
        <v>49054</v>
      </c>
      <c r="DC188" s="132">
        <v>50566</v>
      </c>
      <c r="DD188" s="132">
        <v>52064</v>
      </c>
      <c r="DE188" s="132">
        <v>53597</v>
      </c>
      <c r="DF188" s="132">
        <v>55127</v>
      </c>
      <c r="DG188" s="132">
        <v>56614</v>
      </c>
      <c r="DH188" s="132">
        <v>58025</v>
      </c>
      <c r="DI188" s="132">
        <v>59350</v>
      </c>
      <c r="DJ188" s="132">
        <v>60615</v>
      </c>
      <c r="DK188" s="132">
        <v>61845</v>
      </c>
      <c r="DL188" s="132">
        <v>63062</v>
      </c>
      <c r="DM188" s="132">
        <v>64287</v>
      </c>
      <c r="DN188" s="132">
        <v>65595</v>
      </c>
      <c r="DO188" s="132">
        <v>66968</v>
      </c>
      <c r="DP188" s="132">
        <v>68301</v>
      </c>
      <c r="DQ188" s="132">
        <v>69490</v>
      </c>
      <c r="DR188" s="132">
        <v>70439</v>
      </c>
      <c r="DS188" s="132">
        <v>71185</v>
      </c>
      <c r="DT188" s="132">
        <v>71803</v>
      </c>
      <c r="DU188" s="132">
        <v>72254</v>
      </c>
      <c r="DV188" s="132">
        <v>72501</v>
      </c>
      <c r="DW188" s="132">
        <v>72508</v>
      </c>
      <c r="DX188" s="132">
        <v>72230</v>
      </c>
      <c r="DY188" s="132">
        <v>71705</v>
      </c>
      <c r="DZ188" s="132">
        <v>71016</v>
      </c>
      <c r="EA188" s="132">
        <v>70241</v>
      </c>
      <c r="EB188" s="132">
        <v>69458</v>
      </c>
      <c r="EC188" s="132">
        <v>68650</v>
      </c>
      <c r="ED188" s="132">
        <v>67769</v>
      </c>
      <c r="EE188" s="132">
        <v>66841</v>
      </c>
      <c r="EF188" s="132">
        <v>65895</v>
      </c>
      <c r="EG188" s="132">
        <v>64952</v>
      </c>
      <c r="EH188" s="132">
        <v>64006</v>
      </c>
      <c r="EI188" s="132">
        <v>63037</v>
      </c>
      <c r="EJ188" s="132">
        <v>62064</v>
      </c>
      <c r="EK188" s="132">
        <v>61097</v>
      </c>
      <c r="EL188" s="132">
        <v>60150</v>
      </c>
      <c r="EM188" s="132">
        <v>59222</v>
      </c>
      <c r="EN188" s="132">
        <v>58302</v>
      </c>
      <c r="EO188" s="132">
        <v>57393</v>
      </c>
      <c r="EP188" s="132">
        <v>56495</v>
      </c>
      <c r="EQ188" s="132">
        <v>55611</v>
      </c>
      <c r="ER188" s="132">
        <v>54738</v>
      </c>
      <c r="ES188" s="132">
        <v>53875</v>
      </c>
      <c r="ET188" s="132">
        <v>53023</v>
      </c>
      <c r="EU188" s="132">
        <v>52182</v>
      </c>
      <c r="EV188" s="132">
        <v>51355</v>
      </c>
    </row>
    <row r="189" spans="1:152" ht="12.75" customHeight="1" x14ac:dyDescent="0.2">
      <c r="A189" s="125" t="s">
        <v>47</v>
      </c>
      <c r="B189" s="132">
        <v>2624</v>
      </c>
      <c r="C189" s="132">
        <v>2479</v>
      </c>
      <c r="D189" s="132">
        <v>2342</v>
      </c>
      <c r="E189" s="132">
        <v>2217</v>
      </c>
      <c r="F189" s="132">
        <v>2102</v>
      </c>
      <c r="G189" s="132">
        <v>2001</v>
      </c>
      <c r="H189" s="132">
        <v>1913</v>
      </c>
      <c r="I189" s="132">
        <v>1837</v>
      </c>
      <c r="J189" s="132">
        <v>1775</v>
      </c>
      <c r="K189" s="132">
        <v>1728</v>
      </c>
      <c r="L189" s="132">
        <v>1698</v>
      </c>
      <c r="M189" s="132">
        <v>1680</v>
      </c>
      <c r="N189" s="132">
        <v>1668</v>
      </c>
      <c r="O189" s="132">
        <v>1674</v>
      </c>
      <c r="P189" s="132">
        <v>1703</v>
      </c>
      <c r="Q189" s="132">
        <v>1758</v>
      </c>
      <c r="R189" s="132">
        <v>1857</v>
      </c>
      <c r="S189" s="132">
        <v>1993</v>
      </c>
      <c r="T189" s="132">
        <v>2146</v>
      </c>
      <c r="U189" s="132">
        <v>2288</v>
      </c>
      <c r="V189" s="132">
        <v>2398</v>
      </c>
      <c r="W189" s="132">
        <v>2460</v>
      </c>
      <c r="X189" s="132">
        <v>2492</v>
      </c>
      <c r="Y189" s="132">
        <v>2516</v>
      </c>
      <c r="Z189" s="132">
        <v>2549</v>
      </c>
      <c r="AA189" s="132">
        <v>2605</v>
      </c>
      <c r="AB189" s="132">
        <v>2704</v>
      </c>
      <c r="AC189" s="132">
        <v>2832</v>
      </c>
      <c r="AD189" s="132">
        <v>2971</v>
      </c>
      <c r="AE189" s="132">
        <v>3107</v>
      </c>
      <c r="AF189" s="132">
        <v>3226</v>
      </c>
      <c r="AG189" s="132">
        <v>3322</v>
      </c>
      <c r="AH189" s="132">
        <v>3401</v>
      </c>
      <c r="AI189" s="132">
        <v>3480</v>
      </c>
      <c r="AJ189" s="132">
        <v>3565</v>
      </c>
      <c r="AK189" s="132">
        <v>3670</v>
      </c>
      <c r="AL189" s="132">
        <v>3793</v>
      </c>
      <c r="AM189" s="132">
        <v>3926</v>
      </c>
      <c r="AN189" s="132">
        <v>4071</v>
      </c>
      <c r="AO189" s="132">
        <v>4264</v>
      </c>
      <c r="AP189" s="132">
        <v>4468</v>
      </c>
      <c r="AQ189" s="132">
        <v>4695</v>
      </c>
      <c r="AR189" s="132">
        <v>4944</v>
      </c>
      <c r="AS189" s="132">
        <v>5200</v>
      </c>
      <c r="AT189" s="132">
        <v>5443</v>
      </c>
      <c r="AU189" s="132">
        <v>5655</v>
      </c>
      <c r="AV189" s="132">
        <v>5802</v>
      </c>
      <c r="AW189" s="132">
        <v>5898</v>
      </c>
      <c r="AX189" s="132">
        <v>5990</v>
      </c>
      <c r="AY189" s="132">
        <v>6133</v>
      </c>
      <c r="AZ189" s="132">
        <v>6373</v>
      </c>
      <c r="BA189" s="132">
        <v>6745</v>
      </c>
      <c r="BB189" s="132">
        <v>7171</v>
      </c>
      <c r="BC189" s="132">
        <v>7634</v>
      </c>
      <c r="BD189" s="132">
        <v>8083</v>
      </c>
      <c r="BE189" s="132">
        <v>8469</v>
      </c>
      <c r="BF189" s="132">
        <v>8776</v>
      </c>
      <c r="BG189" s="132">
        <v>9042</v>
      </c>
      <c r="BH189" s="132">
        <v>9286</v>
      </c>
      <c r="BI189" s="132">
        <v>9532</v>
      </c>
      <c r="BJ189" s="132">
        <v>9801</v>
      </c>
      <c r="BK189" s="132">
        <v>10105</v>
      </c>
      <c r="BL189" s="132">
        <v>10428</v>
      </c>
      <c r="BM189" s="132">
        <v>10752</v>
      </c>
      <c r="BN189" s="132">
        <v>11053</v>
      </c>
      <c r="BO189" s="132">
        <v>11311</v>
      </c>
      <c r="BP189" s="132">
        <v>11514</v>
      </c>
      <c r="BQ189" s="132">
        <v>11675</v>
      </c>
      <c r="BR189" s="132">
        <v>11819</v>
      </c>
      <c r="BS189" s="132">
        <v>11967</v>
      </c>
      <c r="BT189" s="132">
        <v>12140</v>
      </c>
      <c r="BU189" s="132">
        <v>12314</v>
      </c>
      <c r="BV189" s="132">
        <v>12474</v>
      </c>
      <c r="BW189" s="132">
        <v>12655</v>
      </c>
      <c r="BX189" s="132">
        <v>12889</v>
      </c>
      <c r="BY189" s="132">
        <v>13208</v>
      </c>
      <c r="BZ189" s="132">
        <v>13601</v>
      </c>
      <c r="CA189" s="132">
        <v>14044</v>
      </c>
      <c r="CB189" s="132">
        <v>14544</v>
      </c>
      <c r="CC189" s="132">
        <v>15111</v>
      </c>
      <c r="CD189" s="132">
        <v>15751</v>
      </c>
      <c r="CE189" s="132">
        <v>16504</v>
      </c>
      <c r="CF189" s="132">
        <v>17360</v>
      </c>
      <c r="CG189" s="132">
        <v>18248</v>
      </c>
      <c r="CH189" s="132">
        <v>19105</v>
      </c>
      <c r="CI189" s="132">
        <v>19868</v>
      </c>
      <c r="CJ189" s="132">
        <v>20522</v>
      </c>
      <c r="CK189" s="132">
        <v>21110</v>
      </c>
      <c r="CL189" s="132">
        <v>21663</v>
      </c>
      <c r="CM189" s="132">
        <v>22209</v>
      </c>
      <c r="CN189" s="132">
        <v>22774</v>
      </c>
      <c r="CO189" s="132">
        <v>23349</v>
      </c>
      <c r="CP189" s="132">
        <v>23917</v>
      </c>
      <c r="CQ189" s="132">
        <v>24489</v>
      </c>
      <c r="CR189" s="132">
        <v>25076</v>
      </c>
      <c r="CS189" s="132">
        <v>25689</v>
      </c>
      <c r="CT189" s="132">
        <v>26342</v>
      </c>
      <c r="CU189" s="132">
        <v>27026</v>
      </c>
      <c r="CV189" s="132">
        <v>27717</v>
      </c>
      <c r="CW189" s="132">
        <v>28392</v>
      </c>
      <c r="CX189" s="132">
        <v>29032</v>
      </c>
      <c r="CY189" s="132">
        <v>29576</v>
      </c>
      <c r="CZ189" s="132">
        <v>30046</v>
      </c>
      <c r="DA189" s="132">
        <v>30526</v>
      </c>
      <c r="DB189" s="132">
        <v>31106</v>
      </c>
      <c r="DC189" s="132">
        <v>31863</v>
      </c>
      <c r="DD189" s="132">
        <v>32828</v>
      </c>
      <c r="DE189" s="132">
        <v>33937</v>
      </c>
      <c r="DF189" s="132">
        <v>35133</v>
      </c>
      <c r="DG189" s="132">
        <v>36360</v>
      </c>
      <c r="DH189" s="132">
        <v>37563</v>
      </c>
      <c r="DI189" s="132">
        <v>38763</v>
      </c>
      <c r="DJ189" s="132">
        <v>39996</v>
      </c>
      <c r="DK189" s="132">
        <v>41231</v>
      </c>
      <c r="DL189" s="132">
        <v>42443</v>
      </c>
      <c r="DM189" s="132">
        <v>43607</v>
      </c>
      <c r="DN189" s="132">
        <v>44717</v>
      </c>
      <c r="DO189" s="132">
        <v>45792</v>
      </c>
      <c r="DP189" s="132">
        <v>46846</v>
      </c>
      <c r="DQ189" s="132">
        <v>47893</v>
      </c>
      <c r="DR189" s="132">
        <v>48946</v>
      </c>
      <c r="DS189" s="132">
        <v>50057</v>
      </c>
      <c r="DT189" s="132">
        <v>51220</v>
      </c>
      <c r="DU189" s="132">
        <v>52353</v>
      </c>
      <c r="DV189" s="132">
        <v>53380</v>
      </c>
      <c r="DW189" s="132">
        <v>54230</v>
      </c>
      <c r="DX189" s="132">
        <v>54934</v>
      </c>
      <c r="DY189" s="132">
        <v>55548</v>
      </c>
      <c r="DZ189" s="132">
        <v>56036</v>
      </c>
      <c r="EA189" s="132">
        <v>56363</v>
      </c>
      <c r="EB189" s="132">
        <v>56497</v>
      </c>
      <c r="EC189" s="132">
        <v>56404</v>
      </c>
      <c r="ED189" s="132">
        <v>56113</v>
      </c>
      <c r="EE189" s="132">
        <v>55691</v>
      </c>
      <c r="EF189" s="132">
        <v>55196</v>
      </c>
      <c r="EG189" s="132">
        <v>54693</v>
      </c>
      <c r="EH189" s="132">
        <v>54165</v>
      </c>
      <c r="EI189" s="132">
        <v>53575</v>
      </c>
      <c r="EJ189" s="132">
        <v>52946</v>
      </c>
      <c r="EK189" s="132">
        <v>52296</v>
      </c>
      <c r="EL189" s="132">
        <v>51647</v>
      </c>
      <c r="EM189" s="132">
        <v>50989</v>
      </c>
      <c r="EN189" s="132">
        <v>50311</v>
      </c>
      <c r="EO189" s="132">
        <v>49624</v>
      </c>
      <c r="EP189" s="132">
        <v>48939</v>
      </c>
      <c r="EQ189" s="132">
        <v>48267</v>
      </c>
      <c r="ER189" s="132">
        <v>47600</v>
      </c>
      <c r="ES189" s="132">
        <v>46931</v>
      </c>
      <c r="ET189" s="132">
        <v>46271</v>
      </c>
      <c r="EU189" s="132">
        <v>45629</v>
      </c>
      <c r="EV189" s="132">
        <v>45016</v>
      </c>
    </row>
    <row r="190" spans="1:152" ht="12.75" customHeight="1" x14ac:dyDescent="0.2">
      <c r="A190" s="125" t="s">
        <v>48</v>
      </c>
      <c r="B190" s="132">
        <v>1308</v>
      </c>
      <c r="C190" s="132">
        <v>1204</v>
      </c>
      <c r="D190" s="132">
        <v>1105</v>
      </c>
      <c r="E190" s="132">
        <v>1012</v>
      </c>
      <c r="F190" s="132">
        <v>925</v>
      </c>
      <c r="G190" s="132">
        <v>846</v>
      </c>
      <c r="H190" s="132">
        <v>775</v>
      </c>
      <c r="I190" s="132">
        <v>711</v>
      </c>
      <c r="J190" s="132">
        <v>655</v>
      </c>
      <c r="K190" s="132">
        <v>608</v>
      </c>
      <c r="L190" s="132">
        <v>571</v>
      </c>
      <c r="M190" s="132">
        <v>546</v>
      </c>
      <c r="N190" s="132">
        <v>529</v>
      </c>
      <c r="O190" s="132">
        <v>520</v>
      </c>
      <c r="P190" s="132">
        <v>519</v>
      </c>
      <c r="Q190" s="132">
        <v>522</v>
      </c>
      <c r="R190" s="132">
        <v>529</v>
      </c>
      <c r="S190" s="132">
        <v>540</v>
      </c>
      <c r="T190" s="132">
        <v>557</v>
      </c>
      <c r="U190" s="132">
        <v>583</v>
      </c>
      <c r="V190" s="132">
        <v>621</v>
      </c>
      <c r="W190" s="132">
        <v>674</v>
      </c>
      <c r="X190" s="132">
        <v>744</v>
      </c>
      <c r="Y190" s="132">
        <v>819</v>
      </c>
      <c r="Z190" s="132">
        <v>888</v>
      </c>
      <c r="AA190" s="132">
        <v>940</v>
      </c>
      <c r="AB190" s="132">
        <v>972</v>
      </c>
      <c r="AC190" s="132">
        <v>993</v>
      </c>
      <c r="AD190" s="132">
        <v>1009</v>
      </c>
      <c r="AE190" s="132">
        <v>1030</v>
      </c>
      <c r="AF190" s="132">
        <v>1065</v>
      </c>
      <c r="AG190" s="132">
        <v>1117</v>
      </c>
      <c r="AH190" s="132">
        <v>1180</v>
      </c>
      <c r="AI190" s="132">
        <v>1249</v>
      </c>
      <c r="AJ190" s="132">
        <v>1315</v>
      </c>
      <c r="AK190" s="132">
        <v>1376</v>
      </c>
      <c r="AL190" s="132">
        <v>1428</v>
      </c>
      <c r="AM190" s="132">
        <v>1473</v>
      </c>
      <c r="AN190" s="132">
        <v>1520</v>
      </c>
      <c r="AO190" s="132">
        <v>1585</v>
      </c>
      <c r="AP190" s="132">
        <v>1661</v>
      </c>
      <c r="AQ190" s="132">
        <v>1747</v>
      </c>
      <c r="AR190" s="132">
        <v>1841</v>
      </c>
      <c r="AS190" s="132">
        <v>1942</v>
      </c>
      <c r="AT190" s="132">
        <v>2049</v>
      </c>
      <c r="AU190" s="132">
        <v>2165</v>
      </c>
      <c r="AV190" s="132">
        <v>2296</v>
      </c>
      <c r="AW190" s="132">
        <v>2441</v>
      </c>
      <c r="AX190" s="132">
        <v>2590</v>
      </c>
      <c r="AY190" s="132">
        <v>2731</v>
      </c>
      <c r="AZ190" s="132">
        <v>2854</v>
      </c>
      <c r="BA190" s="132">
        <v>2936</v>
      </c>
      <c r="BB190" s="132">
        <v>2968</v>
      </c>
      <c r="BC190" s="132">
        <v>3001</v>
      </c>
      <c r="BD190" s="132">
        <v>3068</v>
      </c>
      <c r="BE190" s="132">
        <v>3201</v>
      </c>
      <c r="BF190" s="132">
        <v>3426</v>
      </c>
      <c r="BG190" s="132">
        <v>3715</v>
      </c>
      <c r="BH190" s="132">
        <v>4031</v>
      </c>
      <c r="BI190" s="132">
        <v>4334</v>
      </c>
      <c r="BJ190" s="132">
        <v>4588</v>
      </c>
      <c r="BK190" s="132">
        <v>4783</v>
      </c>
      <c r="BL190" s="132">
        <v>4943</v>
      </c>
      <c r="BM190" s="132">
        <v>5087</v>
      </c>
      <c r="BN190" s="132">
        <v>5232</v>
      </c>
      <c r="BO190" s="132">
        <v>5395</v>
      </c>
      <c r="BP190" s="132">
        <v>5581</v>
      </c>
      <c r="BQ190" s="132">
        <v>5780</v>
      </c>
      <c r="BR190" s="132">
        <v>5979</v>
      </c>
      <c r="BS190" s="132">
        <v>6167</v>
      </c>
      <c r="BT190" s="132">
        <v>6333</v>
      </c>
      <c r="BU190" s="132">
        <v>6470</v>
      </c>
      <c r="BV190" s="132">
        <v>6587</v>
      </c>
      <c r="BW190" s="132">
        <v>6693</v>
      </c>
      <c r="BX190" s="132">
        <v>6800</v>
      </c>
      <c r="BY190" s="132">
        <v>6920</v>
      </c>
      <c r="BZ190" s="132">
        <v>7034</v>
      </c>
      <c r="CA190" s="132">
        <v>7139</v>
      </c>
      <c r="CB190" s="132">
        <v>7254</v>
      </c>
      <c r="CC190" s="132">
        <v>7402</v>
      </c>
      <c r="CD190" s="132">
        <v>7603</v>
      </c>
      <c r="CE190" s="132">
        <v>7850</v>
      </c>
      <c r="CF190" s="132">
        <v>8126</v>
      </c>
      <c r="CG190" s="132">
        <v>8440</v>
      </c>
      <c r="CH190" s="132">
        <v>8792</v>
      </c>
      <c r="CI190" s="132">
        <v>9191</v>
      </c>
      <c r="CJ190" s="132">
        <v>9659</v>
      </c>
      <c r="CK190" s="132">
        <v>10190</v>
      </c>
      <c r="CL190" s="132">
        <v>10742</v>
      </c>
      <c r="CM190" s="132">
        <v>11275</v>
      </c>
      <c r="CN190" s="132">
        <v>11753</v>
      </c>
      <c r="CO190" s="132">
        <v>12165</v>
      </c>
      <c r="CP190" s="132">
        <v>12537</v>
      </c>
      <c r="CQ190" s="132">
        <v>12890</v>
      </c>
      <c r="CR190" s="132">
        <v>13241</v>
      </c>
      <c r="CS190" s="132">
        <v>13607</v>
      </c>
      <c r="CT190" s="132">
        <v>13981</v>
      </c>
      <c r="CU190" s="132">
        <v>14351</v>
      </c>
      <c r="CV190" s="132">
        <v>14727</v>
      </c>
      <c r="CW190" s="132">
        <v>15114</v>
      </c>
      <c r="CX190" s="132">
        <v>15523</v>
      </c>
      <c r="CY190" s="132">
        <v>15962</v>
      </c>
      <c r="CZ190" s="132">
        <v>16424</v>
      </c>
      <c r="DA190" s="132">
        <v>16893</v>
      </c>
      <c r="DB190" s="132">
        <v>17354</v>
      </c>
      <c r="DC190" s="132">
        <v>17793</v>
      </c>
      <c r="DD190" s="132">
        <v>18174</v>
      </c>
      <c r="DE190" s="132">
        <v>18508</v>
      </c>
      <c r="DF190" s="132">
        <v>18853</v>
      </c>
      <c r="DG190" s="132">
        <v>19262</v>
      </c>
      <c r="DH190" s="132">
        <v>19786</v>
      </c>
      <c r="DI190" s="132">
        <v>20442</v>
      </c>
      <c r="DJ190" s="132">
        <v>21190</v>
      </c>
      <c r="DK190" s="132">
        <v>21995</v>
      </c>
      <c r="DL190" s="132">
        <v>22827</v>
      </c>
      <c r="DM190" s="132">
        <v>23651</v>
      </c>
      <c r="DN190" s="132">
        <v>24485</v>
      </c>
      <c r="DO190" s="132">
        <v>25348</v>
      </c>
      <c r="DP190" s="132">
        <v>26217</v>
      </c>
      <c r="DQ190" s="132">
        <v>27075</v>
      </c>
      <c r="DR190" s="132">
        <v>27900</v>
      </c>
      <c r="DS190" s="132">
        <v>28685</v>
      </c>
      <c r="DT190" s="132">
        <v>29450</v>
      </c>
      <c r="DU190" s="132">
        <v>30203</v>
      </c>
      <c r="DV190" s="132">
        <v>30958</v>
      </c>
      <c r="DW190" s="132">
        <v>31722</v>
      </c>
      <c r="DX190" s="132">
        <v>32535</v>
      </c>
      <c r="DY190" s="132">
        <v>33390</v>
      </c>
      <c r="DZ190" s="132">
        <v>34230</v>
      </c>
      <c r="EA190" s="132">
        <v>35002</v>
      </c>
      <c r="EB190" s="132">
        <v>35657</v>
      </c>
      <c r="EC190" s="132">
        <v>36213</v>
      </c>
      <c r="ED190" s="132">
        <v>36711</v>
      </c>
      <c r="EE190" s="132">
        <v>37123</v>
      </c>
      <c r="EF190" s="132">
        <v>37431</v>
      </c>
      <c r="EG190" s="132">
        <v>37608</v>
      </c>
      <c r="EH190" s="132">
        <v>37633</v>
      </c>
      <c r="EI190" s="132">
        <v>37528</v>
      </c>
      <c r="EJ190" s="132">
        <v>37330</v>
      </c>
      <c r="EK190" s="132">
        <v>37086</v>
      </c>
      <c r="EL190" s="132">
        <v>36830</v>
      </c>
      <c r="EM190" s="132">
        <v>36556</v>
      </c>
      <c r="EN190" s="132">
        <v>36237</v>
      </c>
      <c r="EO190" s="132">
        <v>35888</v>
      </c>
      <c r="EP190" s="132">
        <v>35525</v>
      </c>
      <c r="EQ190" s="132">
        <v>35159</v>
      </c>
      <c r="ER190" s="132">
        <v>34781</v>
      </c>
      <c r="ES190" s="132">
        <v>34383</v>
      </c>
      <c r="ET190" s="132">
        <v>33979</v>
      </c>
      <c r="EU190" s="132">
        <v>33582</v>
      </c>
      <c r="EV190" s="132">
        <v>33202</v>
      </c>
    </row>
    <row r="191" spans="1:152" ht="12.75" customHeight="1" x14ac:dyDescent="0.2">
      <c r="A191" s="125" t="s">
        <v>49</v>
      </c>
      <c r="B191" s="132">
        <v>409</v>
      </c>
      <c r="C191" s="132">
        <v>387</v>
      </c>
      <c r="D191" s="132">
        <v>360</v>
      </c>
      <c r="E191" s="132">
        <v>332</v>
      </c>
      <c r="F191" s="132">
        <v>301</v>
      </c>
      <c r="G191" s="132">
        <v>273</v>
      </c>
      <c r="H191" s="132">
        <v>245</v>
      </c>
      <c r="I191" s="132">
        <v>217</v>
      </c>
      <c r="J191" s="132">
        <v>188</v>
      </c>
      <c r="K191" s="132">
        <v>163</v>
      </c>
      <c r="L191" s="132">
        <v>143</v>
      </c>
      <c r="M191" s="132">
        <v>129</v>
      </c>
      <c r="N191" s="132">
        <v>120</v>
      </c>
      <c r="O191" s="132">
        <v>114</v>
      </c>
      <c r="P191" s="132">
        <v>111</v>
      </c>
      <c r="Q191" s="132">
        <v>109</v>
      </c>
      <c r="R191" s="132">
        <v>107</v>
      </c>
      <c r="S191" s="132">
        <v>108</v>
      </c>
      <c r="T191" s="132">
        <v>111</v>
      </c>
      <c r="U191" s="132">
        <v>116</v>
      </c>
      <c r="V191" s="132">
        <v>121</v>
      </c>
      <c r="W191" s="132">
        <v>127</v>
      </c>
      <c r="X191" s="132">
        <v>134</v>
      </c>
      <c r="Y191" s="132">
        <v>143</v>
      </c>
      <c r="Z191" s="132">
        <v>155</v>
      </c>
      <c r="AA191" s="132">
        <v>167</v>
      </c>
      <c r="AB191" s="132">
        <v>186</v>
      </c>
      <c r="AC191" s="132">
        <v>208</v>
      </c>
      <c r="AD191" s="132">
        <v>231</v>
      </c>
      <c r="AE191" s="132">
        <v>253</v>
      </c>
      <c r="AF191" s="132">
        <v>271</v>
      </c>
      <c r="AG191" s="132">
        <v>283</v>
      </c>
      <c r="AH191" s="132">
        <v>293</v>
      </c>
      <c r="AI191" s="132">
        <v>300</v>
      </c>
      <c r="AJ191" s="132">
        <v>310</v>
      </c>
      <c r="AK191" s="132">
        <v>326</v>
      </c>
      <c r="AL191" s="132">
        <v>345</v>
      </c>
      <c r="AM191" s="132">
        <v>368</v>
      </c>
      <c r="AN191" s="132">
        <v>393</v>
      </c>
      <c r="AO191" s="132">
        <v>422</v>
      </c>
      <c r="AP191" s="132">
        <v>450</v>
      </c>
      <c r="AQ191" s="132">
        <v>476</v>
      </c>
      <c r="AR191" s="132">
        <v>501</v>
      </c>
      <c r="AS191" s="132">
        <v>528</v>
      </c>
      <c r="AT191" s="132">
        <v>557</v>
      </c>
      <c r="AU191" s="132">
        <v>590</v>
      </c>
      <c r="AV191" s="132">
        <v>627</v>
      </c>
      <c r="AW191" s="132">
        <v>669</v>
      </c>
      <c r="AX191" s="132">
        <v>714</v>
      </c>
      <c r="AY191" s="132">
        <v>760</v>
      </c>
      <c r="AZ191" s="132">
        <v>809</v>
      </c>
      <c r="BA191" s="132">
        <v>862</v>
      </c>
      <c r="BB191" s="132">
        <v>914</v>
      </c>
      <c r="BC191" s="132">
        <v>968</v>
      </c>
      <c r="BD191" s="132">
        <v>1022</v>
      </c>
      <c r="BE191" s="132">
        <v>1074</v>
      </c>
      <c r="BF191" s="132">
        <v>1118</v>
      </c>
      <c r="BG191" s="132">
        <v>1154</v>
      </c>
      <c r="BH191" s="132">
        <v>1194</v>
      </c>
      <c r="BI191" s="132">
        <v>1246</v>
      </c>
      <c r="BJ191" s="132">
        <v>1321</v>
      </c>
      <c r="BK191" s="132">
        <v>1426</v>
      </c>
      <c r="BL191" s="132">
        <v>1555</v>
      </c>
      <c r="BM191" s="132">
        <v>1694</v>
      </c>
      <c r="BN191" s="132">
        <v>1826</v>
      </c>
      <c r="BO191" s="132">
        <v>1941</v>
      </c>
      <c r="BP191" s="132">
        <v>2034</v>
      </c>
      <c r="BQ191" s="132">
        <v>2112</v>
      </c>
      <c r="BR191" s="132">
        <v>2187</v>
      </c>
      <c r="BS191" s="132">
        <v>2261</v>
      </c>
      <c r="BT191" s="132">
        <v>2345</v>
      </c>
      <c r="BU191" s="132">
        <v>2442</v>
      </c>
      <c r="BV191" s="132">
        <v>2545</v>
      </c>
      <c r="BW191" s="132">
        <v>2650</v>
      </c>
      <c r="BX191" s="132">
        <v>2748</v>
      </c>
      <c r="BY191" s="132">
        <v>2835</v>
      </c>
      <c r="BZ191" s="132">
        <v>2907</v>
      </c>
      <c r="CA191" s="132">
        <v>2969</v>
      </c>
      <c r="CB191" s="132">
        <v>3026</v>
      </c>
      <c r="CC191" s="132">
        <v>3084</v>
      </c>
      <c r="CD191" s="132">
        <v>3150</v>
      </c>
      <c r="CE191" s="132">
        <v>3216</v>
      </c>
      <c r="CF191" s="132">
        <v>3278</v>
      </c>
      <c r="CG191" s="132">
        <v>3346</v>
      </c>
      <c r="CH191" s="132">
        <v>3430</v>
      </c>
      <c r="CI191" s="132">
        <v>3540</v>
      </c>
      <c r="CJ191" s="132">
        <v>3673</v>
      </c>
      <c r="CK191" s="132">
        <v>3821</v>
      </c>
      <c r="CL191" s="132">
        <v>3986</v>
      </c>
      <c r="CM191" s="132">
        <v>4170</v>
      </c>
      <c r="CN191" s="132">
        <v>4377</v>
      </c>
      <c r="CO191" s="132">
        <v>4617</v>
      </c>
      <c r="CP191" s="132">
        <v>4887</v>
      </c>
      <c r="CQ191" s="132">
        <v>5167</v>
      </c>
      <c r="CR191" s="132">
        <v>5440</v>
      </c>
      <c r="CS191" s="132">
        <v>5687</v>
      </c>
      <c r="CT191" s="132">
        <v>5906</v>
      </c>
      <c r="CU191" s="132">
        <v>6108</v>
      </c>
      <c r="CV191" s="132">
        <v>6302</v>
      </c>
      <c r="CW191" s="132">
        <v>6496</v>
      </c>
      <c r="CX191" s="132">
        <v>6700</v>
      </c>
      <c r="CY191" s="132">
        <v>6912</v>
      </c>
      <c r="CZ191" s="132">
        <v>7126</v>
      </c>
      <c r="DA191" s="132">
        <v>7344</v>
      </c>
      <c r="DB191" s="132">
        <v>7570</v>
      </c>
      <c r="DC191" s="132">
        <v>7806</v>
      </c>
      <c r="DD191" s="132">
        <v>8059</v>
      </c>
      <c r="DE191" s="132">
        <v>8323</v>
      </c>
      <c r="DF191" s="132">
        <v>8592</v>
      </c>
      <c r="DG191" s="132">
        <v>8857</v>
      </c>
      <c r="DH191" s="132">
        <v>9117</v>
      </c>
      <c r="DI191" s="132">
        <v>9346</v>
      </c>
      <c r="DJ191" s="132">
        <v>9552</v>
      </c>
      <c r="DK191" s="132">
        <v>9766</v>
      </c>
      <c r="DL191" s="132">
        <v>10018</v>
      </c>
      <c r="DM191" s="132">
        <v>10334</v>
      </c>
      <c r="DN191" s="132">
        <v>10725</v>
      </c>
      <c r="DO191" s="132">
        <v>11169</v>
      </c>
      <c r="DP191" s="132">
        <v>11647</v>
      </c>
      <c r="DQ191" s="132">
        <v>12139</v>
      </c>
      <c r="DR191" s="132">
        <v>12628</v>
      </c>
      <c r="DS191" s="132">
        <v>13120</v>
      </c>
      <c r="DT191" s="132">
        <v>13626</v>
      </c>
      <c r="DU191" s="132">
        <v>14139</v>
      </c>
      <c r="DV191" s="132">
        <v>14648</v>
      </c>
      <c r="DW191" s="132">
        <v>15147</v>
      </c>
      <c r="DX191" s="132">
        <v>15634</v>
      </c>
      <c r="DY191" s="132">
        <v>16113</v>
      </c>
      <c r="DZ191" s="132">
        <v>16590</v>
      </c>
      <c r="EA191" s="132">
        <v>17069</v>
      </c>
      <c r="EB191" s="132">
        <v>17554</v>
      </c>
      <c r="EC191" s="132">
        <v>18064</v>
      </c>
      <c r="ED191" s="132">
        <v>18600</v>
      </c>
      <c r="EE191" s="132">
        <v>19126</v>
      </c>
      <c r="EF191" s="132">
        <v>19617</v>
      </c>
      <c r="EG191" s="132">
        <v>20043</v>
      </c>
      <c r="EH191" s="132">
        <v>20417</v>
      </c>
      <c r="EI191" s="132">
        <v>20760</v>
      </c>
      <c r="EJ191" s="132">
        <v>21056</v>
      </c>
      <c r="EK191" s="132">
        <v>21293</v>
      </c>
      <c r="EL191" s="132">
        <v>21453</v>
      </c>
      <c r="EM191" s="132">
        <v>21527</v>
      </c>
      <c r="EN191" s="132">
        <v>21528</v>
      </c>
      <c r="EO191" s="132">
        <v>21474</v>
      </c>
      <c r="EP191" s="132">
        <v>21392</v>
      </c>
      <c r="EQ191" s="132">
        <v>21302</v>
      </c>
      <c r="ER191" s="132">
        <v>21192</v>
      </c>
      <c r="ES191" s="132">
        <v>21044</v>
      </c>
      <c r="ET191" s="132">
        <v>20885</v>
      </c>
      <c r="EU191" s="132">
        <v>20731</v>
      </c>
      <c r="EV191" s="132">
        <v>20606</v>
      </c>
    </row>
    <row r="192" spans="1:152" ht="12.75" customHeight="1" x14ac:dyDescent="0.2">
      <c r="A192" s="125" t="s">
        <v>50</v>
      </c>
      <c r="B192" s="132">
        <v>80</v>
      </c>
      <c r="C192" s="132">
        <v>77</v>
      </c>
      <c r="D192" s="132">
        <v>71</v>
      </c>
      <c r="E192" s="132">
        <v>66</v>
      </c>
      <c r="F192" s="132">
        <v>60</v>
      </c>
      <c r="G192" s="132">
        <v>54</v>
      </c>
      <c r="H192" s="132">
        <v>49</v>
      </c>
      <c r="I192" s="132">
        <v>43</v>
      </c>
      <c r="J192" s="132">
        <v>38</v>
      </c>
      <c r="K192" s="132">
        <v>33</v>
      </c>
      <c r="L192" s="132">
        <v>28</v>
      </c>
      <c r="M192" s="132">
        <v>24</v>
      </c>
      <c r="N192" s="132">
        <v>22</v>
      </c>
      <c r="O192" s="132">
        <v>20</v>
      </c>
      <c r="P192" s="132">
        <v>18</v>
      </c>
      <c r="Q192" s="132">
        <v>16</v>
      </c>
      <c r="R192" s="132">
        <v>16</v>
      </c>
      <c r="S192" s="132">
        <v>15</v>
      </c>
      <c r="T192" s="132">
        <v>16</v>
      </c>
      <c r="U192" s="132">
        <v>15</v>
      </c>
      <c r="V192" s="132">
        <v>16</v>
      </c>
      <c r="W192" s="132">
        <v>17</v>
      </c>
      <c r="X192" s="132">
        <v>18</v>
      </c>
      <c r="Y192" s="132">
        <v>19</v>
      </c>
      <c r="Z192" s="132">
        <v>20</v>
      </c>
      <c r="AA192" s="132">
        <v>22</v>
      </c>
      <c r="AB192" s="132">
        <v>24</v>
      </c>
      <c r="AC192" s="132">
        <v>25</v>
      </c>
      <c r="AD192" s="132">
        <v>27</v>
      </c>
      <c r="AE192" s="132">
        <v>30</v>
      </c>
      <c r="AF192" s="132">
        <v>32</v>
      </c>
      <c r="AG192" s="132">
        <v>37</v>
      </c>
      <c r="AH192" s="132">
        <v>41</v>
      </c>
      <c r="AI192" s="132">
        <v>46</v>
      </c>
      <c r="AJ192" s="132">
        <v>52</v>
      </c>
      <c r="AK192" s="132">
        <v>56</v>
      </c>
      <c r="AL192" s="132">
        <v>59</v>
      </c>
      <c r="AM192" s="132">
        <v>62</v>
      </c>
      <c r="AN192" s="132">
        <v>64</v>
      </c>
      <c r="AO192" s="132">
        <v>67</v>
      </c>
      <c r="AP192" s="132">
        <v>72</v>
      </c>
      <c r="AQ192" s="132">
        <v>79</v>
      </c>
      <c r="AR192" s="132">
        <v>85</v>
      </c>
      <c r="AS192" s="132">
        <v>94</v>
      </c>
      <c r="AT192" s="132">
        <v>102</v>
      </c>
      <c r="AU192" s="132">
        <v>111</v>
      </c>
      <c r="AV192" s="132">
        <v>119</v>
      </c>
      <c r="AW192" s="132">
        <v>128</v>
      </c>
      <c r="AX192" s="132">
        <v>138</v>
      </c>
      <c r="AY192" s="132">
        <v>148</v>
      </c>
      <c r="AZ192" s="132">
        <v>158</v>
      </c>
      <c r="BA192" s="132">
        <v>170</v>
      </c>
      <c r="BB192" s="132">
        <v>182</v>
      </c>
      <c r="BC192" s="132">
        <v>196</v>
      </c>
      <c r="BD192" s="132">
        <v>210</v>
      </c>
      <c r="BE192" s="132">
        <v>224</v>
      </c>
      <c r="BF192" s="132">
        <v>239</v>
      </c>
      <c r="BG192" s="132">
        <v>257</v>
      </c>
      <c r="BH192" s="132">
        <v>274</v>
      </c>
      <c r="BI192" s="132">
        <v>291</v>
      </c>
      <c r="BJ192" s="132">
        <v>309</v>
      </c>
      <c r="BK192" s="132">
        <v>324</v>
      </c>
      <c r="BL192" s="132">
        <v>336</v>
      </c>
      <c r="BM192" s="132">
        <v>350</v>
      </c>
      <c r="BN192" s="132">
        <v>369</v>
      </c>
      <c r="BO192" s="132">
        <v>395</v>
      </c>
      <c r="BP192" s="132">
        <v>431</v>
      </c>
      <c r="BQ192" s="132">
        <v>473</v>
      </c>
      <c r="BR192" s="132">
        <v>519</v>
      </c>
      <c r="BS192" s="132">
        <v>565</v>
      </c>
      <c r="BT192" s="132">
        <v>605</v>
      </c>
      <c r="BU192" s="132">
        <v>640</v>
      </c>
      <c r="BV192" s="132">
        <v>672</v>
      </c>
      <c r="BW192" s="132">
        <v>701</v>
      </c>
      <c r="BX192" s="132">
        <v>732</v>
      </c>
      <c r="BY192" s="132">
        <v>765</v>
      </c>
      <c r="BZ192" s="132">
        <v>802</v>
      </c>
      <c r="CA192" s="132">
        <v>840</v>
      </c>
      <c r="CB192" s="132">
        <v>878</v>
      </c>
      <c r="CC192" s="132">
        <v>915</v>
      </c>
      <c r="CD192" s="132">
        <v>950</v>
      </c>
      <c r="CE192" s="132">
        <v>981</v>
      </c>
      <c r="CF192" s="132">
        <v>1009</v>
      </c>
      <c r="CG192" s="132">
        <v>1035</v>
      </c>
      <c r="CH192" s="132">
        <v>1063</v>
      </c>
      <c r="CI192" s="132">
        <v>1095</v>
      </c>
      <c r="CJ192" s="132">
        <v>1125</v>
      </c>
      <c r="CK192" s="132">
        <v>1155</v>
      </c>
      <c r="CL192" s="132">
        <v>1188</v>
      </c>
      <c r="CM192" s="132">
        <v>1227</v>
      </c>
      <c r="CN192" s="132">
        <v>1275</v>
      </c>
      <c r="CO192" s="132">
        <v>1330</v>
      </c>
      <c r="CP192" s="132">
        <v>1390</v>
      </c>
      <c r="CQ192" s="132">
        <v>1456</v>
      </c>
      <c r="CR192" s="132">
        <v>1531</v>
      </c>
      <c r="CS192" s="132">
        <v>1615</v>
      </c>
      <c r="CT192" s="132">
        <v>1713</v>
      </c>
      <c r="CU192" s="132">
        <v>1823</v>
      </c>
      <c r="CV192" s="132">
        <v>1936</v>
      </c>
      <c r="CW192" s="132">
        <v>2050</v>
      </c>
      <c r="CX192" s="132">
        <v>2155</v>
      </c>
      <c r="CY192" s="132">
        <v>2251</v>
      </c>
      <c r="CZ192" s="132">
        <v>2343</v>
      </c>
      <c r="DA192" s="132">
        <v>2432</v>
      </c>
      <c r="DB192" s="132">
        <v>2524</v>
      </c>
      <c r="DC192" s="132">
        <v>2618</v>
      </c>
      <c r="DD192" s="132">
        <v>2716</v>
      </c>
      <c r="DE192" s="132">
        <v>2814</v>
      </c>
      <c r="DF192" s="132">
        <v>2916</v>
      </c>
      <c r="DG192" s="132">
        <v>3021</v>
      </c>
      <c r="DH192" s="132">
        <v>3132</v>
      </c>
      <c r="DI192" s="132">
        <v>3250</v>
      </c>
      <c r="DJ192" s="132">
        <v>3374</v>
      </c>
      <c r="DK192" s="132">
        <v>3501</v>
      </c>
      <c r="DL192" s="132">
        <v>3629</v>
      </c>
      <c r="DM192" s="132">
        <v>3756</v>
      </c>
      <c r="DN192" s="132">
        <v>3873</v>
      </c>
      <c r="DO192" s="132">
        <v>3985</v>
      </c>
      <c r="DP192" s="132">
        <v>4100</v>
      </c>
      <c r="DQ192" s="132">
        <v>4231</v>
      </c>
      <c r="DR192" s="132">
        <v>4389</v>
      </c>
      <c r="DS192" s="132">
        <v>4578</v>
      </c>
      <c r="DT192" s="132">
        <v>4788</v>
      </c>
      <c r="DU192" s="132">
        <v>5012</v>
      </c>
      <c r="DV192" s="132">
        <v>5246</v>
      </c>
      <c r="DW192" s="132">
        <v>5481</v>
      </c>
      <c r="DX192" s="132">
        <v>5723</v>
      </c>
      <c r="DY192" s="132">
        <v>5975</v>
      </c>
      <c r="DZ192" s="132">
        <v>6232</v>
      </c>
      <c r="EA192" s="132">
        <v>6489</v>
      </c>
      <c r="EB192" s="132">
        <v>6740</v>
      </c>
      <c r="EC192" s="132">
        <v>6985</v>
      </c>
      <c r="ED192" s="132">
        <v>7229</v>
      </c>
      <c r="EE192" s="132">
        <v>7472</v>
      </c>
      <c r="EF192" s="132">
        <v>7717</v>
      </c>
      <c r="EG192" s="132">
        <v>7966</v>
      </c>
      <c r="EH192" s="132">
        <v>8229</v>
      </c>
      <c r="EI192" s="132">
        <v>8505</v>
      </c>
      <c r="EJ192" s="132">
        <v>8778</v>
      </c>
      <c r="EK192" s="132">
        <v>9036</v>
      </c>
      <c r="EL192" s="132">
        <v>9264</v>
      </c>
      <c r="EM192" s="132">
        <v>9471</v>
      </c>
      <c r="EN192" s="132">
        <v>9664</v>
      </c>
      <c r="EO192" s="132">
        <v>9836</v>
      </c>
      <c r="EP192" s="132">
        <v>9980</v>
      </c>
      <c r="EQ192" s="132">
        <v>10088</v>
      </c>
      <c r="ER192" s="132">
        <v>10169</v>
      </c>
      <c r="ES192" s="132">
        <v>10225</v>
      </c>
      <c r="ET192" s="132">
        <v>10251</v>
      </c>
      <c r="EU192" s="132">
        <v>10240</v>
      </c>
      <c r="EV192" s="132">
        <v>10183</v>
      </c>
    </row>
    <row r="193" spans="1:152" ht="18" customHeight="1" x14ac:dyDescent="0.2">
      <c r="A193" s="130" t="s">
        <v>51</v>
      </c>
      <c r="B193" s="132">
        <v>11</v>
      </c>
      <c r="C193" s="132">
        <v>11</v>
      </c>
      <c r="D193" s="132">
        <v>11</v>
      </c>
      <c r="E193" s="132">
        <v>10</v>
      </c>
      <c r="F193" s="132">
        <v>9</v>
      </c>
      <c r="G193" s="132">
        <v>8</v>
      </c>
      <c r="H193" s="132">
        <v>8</v>
      </c>
      <c r="I193" s="132">
        <v>7</v>
      </c>
      <c r="J193" s="132">
        <v>5</v>
      </c>
      <c r="K193" s="132">
        <v>5</v>
      </c>
      <c r="L193" s="132">
        <v>4</v>
      </c>
      <c r="M193" s="132">
        <v>3</v>
      </c>
      <c r="N193" s="132">
        <v>3</v>
      </c>
      <c r="O193" s="132">
        <v>2</v>
      </c>
      <c r="P193" s="132">
        <v>2</v>
      </c>
      <c r="Q193" s="132">
        <v>2</v>
      </c>
      <c r="R193" s="132">
        <v>2</v>
      </c>
      <c r="S193" s="132">
        <v>2</v>
      </c>
      <c r="T193" s="132">
        <v>2</v>
      </c>
      <c r="U193" s="132">
        <v>2</v>
      </c>
      <c r="V193" s="132">
        <v>2</v>
      </c>
      <c r="W193" s="132">
        <v>2</v>
      </c>
      <c r="X193" s="132">
        <v>2</v>
      </c>
      <c r="Y193" s="132">
        <v>2</v>
      </c>
      <c r="Z193" s="132">
        <v>2</v>
      </c>
      <c r="AA193" s="132">
        <v>2</v>
      </c>
      <c r="AB193" s="132">
        <v>2</v>
      </c>
      <c r="AC193" s="132">
        <v>3</v>
      </c>
      <c r="AD193" s="132">
        <v>3</v>
      </c>
      <c r="AE193" s="132">
        <v>3</v>
      </c>
      <c r="AF193" s="132">
        <v>3</v>
      </c>
      <c r="AG193" s="132">
        <v>4</v>
      </c>
      <c r="AH193" s="132">
        <v>4</v>
      </c>
      <c r="AI193" s="132">
        <v>4</v>
      </c>
      <c r="AJ193" s="132">
        <v>5</v>
      </c>
      <c r="AK193" s="132">
        <v>6</v>
      </c>
      <c r="AL193" s="132">
        <v>6</v>
      </c>
      <c r="AM193" s="132">
        <v>7</v>
      </c>
      <c r="AN193" s="132">
        <v>8</v>
      </c>
      <c r="AO193" s="132">
        <v>9</v>
      </c>
      <c r="AP193" s="132">
        <v>10</v>
      </c>
      <c r="AQ193" s="132">
        <v>11</v>
      </c>
      <c r="AR193" s="132">
        <v>12</v>
      </c>
      <c r="AS193" s="132">
        <v>13</v>
      </c>
      <c r="AT193" s="132">
        <v>14</v>
      </c>
      <c r="AU193" s="132">
        <v>16</v>
      </c>
      <c r="AV193" s="132">
        <v>17</v>
      </c>
      <c r="AW193" s="132">
        <v>19</v>
      </c>
      <c r="AX193" s="132">
        <v>22</v>
      </c>
      <c r="AY193" s="132">
        <v>24</v>
      </c>
      <c r="AZ193" s="132">
        <v>27</v>
      </c>
      <c r="BA193" s="132">
        <v>31</v>
      </c>
      <c r="BB193" s="132">
        <v>33</v>
      </c>
      <c r="BC193" s="132">
        <v>36</v>
      </c>
      <c r="BD193" s="132">
        <v>39</v>
      </c>
      <c r="BE193" s="132">
        <v>41</v>
      </c>
      <c r="BF193" s="132">
        <v>42</v>
      </c>
      <c r="BG193" s="132">
        <v>41</v>
      </c>
      <c r="BH193" s="132">
        <v>41</v>
      </c>
      <c r="BI193" s="132">
        <v>40</v>
      </c>
      <c r="BJ193" s="132">
        <v>41</v>
      </c>
      <c r="BK193" s="132">
        <v>44</v>
      </c>
      <c r="BL193" s="132">
        <v>47</v>
      </c>
      <c r="BM193" s="132">
        <v>51</v>
      </c>
      <c r="BN193" s="132">
        <v>54</v>
      </c>
      <c r="BO193" s="132">
        <v>57</v>
      </c>
      <c r="BP193" s="132">
        <v>60</v>
      </c>
      <c r="BQ193" s="132">
        <v>63</v>
      </c>
      <c r="BR193" s="132">
        <v>65</v>
      </c>
      <c r="BS193" s="132">
        <v>69</v>
      </c>
      <c r="BT193" s="132">
        <v>74</v>
      </c>
      <c r="BU193" s="132">
        <v>82</v>
      </c>
      <c r="BV193" s="132">
        <v>90</v>
      </c>
      <c r="BW193" s="132">
        <v>98</v>
      </c>
      <c r="BX193" s="132">
        <v>107</v>
      </c>
      <c r="BY193" s="132">
        <v>115</v>
      </c>
      <c r="BZ193" s="132">
        <v>122</v>
      </c>
      <c r="CA193" s="132">
        <v>129</v>
      </c>
      <c r="CB193" s="132">
        <v>136</v>
      </c>
      <c r="CC193" s="132">
        <v>142</v>
      </c>
      <c r="CD193" s="132">
        <v>150</v>
      </c>
      <c r="CE193" s="132">
        <v>158</v>
      </c>
      <c r="CF193" s="132">
        <v>166</v>
      </c>
      <c r="CG193" s="132">
        <v>174</v>
      </c>
      <c r="CH193" s="132">
        <v>184</v>
      </c>
      <c r="CI193" s="132">
        <v>191</v>
      </c>
      <c r="CJ193" s="132">
        <v>199</v>
      </c>
      <c r="CK193" s="132">
        <v>205</v>
      </c>
      <c r="CL193" s="132">
        <v>212</v>
      </c>
      <c r="CM193" s="132">
        <v>219</v>
      </c>
      <c r="CN193" s="132">
        <v>227</v>
      </c>
      <c r="CO193" s="132">
        <v>234</v>
      </c>
      <c r="CP193" s="132">
        <v>241</v>
      </c>
      <c r="CQ193" s="132">
        <v>248</v>
      </c>
      <c r="CR193" s="132">
        <v>256</v>
      </c>
      <c r="CS193" s="132">
        <v>267</v>
      </c>
      <c r="CT193" s="132">
        <v>279</v>
      </c>
      <c r="CU193" s="132">
        <v>291</v>
      </c>
      <c r="CV193" s="132">
        <v>305</v>
      </c>
      <c r="CW193" s="132">
        <v>322</v>
      </c>
      <c r="CX193" s="132">
        <v>339</v>
      </c>
      <c r="CY193" s="132">
        <v>360</v>
      </c>
      <c r="CZ193" s="132">
        <v>383</v>
      </c>
      <c r="DA193" s="132">
        <v>407</v>
      </c>
      <c r="DB193" s="132">
        <v>433</v>
      </c>
      <c r="DC193" s="132">
        <v>456</v>
      </c>
      <c r="DD193" s="132">
        <v>479</v>
      </c>
      <c r="DE193" s="132">
        <v>500</v>
      </c>
      <c r="DF193" s="132">
        <v>523</v>
      </c>
      <c r="DG193" s="132">
        <v>546</v>
      </c>
      <c r="DH193" s="132">
        <v>569</v>
      </c>
      <c r="DI193" s="132">
        <v>593</v>
      </c>
      <c r="DJ193" s="132">
        <v>618</v>
      </c>
      <c r="DK193" s="132">
        <v>641</v>
      </c>
      <c r="DL193" s="132">
        <v>668</v>
      </c>
      <c r="DM193" s="132">
        <v>695</v>
      </c>
      <c r="DN193" s="132">
        <v>724</v>
      </c>
      <c r="DO193" s="132">
        <v>754</v>
      </c>
      <c r="DP193" s="132">
        <v>786</v>
      </c>
      <c r="DQ193" s="132">
        <v>818</v>
      </c>
      <c r="DR193" s="132">
        <v>850</v>
      </c>
      <c r="DS193" s="132">
        <v>881</v>
      </c>
      <c r="DT193" s="132">
        <v>909</v>
      </c>
      <c r="DU193" s="132">
        <v>939</v>
      </c>
      <c r="DV193" s="132">
        <v>973</v>
      </c>
      <c r="DW193" s="132">
        <v>1011</v>
      </c>
      <c r="DX193" s="132">
        <v>1056</v>
      </c>
      <c r="DY193" s="132">
        <v>1106</v>
      </c>
      <c r="DZ193" s="132">
        <v>1158</v>
      </c>
      <c r="EA193" s="132">
        <v>1213</v>
      </c>
      <c r="EB193" s="132">
        <v>1270</v>
      </c>
      <c r="EC193" s="132">
        <v>1329</v>
      </c>
      <c r="ED193" s="132">
        <v>1391</v>
      </c>
      <c r="EE193" s="132">
        <v>1454</v>
      </c>
      <c r="EF193" s="132">
        <v>1519</v>
      </c>
      <c r="EG193" s="132">
        <v>1581</v>
      </c>
      <c r="EH193" s="132">
        <v>1645</v>
      </c>
      <c r="EI193" s="132">
        <v>1708</v>
      </c>
      <c r="EJ193" s="132">
        <v>1772</v>
      </c>
      <c r="EK193" s="132">
        <v>1835</v>
      </c>
      <c r="EL193" s="132">
        <v>1901</v>
      </c>
      <c r="EM193" s="132">
        <v>1969</v>
      </c>
      <c r="EN193" s="132">
        <v>2040</v>
      </c>
      <c r="EO193" s="132">
        <v>2111</v>
      </c>
      <c r="EP193" s="132">
        <v>2179</v>
      </c>
      <c r="EQ193" s="132">
        <v>2241</v>
      </c>
      <c r="ER193" s="132">
        <v>2299</v>
      </c>
      <c r="ES193" s="132">
        <v>2357</v>
      </c>
      <c r="ET193" s="132">
        <v>2409</v>
      </c>
      <c r="EU193" s="132">
        <v>2456</v>
      </c>
      <c r="EV193" s="132">
        <v>2492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557526</v>
      </c>
      <c r="C195" s="131">
        <v>573127</v>
      </c>
      <c r="D195" s="131">
        <v>589479</v>
      </c>
      <c r="E195" s="131">
        <v>606627</v>
      </c>
      <c r="F195" s="131">
        <v>624654</v>
      </c>
      <c r="G195" s="131">
        <v>643608</v>
      </c>
      <c r="H195" s="131">
        <v>663449</v>
      </c>
      <c r="I195" s="131">
        <v>684144</v>
      </c>
      <c r="J195" s="131">
        <v>705753</v>
      </c>
      <c r="K195" s="131">
        <v>728335</v>
      </c>
      <c r="L195" s="131">
        <v>751956</v>
      </c>
      <c r="M195" s="131">
        <v>775706</v>
      </c>
      <c r="N195" s="131">
        <v>795247</v>
      </c>
      <c r="O195" s="131">
        <v>815077</v>
      </c>
      <c r="P195" s="131">
        <v>834504</v>
      </c>
      <c r="Q195" s="131">
        <v>852844</v>
      </c>
      <c r="R195" s="131">
        <v>869598</v>
      </c>
      <c r="S195" s="131">
        <v>885244</v>
      </c>
      <c r="T195" s="131">
        <v>900554</v>
      </c>
      <c r="U195" s="131">
        <v>916289</v>
      </c>
      <c r="V195" s="131">
        <v>933168</v>
      </c>
      <c r="W195" s="131">
        <v>950971</v>
      </c>
      <c r="X195" s="131">
        <v>969169</v>
      </c>
      <c r="Y195" s="131">
        <v>988002</v>
      </c>
      <c r="Z195" s="131">
        <v>1007890</v>
      </c>
      <c r="AA195" s="131">
        <v>1029296</v>
      </c>
      <c r="AB195" s="131">
        <v>1051957</v>
      </c>
      <c r="AC195" s="131">
        <v>1075655</v>
      </c>
      <c r="AD195" s="131">
        <v>1100078</v>
      </c>
      <c r="AE195" s="131">
        <v>1124927</v>
      </c>
      <c r="AF195" s="131">
        <v>1149919</v>
      </c>
      <c r="AG195" s="131">
        <v>1175085</v>
      </c>
      <c r="AH195" s="131">
        <v>1200566</v>
      </c>
      <c r="AI195" s="131">
        <v>1226261</v>
      </c>
      <c r="AJ195" s="131">
        <v>1252044</v>
      </c>
      <c r="AK195" s="131">
        <v>1277805</v>
      </c>
      <c r="AL195" s="131">
        <v>1303715</v>
      </c>
      <c r="AM195" s="131">
        <v>1329798</v>
      </c>
      <c r="AN195" s="131">
        <v>1355981</v>
      </c>
      <c r="AO195" s="131">
        <v>1384155</v>
      </c>
      <c r="AP195" s="131">
        <v>1411784</v>
      </c>
      <c r="AQ195" s="131">
        <v>1439130</v>
      </c>
      <c r="AR195" s="131">
        <v>1466367</v>
      </c>
      <c r="AS195" s="131">
        <v>1493076</v>
      </c>
      <c r="AT195" s="131">
        <v>1518845</v>
      </c>
      <c r="AU195" s="131">
        <v>1543298</v>
      </c>
      <c r="AV195" s="131">
        <v>1566383</v>
      </c>
      <c r="AW195" s="131">
        <v>1588364</v>
      </c>
      <c r="AX195" s="131">
        <v>1609368</v>
      </c>
      <c r="AY195" s="131">
        <v>1629493</v>
      </c>
      <c r="AZ195" s="131">
        <v>1648841</v>
      </c>
      <c r="BA195" s="131">
        <v>1667402</v>
      </c>
      <c r="BB195" s="131">
        <v>1684149</v>
      </c>
      <c r="BC195" s="131">
        <v>1699846</v>
      </c>
      <c r="BD195" s="131">
        <v>1714602</v>
      </c>
      <c r="BE195" s="131">
        <v>1728439</v>
      </c>
      <c r="BF195" s="131">
        <v>1741516</v>
      </c>
      <c r="BG195" s="131">
        <v>1753819</v>
      </c>
      <c r="BH195" s="131">
        <v>1765144</v>
      </c>
      <c r="BI195" s="131">
        <v>1775297</v>
      </c>
      <c r="BJ195" s="131">
        <v>1784093</v>
      </c>
      <c r="BK195" s="131">
        <v>1791570</v>
      </c>
      <c r="BL195" s="131">
        <v>1797887</v>
      </c>
      <c r="BM195" s="131">
        <v>1803071</v>
      </c>
      <c r="BN195" s="131">
        <v>1807148</v>
      </c>
      <c r="BO195" s="131">
        <v>1810143</v>
      </c>
      <c r="BP195" s="131">
        <v>1812097</v>
      </c>
      <c r="BQ195" s="131">
        <v>1813044</v>
      </c>
      <c r="BR195" s="131">
        <v>1812992</v>
      </c>
      <c r="BS195" s="131">
        <v>1811964</v>
      </c>
      <c r="BT195" s="131">
        <v>1809975</v>
      </c>
      <c r="BU195" s="131">
        <v>1807013</v>
      </c>
      <c r="BV195" s="131">
        <v>1803126</v>
      </c>
      <c r="BW195" s="131">
        <v>1798408</v>
      </c>
      <c r="BX195" s="131">
        <v>1792965</v>
      </c>
      <c r="BY195" s="131">
        <v>1786892</v>
      </c>
      <c r="BZ195" s="131">
        <v>1780103</v>
      </c>
      <c r="CA195" s="131">
        <v>1772582</v>
      </c>
      <c r="CB195" s="131">
        <v>1764541</v>
      </c>
      <c r="CC195" s="131">
        <v>1756143</v>
      </c>
      <c r="CD195" s="131">
        <v>1747576</v>
      </c>
      <c r="CE195" s="131">
        <v>1738917</v>
      </c>
      <c r="CF195" s="131">
        <v>1730070</v>
      </c>
      <c r="CG195" s="131">
        <v>1720965</v>
      </c>
      <c r="CH195" s="131">
        <v>1711510</v>
      </c>
      <c r="CI195" s="131">
        <v>1701628</v>
      </c>
      <c r="CJ195" s="131">
        <v>1691391</v>
      </c>
      <c r="CK195" s="131">
        <v>1680888</v>
      </c>
      <c r="CL195" s="131">
        <v>1670081</v>
      </c>
      <c r="CM195" s="131">
        <v>1658930</v>
      </c>
      <c r="CN195" s="131">
        <v>1647395</v>
      </c>
      <c r="CO195" s="131">
        <v>1635533</v>
      </c>
      <c r="CP195" s="131">
        <v>1623404</v>
      </c>
      <c r="CQ195" s="131">
        <v>1611004</v>
      </c>
      <c r="CR195" s="131">
        <v>1598333</v>
      </c>
      <c r="CS195" s="131">
        <v>1585371</v>
      </c>
      <c r="CT195" s="131">
        <v>1572146</v>
      </c>
      <c r="CU195" s="131">
        <v>1558702</v>
      </c>
      <c r="CV195" s="131">
        <v>1545071</v>
      </c>
      <c r="CW195" s="131">
        <v>1531291</v>
      </c>
      <c r="CX195" s="131">
        <v>1517378</v>
      </c>
      <c r="CY195" s="131">
        <v>1503361</v>
      </c>
      <c r="CZ195" s="131">
        <v>1489251</v>
      </c>
      <c r="DA195" s="131">
        <v>1475058</v>
      </c>
      <c r="DB195" s="131">
        <v>1460822</v>
      </c>
      <c r="DC195" s="131">
        <v>1446549</v>
      </c>
      <c r="DD195" s="131">
        <v>1432258</v>
      </c>
      <c r="DE195" s="131">
        <v>1417969</v>
      </c>
      <c r="DF195" s="131">
        <v>1403682</v>
      </c>
      <c r="DG195" s="131">
        <v>1389406</v>
      </c>
      <c r="DH195" s="131">
        <v>1375146</v>
      </c>
      <c r="DI195" s="131">
        <v>1360925</v>
      </c>
      <c r="DJ195" s="131">
        <v>1346750</v>
      </c>
      <c r="DK195" s="131">
        <v>1332623</v>
      </c>
      <c r="DL195" s="131">
        <v>1318558</v>
      </c>
      <c r="DM195" s="131">
        <v>1304543</v>
      </c>
      <c r="DN195" s="131">
        <v>1290613</v>
      </c>
      <c r="DO195" s="131">
        <v>1276777</v>
      </c>
      <c r="DP195" s="131">
        <v>1263006</v>
      </c>
      <c r="DQ195" s="131">
        <v>1249292</v>
      </c>
      <c r="DR195" s="131">
        <v>1235613</v>
      </c>
      <c r="DS195" s="131">
        <v>1221957</v>
      </c>
      <c r="DT195" s="131">
        <v>1208344</v>
      </c>
      <c r="DU195" s="131">
        <v>1194801</v>
      </c>
      <c r="DV195" s="131">
        <v>1181373</v>
      </c>
      <c r="DW195" s="131">
        <v>1168083</v>
      </c>
      <c r="DX195" s="131">
        <v>1154922</v>
      </c>
      <c r="DY195" s="131">
        <v>1141867</v>
      </c>
      <c r="DZ195" s="131">
        <v>1128949</v>
      </c>
      <c r="EA195" s="131">
        <v>1116160</v>
      </c>
      <c r="EB195" s="131">
        <v>1103522</v>
      </c>
      <c r="EC195" s="131">
        <v>1091000</v>
      </c>
      <c r="ED195" s="131">
        <v>1078594</v>
      </c>
      <c r="EE195" s="131">
        <v>1066338</v>
      </c>
      <c r="EF195" s="131">
        <v>1054263</v>
      </c>
      <c r="EG195" s="131">
        <v>1042407</v>
      </c>
      <c r="EH195" s="131">
        <v>1030738</v>
      </c>
      <c r="EI195" s="131">
        <v>1019226</v>
      </c>
      <c r="EJ195" s="131">
        <v>1007910</v>
      </c>
      <c r="EK195" s="131">
        <v>996820</v>
      </c>
      <c r="EL195" s="131">
        <v>985992</v>
      </c>
      <c r="EM195" s="131">
        <v>975393</v>
      </c>
      <c r="EN195" s="131">
        <v>964988</v>
      </c>
      <c r="EO195" s="131">
        <v>954816</v>
      </c>
      <c r="EP195" s="131">
        <v>944902</v>
      </c>
      <c r="EQ195" s="131">
        <v>935283</v>
      </c>
      <c r="ER195" s="131">
        <v>925922</v>
      </c>
      <c r="ES195" s="131">
        <v>916786</v>
      </c>
      <c r="ET195" s="131">
        <v>907912</v>
      </c>
      <c r="EU195" s="131">
        <v>899326</v>
      </c>
      <c r="EV195" s="131">
        <v>891055</v>
      </c>
    </row>
    <row r="196" spans="1:152" ht="14.1" customHeight="1" x14ac:dyDescent="0.2">
      <c r="A196" s="125" t="s">
        <v>0</v>
      </c>
      <c r="B196" s="132">
        <v>102115</v>
      </c>
      <c r="C196" s="132">
        <v>108675</v>
      </c>
      <c r="D196" s="132">
        <v>114490</v>
      </c>
      <c r="E196" s="132">
        <v>119780</v>
      </c>
      <c r="F196" s="132">
        <v>124765</v>
      </c>
      <c r="G196" s="132">
        <v>129664</v>
      </c>
      <c r="H196" s="132">
        <v>134330</v>
      </c>
      <c r="I196" s="132">
        <v>138618</v>
      </c>
      <c r="J196" s="132">
        <v>142748</v>
      </c>
      <c r="K196" s="132">
        <v>146937</v>
      </c>
      <c r="L196" s="132">
        <v>151406</v>
      </c>
      <c r="M196" s="132">
        <v>155975</v>
      </c>
      <c r="N196" s="132">
        <v>159873</v>
      </c>
      <c r="O196" s="132">
        <v>163827</v>
      </c>
      <c r="P196" s="132">
        <v>167803</v>
      </c>
      <c r="Q196" s="132">
        <v>171763</v>
      </c>
      <c r="R196" s="132">
        <v>175790</v>
      </c>
      <c r="S196" s="132">
        <v>179903</v>
      </c>
      <c r="T196" s="132">
        <v>183978</v>
      </c>
      <c r="U196" s="132">
        <v>187890</v>
      </c>
      <c r="V196" s="132">
        <v>191525</v>
      </c>
      <c r="W196" s="132">
        <v>194637</v>
      </c>
      <c r="X196" s="132">
        <v>197313</v>
      </c>
      <c r="Y196" s="132">
        <v>199932</v>
      </c>
      <c r="Z196" s="132">
        <v>202828</v>
      </c>
      <c r="AA196" s="132">
        <v>206310</v>
      </c>
      <c r="AB196" s="132">
        <v>210638</v>
      </c>
      <c r="AC196" s="132">
        <v>215554</v>
      </c>
      <c r="AD196" s="132">
        <v>220750</v>
      </c>
      <c r="AE196" s="132">
        <v>225929</v>
      </c>
      <c r="AF196" s="132">
        <v>230799</v>
      </c>
      <c r="AG196" s="132">
        <v>235423</v>
      </c>
      <c r="AH196" s="132">
        <v>239992</v>
      </c>
      <c r="AI196" s="132">
        <v>244425</v>
      </c>
      <c r="AJ196" s="132">
        <v>248641</v>
      </c>
      <c r="AK196" s="132">
        <v>252562</v>
      </c>
      <c r="AL196" s="132">
        <v>256147</v>
      </c>
      <c r="AM196" s="132">
        <v>259456</v>
      </c>
      <c r="AN196" s="132">
        <v>262576</v>
      </c>
      <c r="AO196" s="132">
        <v>265725</v>
      </c>
      <c r="AP196" s="132">
        <v>268812</v>
      </c>
      <c r="AQ196" s="132">
        <v>272059</v>
      </c>
      <c r="AR196" s="132">
        <v>275419</v>
      </c>
      <c r="AS196" s="132">
        <v>278558</v>
      </c>
      <c r="AT196" s="132">
        <v>281149</v>
      </c>
      <c r="AU196" s="132">
        <v>282877</v>
      </c>
      <c r="AV196" s="132">
        <v>283812</v>
      </c>
      <c r="AW196" s="132">
        <v>284182</v>
      </c>
      <c r="AX196" s="132">
        <v>283926</v>
      </c>
      <c r="AY196" s="132">
        <v>282977</v>
      </c>
      <c r="AZ196" s="132">
        <v>281277</v>
      </c>
      <c r="BA196" s="132">
        <v>278638</v>
      </c>
      <c r="BB196" s="132">
        <v>274971</v>
      </c>
      <c r="BC196" s="132">
        <v>270716</v>
      </c>
      <c r="BD196" s="132">
        <v>266191</v>
      </c>
      <c r="BE196" s="132">
        <v>261696</v>
      </c>
      <c r="BF196" s="132">
        <v>257186</v>
      </c>
      <c r="BG196" s="132">
        <v>252472</v>
      </c>
      <c r="BH196" s="132">
        <v>247624</v>
      </c>
      <c r="BI196" s="132">
        <v>242715</v>
      </c>
      <c r="BJ196" s="132">
        <v>237814</v>
      </c>
      <c r="BK196" s="132">
        <v>232895</v>
      </c>
      <c r="BL196" s="132">
        <v>227917</v>
      </c>
      <c r="BM196" s="132">
        <v>222928</v>
      </c>
      <c r="BN196" s="132">
        <v>217972</v>
      </c>
      <c r="BO196" s="132">
        <v>213094</v>
      </c>
      <c r="BP196" s="132">
        <v>208297</v>
      </c>
      <c r="BQ196" s="132">
        <v>203553</v>
      </c>
      <c r="BR196" s="132">
        <v>198863</v>
      </c>
      <c r="BS196" s="132">
        <v>194226</v>
      </c>
      <c r="BT196" s="132">
        <v>189645</v>
      </c>
      <c r="BU196" s="132">
        <v>185060</v>
      </c>
      <c r="BV196" s="132">
        <v>180472</v>
      </c>
      <c r="BW196" s="132">
        <v>175978</v>
      </c>
      <c r="BX196" s="132">
        <v>171667</v>
      </c>
      <c r="BY196" s="132">
        <v>167626</v>
      </c>
      <c r="BZ196" s="132">
        <v>163759</v>
      </c>
      <c r="CA196" s="132">
        <v>160007</v>
      </c>
      <c r="CB196" s="132">
        <v>156498</v>
      </c>
      <c r="CC196" s="132">
        <v>153356</v>
      </c>
      <c r="CD196" s="132">
        <v>150700</v>
      </c>
      <c r="CE196" s="132">
        <v>148718</v>
      </c>
      <c r="CF196" s="132">
        <v>147307</v>
      </c>
      <c r="CG196" s="132">
        <v>146147</v>
      </c>
      <c r="CH196" s="132">
        <v>144935</v>
      </c>
      <c r="CI196" s="132">
        <v>143382</v>
      </c>
      <c r="CJ196" s="132">
        <v>141477</v>
      </c>
      <c r="CK196" s="132">
        <v>139424</v>
      </c>
      <c r="CL196" s="132">
        <v>137265</v>
      </c>
      <c r="CM196" s="132">
        <v>135041</v>
      </c>
      <c r="CN196" s="132">
        <v>132790</v>
      </c>
      <c r="CO196" s="132">
        <v>130486</v>
      </c>
      <c r="CP196" s="132">
        <v>128111</v>
      </c>
      <c r="CQ196" s="132">
        <v>125710</v>
      </c>
      <c r="CR196" s="132">
        <v>123329</v>
      </c>
      <c r="CS196" s="132">
        <v>121006</v>
      </c>
      <c r="CT196" s="132">
        <v>118720</v>
      </c>
      <c r="CU196" s="132">
        <v>116443</v>
      </c>
      <c r="CV196" s="132">
        <v>114211</v>
      </c>
      <c r="CW196" s="132">
        <v>112060</v>
      </c>
      <c r="CX196" s="132">
        <v>110019</v>
      </c>
      <c r="CY196" s="132">
        <v>108085</v>
      </c>
      <c r="CZ196" s="132">
        <v>106233</v>
      </c>
      <c r="DA196" s="132">
        <v>104463</v>
      </c>
      <c r="DB196" s="132">
        <v>102778</v>
      </c>
      <c r="DC196" s="132">
        <v>101177</v>
      </c>
      <c r="DD196" s="132">
        <v>99669</v>
      </c>
      <c r="DE196" s="132">
        <v>98250</v>
      </c>
      <c r="DF196" s="132">
        <v>96902</v>
      </c>
      <c r="DG196" s="132">
        <v>95608</v>
      </c>
      <c r="DH196" s="132">
        <v>94350</v>
      </c>
      <c r="DI196" s="132">
        <v>93138</v>
      </c>
      <c r="DJ196" s="132">
        <v>91983</v>
      </c>
      <c r="DK196" s="132">
        <v>90868</v>
      </c>
      <c r="DL196" s="132">
        <v>89777</v>
      </c>
      <c r="DM196" s="132">
        <v>88697</v>
      </c>
      <c r="DN196" s="132">
        <v>87630</v>
      </c>
      <c r="DO196" s="132">
        <v>86585</v>
      </c>
      <c r="DP196" s="132">
        <v>85558</v>
      </c>
      <c r="DQ196" s="132">
        <v>84545</v>
      </c>
      <c r="DR196" s="132">
        <v>83543</v>
      </c>
      <c r="DS196" s="132">
        <v>82548</v>
      </c>
      <c r="DT196" s="132">
        <v>81562</v>
      </c>
      <c r="DU196" s="132">
        <v>80590</v>
      </c>
      <c r="DV196" s="132">
        <v>79641</v>
      </c>
      <c r="DW196" s="132">
        <v>78719</v>
      </c>
      <c r="DX196" s="132">
        <v>77820</v>
      </c>
      <c r="DY196" s="132">
        <v>76939</v>
      </c>
      <c r="DZ196" s="132">
        <v>76082</v>
      </c>
      <c r="EA196" s="132">
        <v>75252</v>
      </c>
      <c r="EB196" s="132">
        <v>74454</v>
      </c>
      <c r="EC196" s="132">
        <v>73684</v>
      </c>
      <c r="ED196" s="132">
        <v>72941</v>
      </c>
      <c r="EE196" s="132">
        <v>72224</v>
      </c>
      <c r="EF196" s="132">
        <v>71534</v>
      </c>
      <c r="EG196" s="132">
        <v>70870</v>
      </c>
      <c r="EH196" s="132">
        <v>70232</v>
      </c>
      <c r="EI196" s="132">
        <v>69624</v>
      </c>
      <c r="EJ196" s="132">
        <v>69036</v>
      </c>
      <c r="EK196" s="132">
        <v>68470</v>
      </c>
      <c r="EL196" s="132">
        <v>67918</v>
      </c>
      <c r="EM196" s="132">
        <v>67385</v>
      </c>
      <c r="EN196" s="132">
        <v>66869</v>
      </c>
      <c r="EO196" s="132">
        <v>66370</v>
      </c>
      <c r="EP196" s="132">
        <v>65884</v>
      </c>
      <c r="EQ196" s="132">
        <v>65408</v>
      </c>
      <c r="ER196" s="132">
        <v>64943</v>
      </c>
      <c r="ES196" s="132">
        <v>64493</v>
      </c>
      <c r="ET196" s="132">
        <v>64051</v>
      </c>
      <c r="EU196" s="132">
        <v>63618</v>
      </c>
      <c r="EV196" s="132">
        <v>63189</v>
      </c>
    </row>
    <row r="197" spans="1:152" ht="14.1" customHeight="1" x14ac:dyDescent="0.2">
      <c r="A197" s="125" t="s">
        <v>1</v>
      </c>
      <c r="B197" s="132">
        <v>74485</v>
      </c>
      <c r="C197" s="132">
        <v>75971</v>
      </c>
      <c r="D197" s="132">
        <v>78659</v>
      </c>
      <c r="E197" s="132">
        <v>82207</v>
      </c>
      <c r="F197" s="132">
        <v>86272</v>
      </c>
      <c r="G197" s="132">
        <v>90510</v>
      </c>
      <c r="H197" s="132">
        <v>95150</v>
      </c>
      <c r="I197" s="132">
        <v>100421</v>
      </c>
      <c r="J197" s="132">
        <v>105982</v>
      </c>
      <c r="K197" s="132">
        <v>111489</v>
      </c>
      <c r="L197" s="132">
        <v>116600</v>
      </c>
      <c r="M197" s="132">
        <v>121049</v>
      </c>
      <c r="N197" s="132">
        <v>124495</v>
      </c>
      <c r="O197" s="132">
        <v>127757</v>
      </c>
      <c r="P197" s="132">
        <v>130969</v>
      </c>
      <c r="Q197" s="132">
        <v>134254</v>
      </c>
      <c r="R197" s="132">
        <v>137558</v>
      </c>
      <c r="S197" s="132">
        <v>140793</v>
      </c>
      <c r="T197" s="132">
        <v>144041</v>
      </c>
      <c r="U197" s="132">
        <v>147379</v>
      </c>
      <c r="V197" s="132">
        <v>150884</v>
      </c>
      <c r="W197" s="132">
        <v>154672</v>
      </c>
      <c r="X197" s="132">
        <v>158683</v>
      </c>
      <c r="Y197" s="132">
        <v>162735</v>
      </c>
      <c r="Z197" s="132">
        <v>166700</v>
      </c>
      <c r="AA197" s="132">
        <v>170458</v>
      </c>
      <c r="AB197" s="132">
        <v>173700</v>
      </c>
      <c r="AC197" s="132">
        <v>176549</v>
      </c>
      <c r="AD197" s="132">
        <v>179340</v>
      </c>
      <c r="AE197" s="132">
        <v>182394</v>
      </c>
      <c r="AF197" s="132">
        <v>186030</v>
      </c>
      <c r="AG197" s="132">
        <v>190399</v>
      </c>
      <c r="AH197" s="132">
        <v>195275</v>
      </c>
      <c r="AI197" s="132">
        <v>200399</v>
      </c>
      <c r="AJ197" s="132">
        <v>205516</v>
      </c>
      <c r="AK197" s="132">
        <v>210386</v>
      </c>
      <c r="AL197" s="132">
        <v>215102</v>
      </c>
      <c r="AM197" s="132">
        <v>219826</v>
      </c>
      <c r="AN197" s="132">
        <v>224431</v>
      </c>
      <c r="AO197" s="132">
        <v>228913</v>
      </c>
      <c r="AP197" s="132">
        <v>233006</v>
      </c>
      <c r="AQ197" s="132">
        <v>236651</v>
      </c>
      <c r="AR197" s="132">
        <v>239943</v>
      </c>
      <c r="AS197" s="132">
        <v>242988</v>
      </c>
      <c r="AT197" s="132">
        <v>245892</v>
      </c>
      <c r="AU197" s="132">
        <v>248758</v>
      </c>
      <c r="AV197" s="132">
        <v>251760</v>
      </c>
      <c r="AW197" s="132">
        <v>254829</v>
      </c>
      <c r="AX197" s="132">
        <v>257704</v>
      </c>
      <c r="AY197" s="132">
        <v>260125</v>
      </c>
      <c r="AZ197" s="132">
        <v>261845</v>
      </c>
      <c r="BA197" s="132">
        <v>262946</v>
      </c>
      <c r="BB197" s="132">
        <v>263276</v>
      </c>
      <c r="BC197" s="132">
        <v>263032</v>
      </c>
      <c r="BD197" s="132">
        <v>262133</v>
      </c>
      <c r="BE197" s="132">
        <v>260490</v>
      </c>
      <c r="BF197" s="132">
        <v>257954</v>
      </c>
      <c r="BG197" s="132">
        <v>254613</v>
      </c>
      <c r="BH197" s="132">
        <v>250737</v>
      </c>
      <c r="BI197" s="132">
        <v>246585</v>
      </c>
      <c r="BJ197" s="132">
        <v>242412</v>
      </c>
      <c r="BK197" s="132">
        <v>238169</v>
      </c>
      <c r="BL197" s="132">
        <v>233703</v>
      </c>
      <c r="BM197" s="132">
        <v>229092</v>
      </c>
      <c r="BN197" s="132">
        <v>224418</v>
      </c>
      <c r="BO197" s="132">
        <v>219758</v>
      </c>
      <c r="BP197" s="132">
        <v>215086</v>
      </c>
      <c r="BQ197" s="132">
        <v>210360</v>
      </c>
      <c r="BR197" s="132">
        <v>205624</v>
      </c>
      <c r="BS197" s="132">
        <v>200923</v>
      </c>
      <c r="BT197" s="132">
        <v>196296</v>
      </c>
      <c r="BU197" s="132">
        <v>191747</v>
      </c>
      <c r="BV197" s="132">
        <v>187251</v>
      </c>
      <c r="BW197" s="132">
        <v>182807</v>
      </c>
      <c r="BX197" s="132">
        <v>178419</v>
      </c>
      <c r="BY197" s="132">
        <v>174089</v>
      </c>
      <c r="BZ197" s="132">
        <v>169759</v>
      </c>
      <c r="CA197" s="132">
        <v>165437</v>
      </c>
      <c r="CB197" s="132">
        <v>161206</v>
      </c>
      <c r="CC197" s="132">
        <v>157147</v>
      </c>
      <c r="CD197" s="132">
        <v>153339</v>
      </c>
      <c r="CE197" s="132">
        <v>149692</v>
      </c>
      <c r="CF197" s="132">
        <v>146149</v>
      </c>
      <c r="CG197" s="132">
        <v>142835</v>
      </c>
      <c r="CH197" s="132">
        <v>139867</v>
      </c>
      <c r="CI197" s="132">
        <v>137354</v>
      </c>
      <c r="CJ197" s="132">
        <v>135471</v>
      </c>
      <c r="CK197" s="132">
        <v>134114</v>
      </c>
      <c r="CL197" s="132">
        <v>132992</v>
      </c>
      <c r="CM197" s="132">
        <v>131832</v>
      </c>
      <c r="CN197" s="132">
        <v>130369</v>
      </c>
      <c r="CO197" s="132">
        <v>128594</v>
      </c>
      <c r="CP197" s="132">
        <v>126693</v>
      </c>
      <c r="CQ197" s="132">
        <v>124704</v>
      </c>
      <c r="CR197" s="132">
        <v>122663</v>
      </c>
      <c r="CS197" s="132">
        <v>120603</v>
      </c>
      <c r="CT197" s="132">
        <v>118503</v>
      </c>
      <c r="CU197" s="132">
        <v>116343</v>
      </c>
      <c r="CV197" s="132">
        <v>114167</v>
      </c>
      <c r="CW197" s="132">
        <v>112012</v>
      </c>
      <c r="CX197" s="132">
        <v>109914</v>
      </c>
      <c r="CY197" s="132">
        <v>107853</v>
      </c>
      <c r="CZ197" s="132">
        <v>105802</v>
      </c>
      <c r="DA197" s="132">
        <v>103796</v>
      </c>
      <c r="DB197" s="132">
        <v>101866</v>
      </c>
      <c r="DC197" s="132">
        <v>100037</v>
      </c>
      <c r="DD197" s="132">
        <v>98308</v>
      </c>
      <c r="DE197" s="132">
        <v>96657</v>
      </c>
      <c r="DF197" s="132">
        <v>95082</v>
      </c>
      <c r="DG197" s="132">
        <v>93584</v>
      </c>
      <c r="DH197" s="132">
        <v>92165</v>
      </c>
      <c r="DI197" s="132">
        <v>90831</v>
      </c>
      <c r="DJ197" s="132">
        <v>89580</v>
      </c>
      <c r="DK197" s="132">
        <v>88394</v>
      </c>
      <c r="DL197" s="132">
        <v>87258</v>
      </c>
      <c r="DM197" s="132">
        <v>86156</v>
      </c>
      <c r="DN197" s="132">
        <v>85098</v>
      </c>
      <c r="DO197" s="132">
        <v>84091</v>
      </c>
      <c r="DP197" s="132">
        <v>83122</v>
      </c>
      <c r="DQ197" s="132">
        <v>82175</v>
      </c>
      <c r="DR197" s="132">
        <v>81236</v>
      </c>
      <c r="DS197" s="132">
        <v>80309</v>
      </c>
      <c r="DT197" s="132">
        <v>79401</v>
      </c>
      <c r="DU197" s="132">
        <v>78509</v>
      </c>
      <c r="DV197" s="132">
        <v>77630</v>
      </c>
      <c r="DW197" s="132">
        <v>76761</v>
      </c>
      <c r="DX197" s="132">
        <v>75898</v>
      </c>
      <c r="DY197" s="132">
        <v>75042</v>
      </c>
      <c r="DZ197" s="132">
        <v>74200</v>
      </c>
      <c r="EA197" s="132">
        <v>73376</v>
      </c>
      <c r="EB197" s="132">
        <v>72575</v>
      </c>
      <c r="EC197" s="132">
        <v>71794</v>
      </c>
      <c r="ED197" s="132">
        <v>71029</v>
      </c>
      <c r="EE197" s="132">
        <v>70283</v>
      </c>
      <c r="EF197" s="132">
        <v>69560</v>
      </c>
      <c r="EG197" s="132">
        <v>68866</v>
      </c>
      <c r="EH197" s="132">
        <v>68198</v>
      </c>
      <c r="EI197" s="132">
        <v>67552</v>
      </c>
      <c r="EJ197" s="132">
        <v>66930</v>
      </c>
      <c r="EK197" s="132">
        <v>66332</v>
      </c>
      <c r="EL197" s="132">
        <v>65757</v>
      </c>
      <c r="EM197" s="132">
        <v>65208</v>
      </c>
      <c r="EN197" s="132">
        <v>64683</v>
      </c>
      <c r="EO197" s="132">
        <v>64179</v>
      </c>
      <c r="EP197" s="132">
        <v>63692</v>
      </c>
      <c r="EQ197" s="132">
        <v>63220</v>
      </c>
      <c r="ER197" s="132">
        <v>62765</v>
      </c>
      <c r="ES197" s="132">
        <v>62327</v>
      </c>
      <c r="ET197" s="132">
        <v>61903</v>
      </c>
      <c r="EU197" s="132">
        <v>61493</v>
      </c>
      <c r="EV197" s="132">
        <v>61089</v>
      </c>
    </row>
    <row r="198" spans="1:152" ht="14.1" customHeight="1" x14ac:dyDescent="0.2">
      <c r="A198" s="129" t="s">
        <v>2</v>
      </c>
      <c r="B198" s="132">
        <v>63403</v>
      </c>
      <c r="C198" s="132">
        <v>64504</v>
      </c>
      <c r="D198" s="132">
        <v>65791</v>
      </c>
      <c r="E198" s="132">
        <v>67315</v>
      </c>
      <c r="F198" s="132">
        <v>69131</v>
      </c>
      <c r="G198" s="132">
        <v>71290</v>
      </c>
      <c r="H198" s="132">
        <v>73758</v>
      </c>
      <c r="I198" s="132">
        <v>76498</v>
      </c>
      <c r="J198" s="132">
        <v>79565</v>
      </c>
      <c r="K198" s="132">
        <v>83010</v>
      </c>
      <c r="L198" s="132">
        <v>86886</v>
      </c>
      <c r="M198" s="132">
        <v>91287</v>
      </c>
      <c r="N198" s="132">
        <v>95605</v>
      </c>
      <c r="O198" s="132">
        <v>100080</v>
      </c>
      <c r="P198" s="132">
        <v>104310</v>
      </c>
      <c r="Q198" s="132">
        <v>107907</v>
      </c>
      <c r="R198" s="132">
        <v>110705</v>
      </c>
      <c r="S198" s="132">
        <v>112976</v>
      </c>
      <c r="T198" s="132">
        <v>115009</v>
      </c>
      <c r="U198" s="132">
        <v>117076</v>
      </c>
      <c r="V198" s="132">
        <v>119446</v>
      </c>
      <c r="W198" s="132">
        <v>122111</v>
      </c>
      <c r="X198" s="132">
        <v>124892</v>
      </c>
      <c r="Y198" s="132">
        <v>127771</v>
      </c>
      <c r="Z198" s="132">
        <v>130856</v>
      </c>
      <c r="AA198" s="132">
        <v>134292</v>
      </c>
      <c r="AB198" s="132">
        <v>137939</v>
      </c>
      <c r="AC198" s="132">
        <v>141797</v>
      </c>
      <c r="AD198" s="132">
        <v>145681</v>
      </c>
      <c r="AE198" s="132">
        <v>149409</v>
      </c>
      <c r="AF198" s="132">
        <v>152808</v>
      </c>
      <c r="AG198" s="132">
        <v>155667</v>
      </c>
      <c r="AH198" s="132">
        <v>158114</v>
      </c>
      <c r="AI198" s="132">
        <v>160475</v>
      </c>
      <c r="AJ198" s="132">
        <v>163068</v>
      </c>
      <c r="AK198" s="132">
        <v>166198</v>
      </c>
      <c r="AL198" s="132">
        <v>170019</v>
      </c>
      <c r="AM198" s="132">
        <v>174309</v>
      </c>
      <c r="AN198" s="132">
        <v>178826</v>
      </c>
      <c r="AO198" s="132">
        <v>183499</v>
      </c>
      <c r="AP198" s="132">
        <v>187897</v>
      </c>
      <c r="AQ198" s="132">
        <v>192095</v>
      </c>
      <c r="AR198" s="132">
        <v>196255</v>
      </c>
      <c r="AS198" s="132">
        <v>200275</v>
      </c>
      <c r="AT198" s="132">
        <v>204051</v>
      </c>
      <c r="AU198" s="132">
        <v>207485</v>
      </c>
      <c r="AV198" s="132">
        <v>210482</v>
      </c>
      <c r="AW198" s="132">
        <v>213114</v>
      </c>
      <c r="AX198" s="132">
        <v>215543</v>
      </c>
      <c r="AY198" s="132">
        <v>217922</v>
      </c>
      <c r="AZ198" s="132">
        <v>220403</v>
      </c>
      <c r="BA198" s="132">
        <v>223174</v>
      </c>
      <c r="BB198" s="132">
        <v>225695</v>
      </c>
      <c r="BC198" s="132">
        <v>228069</v>
      </c>
      <c r="BD198" s="132">
        <v>230031</v>
      </c>
      <c r="BE198" s="132">
        <v>231315</v>
      </c>
      <c r="BF198" s="132">
        <v>232027</v>
      </c>
      <c r="BG198" s="132">
        <v>232360</v>
      </c>
      <c r="BH198" s="132">
        <v>232191</v>
      </c>
      <c r="BI198" s="132">
        <v>231407</v>
      </c>
      <c r="BJ198" s="132">
        <v>229899</v>
      </c>
      <c r="BK198" s="132">
        <v>227527</v>
      </c>
      <c r="BL198" s="132">
        <v>224400</v>
      </c>
      <c r="BM198" s="132">
        <v>220773</v>
      </c>
      <c r="BN198" s="132">
        <v>216897</v>
      </c>
      <c r="BO198" s="132">
        <v>213011</v>
      </c>
      <c r="BP198" s="132">
        <v>209071</v>
      </c>
      <c r="BQ198" s="132">
        <v>204935</v>
      </c>
      <c r="BR198" s="132">
        <v>200675</v>
      </c>
      <c r="BS198" s="132">
        <v>196364</v>
      </c>
      <c r="BT198" s="132">
        <v>192071</v>
      </c>
      <c r="BU198" s="132">
        <v>187776</v>
      </c>
      <c r="BV198" s="132">
        <v>183440</v>
      </c>
      <c r="BW198" s="132">
        <v>179102</v>
      </c>
      <c r="BX198" s="132">
        <v>174802</v>
      </c>
      <c r="BY198" s="132">
        <v>170577</v>
      </c>
      <c r="BZ198" s="132">
        <v>166428</v>
      </c>
      <c r="CA198" s="132">
        <v>162333</v>
      </c>
      <c r="CB198" s="132">
        <v>158294</v>
      </c>
      <c r="CC198" s="132">
        <v>154309</v>
      </c>
      <c r="CD198" s="132">
        <v>150380</v>
      </c>
      <c r="CE198" s="132">
        <v>146457</v>
      </c>
      <c r="CF198" s="132">
        <v>142542</v>
      </c>
      <c r="CG198" s="132">
        <v>138715</v>
      </c>
      <c r="CH198" s="132">
        <v>135051</v>
      </c>
      <c r="CI198" s="132">
        <v>131622</v>
      </c>
      <c r="CJ198" s="132">
        <v>128346</v>
      </c>
      <c r="CK198" s="132">
        <v>125172</v>
      </c>
      <c r="CL198" s="132">
        <v>122207</v>
      </c>
      <c r="CM198" s="132">
        <v>119552</v>
      </c>
      <c r="CN198" s="132">
        <v>117298</v>
      </c>
      <c r="CO198" s="132">
        <v>115594</v>
      </c>
      <c r="CP198" s="132">
        <v>114350</v>
      </c>
      <c r="CQ198" s="132">
        <v>113316</v>
      </c>
      <c r="CR198" s="132">
        <v>112254</v>
      </c>
      <c r="CS198" s="132">
        <v>110944</v>
      </c>
      <c r="CT198" s="132">
        <v>109375</v>
      </c>
      <c r="CU198" s="132">
        <v>107708</v>
      </c>
      <c r="CV198" s="132">
        <v>105971</v>
      </c>
      <c r="CW198" s="132">
        <v>104199</v>
      </c>
      <c r="CX198" s="132">
        <v>102416</v>
      </c>
      <c r="CY198" s="132">
        <v>100604</v>
      </c>
      <c r="CZ198" s="132">
        <v>98751</v>
      </c>
      <c r="DA198" s="132">
        <v>96886</v>
      </c>
      <c r="DB198" s="132">
        <v>95045</v>
      </c>
      <c r="DC198" s="132">
        <v>93255</v>
      </c>
      <c r="DD198" s="132">
        <v>91500</v>
      </c>
      <c r="DE198" s="132">
        <v>89758</v>
      </c>
      <c r="DF198" s="132">
        <v>88056</v>
      </c>
      <c r="DG198" s="132">
        <v>86420</v>
      </c>
      <c r="DH198" s="132">
        <v>84876</v>
      </c>
      <c r="DI198" s="132">
        <v>83418</v>
      </c>
      <c r="DJ198" s="132">
        <v>82027</v>
      </c>
      <c r="DK198" s="132">
        <v>80703</v>
      </c>
      <c r="DL198" s="132">
        <v>79448</v>
      </c>
      <c r="DM198" s="132">
        <v>78262</v>
      </c>
      <c r="DN198" s="132">
        <v>77150</v>
      </c>
      <c r="DO198" s="132">
        <v>76109</v>
      </c>
      <c r="DP198" s="132">
        <v>75125</v>
      </c>
      <c r="DQ198" s="132">
        <v>74185</v>
      </c>
      <c r="DR198" s="132">
        <v>73275</v>
      </c>
      <c r="DS198" s="132">
        <v>72401</v>
      </c>
      <c r="DT198" s="132">
        <v>71573</v>
      </c>
      <c r="DU198" s="132">
        <v>70775</v>
      </c>
      <c r="DV198" s="132">
        <v>69999</v>
      </c>
      <c r="DW198" s="132">
        <v>69229</v>
      </c>
      <c r="DX198" s="132">
        <v>68469</v>
      </c>
      <c r="DY198" s="132">
        <v>67726</v>
      </c>
      <c r="DZ198" s="132">
        <v>66998</v>
      </c>
      <c r="EA198" s="132">
        <v>66280</v>
      </c>
      <c r="EB198" s="132">
        <v>65568</v>
      </c>
      <c r="EC198" s="132">
        <v>64859</v>
      </c>
      <c r="ED198" s="132">
        <v>64159</v>
      </c>
      <c r="EE198" s="132">
        <v>63468</v>
      </c>
      <c r="EF198" s="132">
        <v>62790</v>
      </c>
      <c r="EG198" s="132">
        <v>62133</v>
      </c>
      <c r="EH198" s="132">
        <v>61492</v>
      </c>
      <c r="EI198" s="132">
        <v>60863</v>
      </c>
      <c r="EJ198" s="132">
        <v>60250</v>
      </c>
      <c r="EK198" s="132">
        <v>59657</v>
      </c>
      <c r="EL198" s="132">
        <v>59088</v>
      </c>
      <c r="EM198" s="132">
        <v>58540</v>
      </c>
      <c r="EN198" s="132">
        <v>58013</v>
      </c>
      <c r="EO198" s="132">
        <v>57506</v>
      </c>
      <c r="EP198" s="132">
        <v>57019</v>
      </c>
      <c r="EQ198" s="132">
        <v>56552</v>
      </c>
      <c r="ER198" s="132">
        <v>56106</v>
      </c>
      <c r="ES198" s="132">
        <v>55676</v>
      </c>
      <c r="ET198" s="132">
        <v>55268</v>
      </c>
      <c r="EU198" s="132">
        <v>54880</v>
      </c>
      <c r="EV198" s="132">
        <v>54512</v>
      </c>
    </row>
    <row r="199" spans="1:152" ht="14.1" customHeight="1" x14ac:dyDescent="0.2">
      <c r="A199" s="125" t="s">
        <v>3</v>
      </c>
      <c r="B199" s="132">
        <v>55276</v>
      </c>
      <c r="C199" s="132">
        <v>56622</v>
      </c>
      <c r="D199" s="132">
        <v>57736</v>
      </c>
      <c r="E199" s="132">
        <v>58753</v>
      </c>
      <c r="F199" s="132">
        <v>59805</v>
      </c>
      <c r="G199" s="132">
        <v>61026</v>
      </c>
      <c r="H199" s="132">
        <v>62328</v>
      </c>
      <c r="I199" s="132">
        <v>63623</v>
      </c>
      <c r="J199" s="132">
        <v>65041</v>
      </c>
      <c r="K199" s="132">
        <v>66720</v>
      </c>
      <c r="L199" s="132">
        <v>68790</v>
      </c>
      <c r="M199" s="132">
        <v>71116</v>
      </c>
      <c r="N199" s="132">
        <v>73083</v>
      </c>
      <c r="O199" s="132">
        <v>75266</v>
      </c>
      <c r="P199" s="132">
        <v>77622</v>
      </c>
      <c r="Q199" s="132">
        <v>80097</v>
      </c>
      <c r="R199" s="132">
        <v>82808</v>
      </c>
      <c r="S199" s="132">
        <v>85771</v>
      </c>
      <c r="T199" s="132">
        <v>88793</v>
      </c>
      <c r="U199" s="132">
        <v>91691</v>
      </c>
      <c r="V199" s="132">
        <v>94289</v>
      </c>
      <c r="W199" s="132">
        <v>96499</v>
      </c>
      <c r="X199" s="132">
        <v>98445</v>
      </c>
      <c r="Y199" s="132">
        <v>100283</v>
      </c>
      <c r="Z199" s="132">
        <v>102291</v>
      </c>
      <c r="AA199" s="132">
        <v>104777</v>
      </c>
      <c r="AB199" s="132">
        <v>107483</v>
      </c>
      <c r="AC199" s="132">
        <v>110309</v>
      </c>
      <c r="AD199" s="132">
        <v>113214</v>
      </c>
      <c r="AE199" s="132">
        <v>116160</v>
      </c>
      <c r="AF199" s="132">
        <v>119110</v>
      </c>
      <c r="AG199" s="132">
        <v>122151</v>
      </c>
      <c r="AH199" s="132">
        <v>125303</v>
      </c>
      <c r="AI199" s="132">
        <v>128427</v>
      </c>
      <c r="AJ199" s="132">
        <v>131392</v>
      </c>
      <c r="AK199" s="132">
        <v>134065</v>
      </c>
      <c r="AL199" s="132">
        <v>136284</v>
      </c>
      <c r="AM199" s="132">
        <v>138140</v>
      </c>
      <c r="AN199" s="132">
        <v>139935</v>
      </c>
      <c r="AO199" s="132">
        <v>142233</v>
      </c>
      <c r="AP199" s="132">
        <v>144955</v>
      </c>
      <c r="AQ199" s="132">
        <v>148233</v>
      </c>
      <c r="AR199" s="132">
        <v>151883</v>
      </c>
      <c r="AS199" s="132">
        <v>155696</v>
      </c>
      <c r="AT199" s="132">
        <v>159467</v>
      </c>
      <c r="AU199" s="132">
        <v>162997</v>
      </c>
      <c r="AV199" s="132">
        <v>166308</v>
      </c>
      <c r="AW199" s="132">
        <v>169532</v>
      </c>
      <c r="AX199" s="132">
        <v>172650</v>
      </c>
      <c r="AY199" s="132">
        <v>175635</v>
      </c>
      <c r="AZ199" s="132">
        <v>178468</v>
      </c>
      <c r="BA199" s="132">
        <v>181095</v>
      </c>
      <c r="BB199" s="132">
        <v>183124</v>
      </c>
      <c r="BC199" s="132">
        <v>185016</v>
      </c>
      <c r="BD199" s="132">
        <v>186866</v>
      </c>
      <c r="BE199" s="132">
        <v>188757</v>
      </c>
      <c r="BF199" s="132">
        <v>190877</v>
      </c>
      <c r="BG199" s="132">
        <v>193162</v>
      </c>
      <c r="BH199" s="132">
        <v>195327</v>
      </c>
      <c r="BI199" s="132">
        <v>197099</v>
      </c>
      <c r="BJ199" s="132">
        <v>198212</v>
      </c>
      <c r="BK199" s="132">
        <v>198751</v>
      </c>
      <c r="BL199" s="132">
        <v>198914</v>
      </c>
      <c r="BM199" s="132">
        <v>198612</v>
      </c>
      <c r="BN199" s="132">
        <v>197763</v>
      </c>
      <c r="BO199" s="132">
        <v>196291</v>
      </c>
      <c r="BP199" s="132">
        <v>194078</v>
      </c>
      <c r="BQ199" s="132">
        <v>191211</v>
      </c>
      <c r="BR199" s="132">
        <v>187916</v>
      </c>
      <c r="BS199" s="132">
        <v>184409</v>
      </c>
      <c r="BT199" s="132">
        <v>180897</v>
      </c>
      <c r="BU199" s="132">
        <v>177345</v>
      </c>
      <c r="BV199" s="132">
        <v>173628</v>
      </c>
      <c r="BW199" s="132">
        <v>169813</v>
      </c>
      <c r="BX199" s="132">
        <v>165961</v>
      </c>
      <c r="BY199" s="132">
        <v>162132</v>
      </c>
      <c r="BZ199" s="132">
        <v>158309</v>
      </c>
      <c r="CA199" s="132">
        <v>154460</v>
      </c>
      <c r="CB199" s="132">
        <v>150617</v>
      </c>
      <c r="CC199" s="132">
        <v>146811</v>
      </c>
      <c r="CD199" s="132">
        <v>143076</v>
      </c>
      <c r="CE199" s="132">
        <v>139406</v>
      </c>
      <c r="CF199" s="132">
        <v>135783</v>
      </c>
      <c r="CG199" s="132">
        <v>132217</v>
      </c>
      <c r="CH199" s="132">
        <v>128711</v>
      </c>
      <c r="CI199" s="132">
        <v>125270</v>
      </c>
      <c r="CJ199" s="132">
        <v>121850</v>
      </c>
      <c r="CK199" s="132">
        <v>118451</v>
      </c>
      <c r="CL199" s="132">
        <v>115140</v>
      </c>
      <c r="CM199" s="132">
        <v>111979</v>
      </c>
      <c r="CN199" s="132">
        <v>109027</v>
      </c>
      <c r="CO199" s="132">
        <v>106215</v>
      </c>
      <c r="CP199" s="132">
        <v>103500</v>
      </c>
      <c r="CQ199" s="132">
        <v>100970</v>
      </c>
      <c r="CR199" s="132">
        <v>98706</v>
      </c>
      <c r="CS199" s="132">
        <v>96784</v>
      </c>
      <c r="CT199" s="132">
        <v>95324</v>
      </c>
      <c r="CU199" s="132">
        <v>94253</v>
      </c>
      <c r="CV199" s="132">
        <v>93361</v>
      </c>
      <c r="CW199" s="132">
        <v>92453</v>
      </c>
      <c r="CX199" s="132">
        <v>91343</v>
      </c>
      <c r="CY199" s="132">
        <v>90028</v>
      </c>
      <c r="CZ199" s="132">
        <v>88636</v>
      </c>
      <c r="DA199" s="132">
        <v>87194</v>
      </c>
      <c r="DB199" s="132">
        <v>85724</v>
      </c>
      <c r="DC199" s="132">
        <v>84250</v>
      </c>
      <c r="DD199" s="132">
        <v>82755</v>
      </c>
      <c r="DE199" s="132">
        <v>81227</v>
      </c>
      <c r="DF199" s="132">
        <v>79695</v>
      </c>
      <c r="DG199" s="132">
        <v>78184</v>
      </c>
      <c r="DH199" s="132">
        <v>76719</v>
      </c>
      <c r="DI199" s="132">
        <v>75284</v>
      </c>
      <c r="DJ199" s="132">
        <v>73862</v>
      </c>
      <c r="DK199" s="132">
        <v>72475</v>
      </c>
      <c r="DL199" s="132">
        <v>71146</v>
      </c>
      <c r="DM199" s="132">
        <v>69891</v>
      </c>
      <c r="DN199" s="132">
        <v>68711</v>
      </c>
      <c r="DO199" s="132">
        <v>67588</v>
      </c>
      <c r="DP199" s="132">
        <v>66521</v>
      </c>
      <c r="DQ199" s="132">
        <v>65511</v>
      </c>
      <c r="DR199" s="132">
        <v>64558</v>
      </c>
      <c r="DS199" s="132">
        <v>63666</v>
      </c>
      <c r="DT199" s="132">
        <v>62833</v>
      </c>
      <c r="DU199" s="132">
        <v>62047</v>
      </c>
      <c r="DV199" s="132">
        <v>61298</v>
      </c>
      <c r="DW199" s="132">
        <v>60574</v>
      </c>
      <c r="DX199" s="132">
        <v>59881</v>
      </c>
      <c r="DY199" s="132">
        <v>59225</v>
      </c>
      <c r="DZ199" s="132">
        <v>58596</v>
      </c>
      <c r="EA199" s="132">
        <v>57981</v>
      </c>
      <c r="EB199" s="132">
        <v>57372</v>
      </c>
      <c r="EC199" s="132">
        <v>56769</v>
      </c>
      <c r="ED199" s="132">
        <v>56180</v>
      </c>
      <c r="EE199" s="132">
        <v>55602</v>
      </c>
      <c r="EF199" s="132">
        <v>55031</v>
      </c>
      <c r="EG199" s="132">
        <v>54465</v>
      </c>
      <c r="EH199" s="132">
        <v>53902</v>
      </c>
      <c r="EI199" s="132">
        <v>53342</v>
      </c>
      <c r="EJ199" s="132">
        <v>52791</v>
      </c>
      <c r="EK199" s="132">
        <v>52251</v>
      </c>
      <c r="EL199" s="132">
        <v>51726</v>
      </c>
      <c r="EM199" s="132">
        <v>51215</v>
      </c>
      <c r="EN199" s="132">
        <v>50714</v>
      </c>
      <c r="EO199" s="132">
        <v>50227</v>
      </c>
      <c r="EP199" s="132">
        <v>49756</v>
      </c>
      <c r="EQ199" s="132">
        <v>49304</v>
      </c>
      <c r="ER199" s="132">
        <v>48871</v>
      </c>
      <c r="ES199" s="132">
        <v>48451</v>
      </c>
      <c r="ET199" s="132">
        <v>48050</v>
      </c>
      <c r="EU199" s="132">
        <v>47668</v>
      </c>
      <c r="EV199" s="132">
        <v>47312</v>
      </c>
    </row>
    <row r="200" spans="1:152" ht="14.1" customHeight="1" x14ac:dyDescent="0.2">
      <c r="A200" s="125" t="s">
        <v>4</v>
      </c>
      <c r="B200" s="132">
        <v>46744</v>
      </c>
      <c r="C200" s="132">
        <v>48425</v>
      </c>
      <c r="D200" s="132">
        <v>49879</v>
      </c>
      <c r="E200" s="132">
        <v>51181</v>
      </c>
      <c r="F200" s="132">
        <v>52413</v>
      </c>
      <c r="G200" s="132">
        <v>53652</v>
      </c>
      <c r="H200" s="132">
        <v>54846</v>
      </c>
      <c r="I200" s="132">
        <v>55942</v>
      </c>
      <c r="J200" s="132">
        <v>57019</v>
      </c>
      <c r="K200" s="132">
        <v>58157</v>
      </c>
      <c r="L200" s="132">
        <v>59434</v>
      </c>
      <c r="M200" s="132">
        <v>60678</v>
      </c>
      <c r="N200" s="132">
        <v>61381</v>
      </c>
      <c r="O200" s="132">
        <v>62141</v>
      </c>
      <c r="P200" s="132">
        <v>62979</v>
      </c>
      <c r="Q200" s="132">
        <v>63917</v>
      </c>
      <c r="R200" s="132">
        <v>64837</v>
      </c>
      <c r="S200" s="132">
        <v>65723</v>
      </c>
      <c r="T200" s="132">
        <v>66735</v>
      </c>
      <c r="U200" s="132">
        <v>68033</v>
      </c>
      <c r="V200" s="132">
        <v>69760</v>
      </c>
      <c r="W200" s="132">
        <v>72084</v>
      </c>
      <c r="X200" s="132">
        <v>74875</v>
      </c>
      <c r="Y200" s="132">
        <v>77843</v>
      </c>
      <c r="Z200" s="132">
        <v>80774</v>
      </c>
      <c r="AA200" s="132">
        <v>83485</v>
      </c>
      <c r="AB200" s="132">
        <v>85791</v>
      </c>
      <c r="AC200" s="132">
        <v>87877</v>
      </c>
      <c r="AD200" s="132">
        <v>89851</v>
      </c>
      <c r="AE200" s="132">
        <v>91817</v>
      </c>
      <c r="AF200" s="132">
        <v>93878</v>
      </c>
      <c r="AG200" s="132">
        <v>96028</v>
      </c>
      <c r="AH200" s="132">
        <v>98196</v>
      </c>
      <c r="AI200" s="132">
        <v>100375</v>
      </c>
      <c r="AJ200" s="132">
        <v>102560</v>
      </c>
      <c r="AK200" s="132">
        <v>104747</v>
      </c>
      <c r="AL200" s="132">
        <v>107029</v>
      </c>
      <c r="AM200" s="132">
        <v>109401</v>
      </c>
      <c r="AN200" s="132">
        <v>111766</v>
      </c>
      <c r="AO200" s="132">
        <v>114489</v>
      </c>
      <c r="AP200" s="132">
        <v>116910</v>
      </c>
      <c r="AQ200" s="132">
        <v>118871</v>
      </c>
      <c r="AR200" s="132">
        <v>120472</v>
      </c>
      <c r="AS200" s="132">
        <v>121969</v>
      </c>
      <c r="AT200" s="132">
        <v>123608</v>
      </c>
      <c r="AU200" s="132">
        <v>125629</v>
      </c>
      <c r="AV200" s="132">
        <v>128095</v>
      </c>
      <c r="AW200" s="132">
        <v>130833</v>
      </c>
      <c r="AX200" s="132">
        <v>133730</v>
      </c>
      <c r="AY200" s="132">
        <v>136676</v>
      </c>
      <c r="AZ200" s="132">
        <v>139561</v>
      </c>
      <c r="BA200" s="132">
        <v>142440</v>
      </c>
      <c r="BB200" s="132">
        <v>145097</v>
      </c>
      <c r="BC200" s="132">
        <v>147706</v>
      </c>
      <c r="BD200" s="132">
        <v>150203</v>
      </c>
      <c r="BE200" s="132">
        <v>152521</v>
      </c>
      <c r="BF200" s="132">
        <v>154639</v>
      </c>
      <c r="BG200" s="132">
        <v>156606</v>
      </c>
      <c r="BH200" s="132">
        <v>158462</v>
      </c>
      <c r="BI200" s="132">
        <v>160243</v>
      </c>
      <c r="BJ200" s="132">
        <v>161989</v>
      </c>
      <c r="BK200" s="132">
        <v>163850</v>
      </c>
      <c r="BL200" s="132">
        <v>165800</v>
      </c>
      <c r="BM200" s="132">
        <v>167610</v>
      </c>
      <c r="BN200" s="132">
        <v>169057</v>
      </c>
      <c r="BO200" s="132">
        <v>169929</v>
      </c>
      <c r="BP200" s="132">
        <v>170303</v>
      </c>
      <c r="BQ200" s="132">
        <v>170340</v>
      </c>
      <c r="BR200" s="132">
        <v>169966</v>
      </c>
      <c r="BS200" s="132">
        <v>169114</v>
      </c>
      <c r="BT200" s="132">
        <v>167720</v>
      </c>
      <c r="BU200" s="132">
        <v>165686</v>
      </c>
      <c r="BV200" s="132">
        <v>163088</v>
      </c>
      <c r="BW200" s="132">
        <v>160125</v>
      </c>
      <c r="BX200" s="132">
        <v>156982</v>
      </c>
      <c r="BY200" s="132">
        <v>153838</v>
      </c>
      <c r="BZ200" s="132">
        <v>150665</v>
      </c>
      <c r="CA200" s="132">
        <v>147356</v>
      </c>
      <c r="CB200" s="132">
        <v>143968</v>
      </c>
      <c r="CC200" s="132">
        <v>140550</v>
      </c>
      <c r="CD200" s="132">
        <v>137157</v>
      </c>
      <c r="CE200" s="132">
        <v>133766</v>
      </c>
      <c r="CF200" s="132">
        <v>130354</v>
      </c>
      <c r="CG200" s="132">
        <v>126952</v>
      </c>
      <c r="CH200" s="132">
        <v>123597</v>
      </c>
      <c r="CI200" s="132">
        <v>120318</v>
      </c>
      <c r="CJ200" s="132">
        <v>117110</v>
      </c>
      <c r="CK200" s="132">
        <v>113956</v>
      </c>
      <c r="CL200" s="132">
        <v>110860</v>
      </c>
      <c r="CM200" s="132">
        <v>107828</v>
      </c>
      <c r="CN200" s="132">
        <v>104864</v>
      </c>
      <c r="CO200" s="132">
        <v>101931</v>
      </c>
      <c r="CP200" s="132">
        <v>99026</v>
      </c>
      <c r="CQ200" s="132">
        <v>96205</v>
      </c>
      <c r="CR200" s="132">
        <v>93520</v>
      </c>
      <c r="CS200" s="132">
        <v>91018</v>
      </c>
      <c r="CT200" s="132">
        <v>88642</v>
      </c>
      <c r="CU200" s="132">
        <v>86355</v>
      </c>
      <c r="CV200" s="132">
        <v>84229</v>
      </c>
      <c r="CW200" s="132">
        <v>82331</v>
      </c>
      <c r="CX200" s="132">
        <v>80723</v>
      </c>
      <c r="CY200" s="132">
        <v>79506</v>
      </c>
      <c r="CZ200" s="132">
        <v>78618</v>
      </c>
      <c r="DA200" s="132">
        <v>77882</v>
      </c>
      <c r="DB200" s="132">
        <v>77138</v>
      </c>
      <c r="DC200" s="132">
        <v>76225</v>
      </c>
      <c r="DD200" s="132">
        <v>75142</v>
      </c>
      <c r="DE200" s="132">
        <v>73999</v>
      </c>
      <c r="DF200" s="132">
        <v>72814</v>
      </c>
      <c r="DG200" s="132">
        <v>71607</v>
      </c>
      <c r="DH200" s="132">
        <v>70400</v>
      </c>
      <c r="DI200" s="132">
        <v>69175</v>
      </c>
      <c r="DJ200" s="132">
        <v>67926</v>
      </c>
      <c r="DK200" s="132">
        <v>66672</v>
      </c>
      <c r="DL200" s="132">
        <v>65438</v>
      </c>
      <c r="DM200" s="132">
        <v>64242</v>
      </c>
      <c r="DN200" s="132">
        <v>63071</v>
      </c>
      <c r="DO200" s="132">
        <v>61914</v>
      </c>
      <c r="DP200" s="132">
        <v>60786</v>
      </c>
      <c r="DQ200" s="132">
        <v>59705</v>
      </c>
      <c r="DR200" s="132">
        <v>58687</v>
      </c>
      <c r="DS200" s="132">
        <v>57731</v>
      </c>
      <c r="DT200" s="132">
        <v>56821</v>
      </c>
      <c r="DU200" s="132">
        <v>55958</v>
      </c>
      <c r="DV200" s="132">
        <v>55143</v>
      </c>
      <c r="DW200" s="132">
        <v>54374</v>
      </c>
      <c r="DX200" s="132">
        <v>53657</v>
      </c>
      <c r="DY200" s="132">
        <v>52991</v>
      </c>
      <c r="DZ200" s="132">
        <v>52363</v>
      </c>
      <c r="EA200" s="132">
        <v>51765</v>
      </c>
      <c r="EB200" s="132">
        <v>51186</v>
      </c>
      <c r="EC200" s="132">
        <v>50631</v>
      </c>
      <c r="ED200" s="132">
        <v>50107</v>
      </c>
      <c r="EE200" s="132">
        <v>49603</v>
      </c>
      <c r="EF200" s="132">
        <v>49112</v>
      </c>
      <c r="EG200" s="132">
        <v>48623</v>
      </c>
      <c r="EH200" s="132">
        <v>48140</v>
      </c>
      <c r="EI200" s="132">
        <v>47665</v>
      </c>
      <c r="EJ200" s="132">
        <v>47200</v>
      </c>
      <c r="EK200" s="132">
        <v>46740</v>
      </c>
      <c r="EL200" s="132">
        <v>46285</v>
      </c>
      <c r="EM200" s="132">
        <v>45830</v>
      </c>
      <c r="EN200" s="132">
        <v>45379</v>
      </c>
      <c r="EO200" s="132">
        <v>44933</v>
      </c>
      <c r="EP200" s="132">
        <v>44499</v>
      </c>
      <c r="EQ200" s="132">
        <v>44078</v>
      </c>
      <c r="ER200" s="132">
        <v>43667</v>
      </c>
      <c r="ES200" s="132">
        <v>43264</v>
      </c>
      <c r="ET200" s="132">
        <v>42874</v>
      </c>
      <c r="EU200" s="132">
        <v>42499</v>
      </c>
      <c r="EV200" s="132">
        <v>42142</v>
      </c>
    </row>
    <row r="201" spans="1:152" ht="14.1" customHeight="1" x14ac:dyDescent="0.2">
      <c r="A201" s="125" t="s">
        <v>5</v>
      </c>
      <c r="B201" s="132">
        <v>40995</v>
      </c>
      <c r="C201" s="132">
        <v>41568</v>
      </c>
      <c r="D201" s="132">
        <v>42404</v>
      </c>
      <c r="E201" s="132">
        <v>43428</v>
      </c>
      <c r="F201" s="132">
        <v>44566</v>
      </c>
      <c r="G201" s="132">
        <v>45743</v>
      </c>
      <c r="H201" s="132">
        <v>47009</v>
      </c>
      <c r="I201" s="132">
        <v>48413</v>
      </c>
      <c r="J201" s="132">
        <v>49881</v>
      </c>
      <c r="K201" s="132">
        <v>51338</v>
      </c>
      <c r="L201" s="132">
        <v>52710</v>
      </c>
      <c r="M201" s="132">
        <v>53898</v>
      </c>
      <c r="N201" s="132">
        <v>54580</v>
      </c>
      <c r="O201" s="132">
        <v>55187</v>
      </c>
      <c r="P201" s="132">
        <v>55687</v>
      </c>
      <c r="Q201" s="132">
        <v>56048</v>
      </c>
      <c r="R201" s="132">
        <v>56110</v>
      </c>
      <c r="S201" s="132">
        <v>55904</v>
      </c>
      <c r="T201" s="132">
        <v>55682</v>
      </c>
      <c r="U201" s="132">
        <v>55680</v>
      </c>
      <c r="V201" s="132">
        <v>56131</v>
      </c>
      <c r="W201" s="132">
        <v>56987</v>
      </c>
      <c r="X201" s="132">
        <v>58082</v>
      </c>
      <c r="Y201" s="132">
        <v>59446</v>
      </c>
      <c r="Z201" s="132">
        <v>61095</v>
      </c>
      <c r="AA201" s="132">
        <v>63038</v>
      </c>
      <c r="AB201" s="132">
        <v>65481</v>
      </c>
      <c r="AC201" s="132">
        <v>68374</v>
      </c>
      <c r="AD201" s="132">
        <v>71415</v>
      </c>
      <c r="AE201" s="132">
        <v>74314</v>
      </c>
      <c r="AF201" s="132">
        <v>76795</v>
      </c>
      <c r="AG201" s="132">
        <v>78786</v>
      </c>
      <c r="AH201" s="132">
        <v>80481</v>
      </c>
      <c r="AI201" s="132">
        <v>82017</v>
      </c>
      <c r="AJ201" s="132">
        <v>83529</v>
      </c>
      <c r="AK201" s="132">
        <v>85137</v>
      </c>
      <c r="AL201" s="132">
        <v>86854</v>
      </c>
      <c r="AM201" s="132">
        <v>88593</v>
      </c>
      <c r="AN201" s="132">
        <v>90368</v>
      </c>
      <c r="AO201" s="132">
        <v>92637</v>
      </c>
      <c r="AP201" s="132">
        <v>94870</v>
      </c>
      <c r="AQ201" s="132">
        <v>97145</v>
      </c>
      <c r="AR201" s="132">
        <v>99478</v>
      </c>
      <c r="AS201" s="132">
        <v>101750</v>
      </c>
      <c r="AT201" s="132">
        <v>103848</v>
      </c>
      <c r="AU201" s="132">
        <v>105662</v>
      </c>
      <c r="AV201" s="132">
        <v>106991</v>
      </c>
      <c r="AW201" s="132">
        <v>107922</v>
      </c>
      <c r="AX201" s="132">
        <v>108772</v>
      </c>
      <c r="AY201" s="132">
        <v>109847</v>
      </c>
      <c r="AZ201" s="132">
        <v>111440</v>
      </c>
      <c r="BA201" s="132">
        <v>113642</v>
      </c>
      <c r="BB201" s="132">
        <v>116160</v>
      </c>
      <c r="BC201" s="132">
        <v>118886</v>
      </c>
      <c r="BD201" s="132">
        <v>121669</v>
      </c>
      <c r="BE201" s="132">
        <v>124356</v>
      </c>
      <c r="BF201" s="132">
        <v>127016</v>
      </c>
      <c r="BG201" s="132">
        <v>129750</v>
      </c>
      <c r="BH201" s="132">
        <v>132447</v>
      </c>
      <c r="BI201" s="132">
        <v>135006</v>
      </c>
      <c r="BJ201" s="132">
        <v>137326</v>
      </c>
      <c r="BK201" s="132">
        <v>139379</v>
      </c>
      <c r="BL201" s="132">
        <v>141241</v>
      </c>
      <c r="BM201" s="132">
        <v>142963</v>
      </c>
      <c r="BN201" s="132">
        <v>144600</v>
      </c>
      <c r="BO201" s="132">
        <v>146202</v>
      </c>
      <c r="BP201" s="132">
        <v>147908</v>
      </c>
      <c r="BQ201" s="132">
        <v>149683</v>
      </c>
      <c r="BR201" s="132">
        <v>151316</v>
      </c>
      <c r="BS201" s="132">
        <v>152608</v>
      </c>
      <c r="BT201" s="132">
        <v>153369</v>
      </c>
      <c r="BU201" s="132">
        <v>153668</v>
      </c>
      <c r="BV201" s="132">
        <v>153654</v>
      </c>
      <c r="BW201" s="132">
        <v>153260</v>
      </c>
      <c r="BX201" s="132">
        <v>152426</v>
      </c>
      <c r="BY201" s="132">
        <v>151099</v>
      </c>
      <c r="BZ201" s="132">
        <v>149188</v>
      </c>
      <c r="CA201" s="132">
        <v>146768</v>
      </c>
      <c r="CB201" s="132">
        <v>144017</v>
      </c>
      <c r="CC201" s="132">
        <v>141103</v>
      </c>
      <c r="CD201" s="132">
        <v>138188</v>
      </c>
      <c r="CE201" s="132">
        <v>135241</v>
      </c>
      <c r="CF201" s="132">
        <v>132168</v>
      </c>
      <c r="CG201" s="132">
        <v>129025</v>
      </c>
      <c r="CH201" s="132">
        <v>125870</v>
      </c>
      <c r="CI201" s="132">
        <v>122749</v>
      </c>
      <c r="CJ201" s="132">
        <v>119648</v>
      </c>
      <c r="CK201" s="132">
        <v>116536</v>
      </c>
      <c r="CL201" s="132">
        <v>113445</v>
      </c>
      <c r="CM201" s="132">
        <v>110406</v>
      </c>
      <c r="CN201" s="132">
        <v>107446</v>
      </c>
      <c r="CO201" s="132">
        <v>104561</v>
      </c>
      <c r="CP201" s="132">
        <v>101733</v>
      </c>
      <c r="CQ201" s="132">
        <v>98965</v>
      </c>
      <c r="CR201" s="132">
        <v>96260</v>
      </c>
      <c r="CS201" s="132">
        <v>93623</v>
      </c>
      <c r="CT201" s="132">
        <v>91019</v>
      </c>
      <c r="CU201" s="132">
        <v>88447</v>
      </c>
      <c r="CV201" s="132">
        <v>85953</v>
      </c>
      <c r="CW201" s="132">
        <v>83583</v>
      </c>
      <c r="CX201" s="132">
        <v>81379</v>
      </c>
      <c r="CY201" s="132">
        <v>79291</v>
      </c>
      <c r="CZ201" s="132">
        <v>77285</v>
      </c>
      <c r="DA201" s="132">
        <v>75423</v>
      </c>
      <c r="DB201" s="132">
        <v>73766</v>
      </c>
      <c r="DC201" s="132">
        <v>72370</v>
      </c>
      <c r="DD201" s="132">
        <v>71323</v>
      </c>
      <c r="DE201" s="132">
        <v>70573</v>
      </c>
      <c r="DF201" s="132">
        <v>69960</v>
      </c>
      <c r="DG201" s="132">
        <v>69338</v>
      </c>
      <c r="DH201" s="132">
        <v>68567</v>
      </c>
      <c r="DI201" s="132">
        <v>67642</v>
      </c>
      <c r="DJ201" s="132">
        <v>66663</v>
      </c>
      <c r="DK201" s="132">
        <v>65645</v>
      </c>
      <c r="DL201" s="132">
        <v>64609</v>
      </c>
      <c r="DM201" s="132">
        <v>63569</v>
      </c>
      <c r="DN201" s="132">
        <v>62516</v>
      </c>
      <c r="DO201" s="132">
        <v>61438</v>
      </c>
      <c r="DP201" s="132">
        <v>60355</v>
      </c>
      <c r="DQ201" s="132">
        <v>59289</v>
      </c>
      <c r="DR201" s="132">
        <v>58256</v>
      </c>
      <c r="DS201" s="132">
        <v>57244</v>
      </c>
      <c r="DT201" s="132">
        <v>56242</v>
      </c>
      <c r="DU201" s="132">
        <v>55264</v>
      </c>
      <c r="DV201" s="132">
        <v>54328</v>
      </c>
      <c r="DW201" s="132">
        <v>53447</v>
      </c>
      <c r="DX201" s="132">
        <v>52621</v>
      </c>
      <c r="DY201" s="132">
        <v>51837</v>
      </c>
      <c r="DZ201" s="132">
        <v>51095</v>
      </c>
      <c r="EA201" s="132">
        <v>50394</v>
      </c>
      <c r="EB201" s="132">
        <v>49733</v>
      </c>
      <c r="EC201" s="132">
        <v>49117</v>
      </c>
      <c r="ED201" s="132">
        <v>48544</v>
      </c>
      <c r="EE201" s="132">
        <v>48006</v>
      </c>
      <c r="EF201" s="132">
        <v>47492</v>
      </c>
      <c r="EG201" s="132">
        <v>46995</v>
      </c>
      <c r="EH201" s="132">
        <v>46520</v>
      </c>
      <c r="EI201" s="132">
        <v>46070</v>
      </c>
      <c r="EJ201" s="132">
        <v>45639</v>
      </c>
      <c r="EK201" s="132">
        <v>45217</v>
      </c>
      <c r="EL201" s="132">
        <v>44798</v>
      </c>
      <c r="EM201" s="132">
        <v>44383</v>
      </c>
      <c r="EN201" s="132">
        <v>43976</v>
      </c>
      <c r="EO201" s="132">
        <v>43577</v>
      </c>
      <c r="EP201" s="132">
        <v>43182</v>
      </c>
      <c r="EQ201" s="132">
        <v>42792</v>
      </c>
      <c r="ER201" s="132">
        <v>42406</v>
      </c>
      <c r="ES201" s="132">
        <v>42026</v>
      </c>
      <c r="ET201" s="132">
        <v>41650</v>
      </c>
      <c r="EU201" s="132">
        <v>41276</v>
      </c>
      <c r="EV201" s="132">
        <v>40905</v>
      </c>
    </row>
    <row r="202" spans="1:152" ht="14.1" customHeight="1" x14ac:dyDescent="0.2">
      <c r="A202" s="125" t="s">
        <v>6</v>
      </c>
      <c r="B202" s="132">
        <v>31364</v>
      </c>
      <c r="C202" s="132">
        <v>33757</v>
      </c>
      <c r="D202" s="132">
        <v>35663</v>
      </c>
      <c r="E202" s="132">
        <v>37225</v>
      </c>
      <c r="F202" s="132">
        <v>38592</v>
      </c>
      <c r="G202" s="132">
        <v>39908</v>
      </c>
      <c r="H202" s="132">
        <v>41076</v>
      </c>
      <c r="I202" s="132">
        <v>41999</v>
      </c>
      <c r="J202" s="132">
        <v>42823</v>
      </c>
      <c r="K202" s="132">
        <v>43693</v>
      </c>
      <c r="L202" s="132">
        <v>44755</v>
      </c>
      <c r="M202" s="132">
        <v>46041</v>
      </c>
      <c r="N202" s="132">
        <v>47170</v>
      </c>
      <c r="O202" s="132">
        <v>48301</v>
      </c>
      <c r="P202" s="132">
        <v>49251</v>
      </c>
      <c r="Q202" s="132">
        <v>49843</v>
      </c>
      <c r="R202" s="132">
        <v>49959</v>
      </c>
      <c r="S202" s="132">
        <v>49725</v>
      </c>
      <c r="T202" s="132">
        <v>49348</v>
      </c>
      <c r="U202" s="132">
        <v>49025</v>
      </c>
      <c r="V202" s="132">
        <v>48942</v>
      </c>
      <c r="W202" s="132">
        <v>49019</v>
      </c>
      <c r="X202" s="132">
        <v>49127</v>
      </c>
      <c r="Y202" s="132">
        <v>49373</v>
      </c>
      <c r="Z202" s="132">
        <v>49824</v>
      </c>
      <c r="AA202" s="132">
        <v>50528</v>
      </c>
      <c r="AB202" s="132">
        <v>51550</v>
      </c>
      <c r="AC202" s="132">
        <v>52805</v>
      </c>
      <c r="AD202" s="132">
        <v>54289</v>
      </c>
      <c r="AE202" s="132">
        <v>55993</v>
      </c>
      <c r="AF202" s="132">
        <v>57909</v>
      </c>
      <c r="AG202" s="132">
        <v>60185</v>
      </c>
      <c r="AH202" s="132">
        <v>62799</v>
      </c>
      <c r="AI202" s="132">
        <v>65504</v>
      </c>
      <c r="AJ202" s="132">
        <v>68062</v>
      </c>
      <c r="AK202" s="132">
        <v>70251</v>
      </c>
      <c r="AL202" s="132">
        <v>72018</v>
      </c>
      <c r="AM202" s="132">
        <v>73527</v>
      </c>
      <c r="AN202" s="132">
        <v>74908</v>
      </c>
      <c r="AO202" s="132">
        <v>76580</v>
      </c>
      <c r="AP202" s="132">
        <v>78304</v>
      </c>
      <c r="AQ202" s="132">
        <v>80081</v>
      </c>
      <c r="AR202" s="132">
        <v>81850</v>
      </c>
      <c r="AS202" s="132">
        <v>83600</v>
      </c>
      <c r="AT202" s="132">
        <v>85322</v>
      </c>
      <c r="AU202" s="132">
        <v>87005</v>
      </c>
      <c r="AV202" s="132">
        <v>88672</v>
      </c>
      <c r="AW202" s="132">
        <v>90325</v>
      </c>
      <c r="AX202" s="132">
        <v>91935</v>
      </c>
      <c r="AY202" s="132">
        <v>93471</v>
      </c>
      <c r="AZ202" s="132">
        <v>94906</v>
      </c>
      <c r="BA202" s="132">
        <v>96081</v>
      </c>
      <c r="BB202" s="132">
        <v>97127</v>
      </c>
      <c r="BC202" s="132">
        <v>98175</v>
      </c>
      <c r="BD202" s="132">
        <v>99463</v>
      </c>
      <c r="BE202" s="132">
        <v>101214</v>
      </c>
      <c r="BF202" s="132">
        <v>103538</v>
      </c>
      <c r="BG202" s="132">
        <v>106265</v>
      </c>
      <c r="BH202" s="132">
        <v>109197</v>
      </c>
      <c r="BI202" s="132">
        <v>112148</v>
      </c>
      <c r="BJ202" s="132">
        <v>114933</v>
      </c>
      <c r="BK202" s="132">
        <v>117613</v>
      </c>
      <c r="BL202" s="132">
        <v>120303</v>
      </c>
      <c r="BM202" s="132">
        <v>122924</v>
      </c>
      <c r="BN202" s="132">
        <v>125396</v>
      </c>
      <c r="BO202" s="132">
        <v>127643</v>
      </c>
      <c r="BP202" s="132">
        <v>129638</v>
      </c>
      <c r="BQ202" s="132">
        <v>131440</v>
      </c>
      <c r="BR202" s="132">
        <v>133100</v>
      </c>
      <c r="BS202" s="132">
        <v>134670</v>
      </c>
      <c r="BT202" s="132">
        <v>136198</v>
      </c>
      <c r="BU202" s="132">
        <v>137816</v>
      </c>
      <c r="BV202" s="132">
        <v>139487</v>
      </c>
      <c r="BW202" s="132">
        <v>141018</v>
      </c>
      <c r="BX202" s="132">
        <v>142220</v>
      </c>
      <c r="BY202" s="132">
        <v>142918</v>
      </c>
      <c r="BZ202" s="132">
        <v>143179</v>
      </c>
      <c r="CA202" s="132">
        <v>143140</v>
      </c>
      <c r="CB202" s="132">
        <v>142744</v>
      </c>
      <c r="CC202" s="132">
        <v>141931</v>
      </c>
      <c r="CD202" s="132">
        <v>140648</v>
      </c>
      <c r="CE202" s="132">
        <v>138812</v>
      </c>
      <c r="CF202" s="132">
        <v>136492</v>
      </c>
      <c r="CG202" s="132">
        <v>133864</v>
      </c>
      <c r="CH202" s="132">
        <v>131093</v>
      </c>
      <c r="CI202" s="132">
        <v>128336</v>
      </c>
      <c r="CJ202" s="132">
        <v>125563</v>
      </c>
      <c r="CK202" s="132">
        <v>122680</v>
      </c>
      <c r="CL202" s="132">
        <v>119744</v>
      </c>
      <c r="CM202" s="132">
        <v>116803</v>
      </c>
      <c r="CN202" s="132">
        <v>113906</v>
      </c>
      <c r="CO202" s="132">
        <v>111036</v>
      </c>
      <c r="CP202" s="132">
        <v>108164</v>
      </c>
      <c r="CQ202" s="132">
        <v>105319</v>
      </c>
      <c r="CR202" s="132">
        <v>102527</v>
      </c>
      <c r="CS202" s="132">
        <v>99813</v>
      </c>
      <c r="CT202" s="132">
        <v>97174</v>
      </c>
      <c r="CU202" s="132">
        <v>94591</v>
      </c>
      <c r="CV202" s="132">
        <v>92069</v>
      </c>
      <c r="CW202" s="132">
        <v>89606</v>
      </c>
      <c r="CX202" s="132">
        <v>87206</v>
      </c>
      <c r="CY202" s="132">
        <v>84838</v>
      </c>
      <c r="CZ202" s="132">
        <v>82501</v>
      </c>
      <c r="DA202" s="132">
        <v>80237</v>
      </c>
      <c r="DB202" s="132">
        <v>78087</v>
      </c>
      <c r="DC202" s="132">
        <v>76090</v>
      </c>
      <c r="DD202" s="132">
        <v>74198</v>
      </c>
      <c r="DE202" s="132">
        <v>72380</v>
      </c>
      <c r="DF202" s="132">
        <v>70697</v>
      </c>
      <c r="DG202" s="132">
        <v>69204</v>
      </c>
      <c r="DH202" s="132">
        <v>67954</v>
      </c>
      <c r="DI202" s="132">
        <v>67033</v>
      </c>
      <c r="DJ202" s="132">
        <v>66388</v>
      </c>
      <c r="DK202" s="132">
        <v>65874</v>
      </c>
      <c r="DL202" s="132">
        <v>65351</v>
      </c>
      <c r="DM202" s="132">
        <v>64686</v>
      </c>
      <c r="DN202" s="132">
        <v>63876</v>
      </c>
      <c r="DO202" s="132">
        <v>63014</v>
      </c>
      <c r="DP202" s="132">
        <v>62114</v>
      </c>
      <c r="DQ202" s="132">
        <v>61194</v>
      </c>
      <c r="DR202" s="132">
        <v>60270</v>
      </c>
      <c r="DS202" s="132">
        <v>59330</v>
      </c>
      <c r="DT202" s="132">
        <v>58363</v>
      </c>
      <c r="DU202" s="132">
        <v>57391</v>
      </c>
      <c r="DV202" s="132">
        <v>56431</v>
      </c>
      <c r="DW202" s="132">
        <v>55501</v>
      </c>
      <c r="DX202" s="132">
        <v>54591</v>
      </c>
      <c r="DY202" s="132">
        <v>53686</v>
      </c>
      <c r="DZ202" s="132">
        <v>52805</v>
      </c>
      <c r="EA202" s="132">
        <v>51959</v>
      </c>
      <c r="EB202" s="132">
        <v>51165</v>
      </c>
      <c r="EC202" s="132">
        <v>50419</v>
      </c>
      <c r="ED202" s="132">
        <v>49711</v>
      </c>
      <c r="EE202" s="132">
        <v>49040</v>
      </c>
      <c r="EF202" s="132">
        <v>48407</v>
      </c>
      <c r="EG202" s="132">
        <v>47811</v>
      </c>
      <c r="EH202" s="132">
        <v>47256</v>
      </c>
      <c r="EI202" s="132">
        <v>46742</v>
      </c>
      <c r="EJ202" s="132">
        <v>46259</v>
      </c>
      <c r="EK202" s="132">
        <v>45799</v>
      </c>
      <c r="EL202" s="132">
        <v>45354</v>
      </c>
      <c r="EM202" s="132">
        <v>44930</v>
      </c>
      <c r="EN202" s="132">
        <v>44530</v>
      </c>
      <c r="EO202" s="132">
        <v>44145</v>
      </c>
      <c r="EP202" s="132">
        <v>43771</v>
      </c>
      <c r="EQ202" s="132">
        <v>43400</v>
      </c>
      <c r="ER202" s="132">
        <v>43036</v>
      </c>
      <c r="ES202" s="132">
        <v>42684</v>
      </c>
      <c r="ET202" s="132">
        <v>42336</v>
      </c>
      <c r="EU202" s="132">
        <v>41986</v>
      </c>
      <c r="EV202" s="132">
        <v>41628</v>
      </c>
    </row>
    <row r="203" spans="1:152" ht="14.1" customHeight="1" x14ac:dyDescent="0.2">
      <c r="A203" s="125" t="s">
        <v>7</v>
      </c>
      <c r="B203" s="132">
        <v>29755</v>
      </c>
      <c r="C203" s="132">
        <v>28501</v>
      </c>
      <c r="D203" s="132">
        <v>28196</v>
      </c>
      <c r="E203" s="132">
        <v>28568</v>
      </c>
      <c r="F203" s="132">
        <v>29348</v>
      </c>
      <c r="G203" s="132">
        <v>30263</v>
      </c>
      <c r="H203" s="132">
        <v>31493</v>
      </c>
      <c r="I203" s="132">
        <v>33222</v>
      </c>
      <c r="J203" s="132">
        <v>35175</v>
      </c>
      <c r="K203" s="132">
        <v>37085</v>
      </c>
      <c r="L203" s="132">
        <v>38680</v>
      </c>
      <c r="M203" s="132">
        <v>39861</v>
      </c>
      <c r="N203" s="132">
        <v>40586</v>
      </c>
      <c r="O203" s="132">
        <v>41174</v>
      </c>
      <c r="P203" s="132">
        <v>41671</v>
      </c>
      <c r="Q203" s="132">
        <v>42121</v>
      </c>
      <c r="R203" s="132">
        <v>42508</v>
      </c>
      <c r="S203" s="132">
        <v>42809</v>
      </c>
      <c r="T203" s="132">
        <v>43044</v>
      </c>
      <c r="U203" s="132">
        <v>43239</v>
      </c>
      <c r="V203" s="132">
        <v>43417</v>
      </c>
      <c r="W203" s="132">
        <v>43525</v>
      </c>
      <c r="X203" s="132">
        <v>43550</v>
      </c>
      <c r="Y203" s="132">
        <v>43575</v>
      </c>
      <c r="Z203" s="132">
        <v>43638</v>
      </c>
      <c r="AA203" s="132">
        <v>43773</v>
      </c>
      <c r="AB203" s="132">
        <v>43999</v>
      </c>
      <c r="AC203" s="132">
        <v>44266</v>
      </c>
      <c r="AD203" s="132">
        <v>44641</v>
      </c>
      <c r="AE203" s="132">
        <v>45192</v>
      </c>
      <c r="AF203" s="132">
        <v>45978</v>
      </c>
      <c r="AG203" s="132">
        <v>46967</v>
      </c>
      <c r="AH203" s="132">
        <v>48104</v>
      </c>
      <c r="AI203" s="132">
        <v>49418</v>
      </c>
      <c r="AJ203" s="132">
        <v>50934</v>
      </c>
      <c r="AK203" s="132">
        <v>52673</v>
      </c>
      <c r="AL203" s="132">
        <v>54794</v>
      </c>
      <c r="AM203" s="132">
        <v>57255</v>
      </c>
      <c r="AN203" s="132">
        <v>59807</v>
      </c>
      <c r="AO203" s="132">
        <v>62327</v>
      </c>
      <c r="AP203" s="132">
        <v>64461</v>
      </c>
      <c r="AQ203" s="132">
        <v>66150</v>
      </c>
      <c r="AR203" s="132">
        <v>67563</v>
      </c>
      <c r="AS203" s="132">
        <v>68812</v>
      </c>
      <c r="AT203" s="132">
        <v>70002</v>
      </c>
      <c r="AU203" s="132">
        <v>71240</v>
      </c>
      <c r="AV203" s="132">
        <v>72479</v>
      </c>
      <c r="AW203" s="132">
        <v>73650</v>
      </c>
      <c r="AX203" s="132">
        <v>74816</v>
      </c>
      <c r="AY203" s="132">
        <v>76035</v>
      </c>
      <c r="AZ203" s="132">
        <v>77363</v>
      </c>
      <c r="BA203" s="132">
        <v>78846</v>
      </c>
      <c r="BB203" s="132">
        <v>80688</v>
      </c>
      <c r="BC203" s="132">
        <v>82564</v>
      </c>
      <c r="BD203" s="132">
        <v>84402</v>
      </c>
      <c r="BE203" s="132">
        <v>86124</v>
      </c>
      <c r="BF203" s="132">
        <v>87606</v>
      </c>
      <c r="BG203" s="132">
        <v>88902</v>
      </c>
      <c r="BH203" s="132">
        <v>90208</v>
      </c>
      <c r="BI203" s="132">
        <v>91710</v>
      </c>
      <c r="BJ203" s="132">
        <v>93592</v>
      </c>
      <c r="BK203" s="132">
        <v>95944</v>
      </c>
      <c r="BL203" s="132">
        <v>98629</v>
      </c>
      <c r="BM203" s="132">
        <v>101479</v>
      </c>
      <c r="BN203" s="132">
        <v>104328</v>
      </c>
      <c r="BO203" s="132">
        <v>107023</v>
      </c>
      <c r="BP203" s="132">
        <v>109613</v>
      </c>
      <c r="BQ203" s="132">
        <v>112202</v>
      </c>
      <c r="BR203" s="132">
        <v>114716</v>
      </c>
      <c r="BS203" s="132">
        <v>117080</v>
      </c>
      <c r="BT203" s="132">
        <v>119225</v>
      </c>
      <c r="BU203" s="132">
        <v>121125</v>
      </c>
      <c r="BV203" s="132">
        <v>122837</v>
      </c>
      <c r="BW203" s="132">
        <v>124407</v>
      </c>
      <c r="BX203" s="132">
        <v>125887</v>
      </c>
      <c r="BY203" s="132">
        <v>127322</v>
      </c>
      <c r="BZ203" s="132">
        <v>128835</v>
      </c>
      <c r="CA203" s="132">
        <v>130392</v>
      </c>
      <c r="CB203" s="132">
        <v>131811</v>
      </c>
      <c r="CC203" s="132">
        <v>132914</v>
      </c>
      <c r="CD203" s="132">
        <v>133536</v>
      </c>
      <c r="CE203" s="132">
        <v>133737</v>
      </c>
      <c r="CF203" s="132">
        <v>133650</v>
      </c>
      <c r="CG203" s="132">
        <v>133223</v>
      </c>
      <c r="CH203" s="132">
        <v>132412</v>
      </c>
      <c r="CI203" s="132">
        <v>131173</v>
      </c>
      <c r="CJ203" s="132">
        <v>129430</v>
      </c>
      <c r="CK203" s="132">
        <v>127241</v>
      </c>
      <c r="CL203" s="132">
        <v>124773</v>
      </c>
      <c r="CM203" s="132">
        <v>122181</v>
      </c>
      <c r="CN203" s="132">
        <v>119612</v>
      </c>
      <c r="CO203" s="132">
        <v>117039</v>
      </c>
      <c r="CP203" s="132">
        <v>114372</v>
      </c>
      <c r="CQ203" s="132">
        <v>111661</v>
      </c>
      <c r="CR203" s="132">
        <v>108953</v>
      </c>
      <c r="CS203" s="132">
        <v>106290</v>
      </c>
      <c r="CT203" s="132">
        <v>103657</v>
      </c>
      <c r="CU203" s="132">
        <v>101028</v>
      </c>
      <c r="CV203" s="132">
        <v>98426</v>
      </c>
      <c r="CW203" s="132">
        <v>95875</v>
      </c>
      <c r="CX203" s="132">
        <v>93398</v>
      </c>
      <c r="CY203" s="132">
        <v>90991</v>
      </c>
      <c r="CZ203" s="132">
        <v>88640</v>
      </c>
      <c r="DA203" s="132">
        <v>86343</v>
      </c>
      <c r="DB203" s="132">
        <v>84102</v>
      </c>
      <c r="DC203" s="132">
        <v>81917</v>
      </c>
      <c r="DD203" s="132">
        <v>79759</v>
      </c>
      <c r="DE203" s="132">
        <v>77627</v>
      </c>
      <c r="DF203" s="132">
        <v>75562</v>
      </c>
      <c r="DG203" s="132">
        <v>73602</v>
      </c>
      <c r="DH203" s="132">
        <v>71784</v>
      </c>
      <c r="DI203" s="132">
        <v>70063</v>
      </c>
      <c r="DJ203" s="132">
        <v>68410</v>
      </c>
      <c r="DK203" s="132">
        <v>66882</v>
      </c>
      <c r="DL203" s="132">
        <v>65533</v>
      </c>
      <c r="DM203" s="132">
        <v>64413</v>
      </c>
      <c r="DN203" s="132">
        <v>63603</v>
      </c>
      <c r="DO203" s="132">
        <v>63056</v>
      </c>
      <c r="DP203" s="132">
        <v>62631</v>
      </c>
      <c r="DQ203" s="132">
        <v>62196</v>
      </c>
      <c r="DR203" s="132">
        <v>61626</v>
      </c>
      <c r="DS203" s="132">
        <v>60915</v>
      </c>
      <c r="DT203" s="132">
        <v>60152</v>
      </c>
      <c r="DU203" s="132">
        <v>59352</v>
      </c>
      <c r="DV203" s="132">
        <v>58531</v>
      </c>
      <c r="DW203" s="132">
        <v>57704</v>
      </c>
      <c r="DX203" s="132">
        <v>56859</v>
      </c>
      <c r="DY203" s="132">
        <v>55988</v>
      </c>
      <c r="DZ203" s="132">
        <v>55110</v>
      </c>
      <c r="EA203" s="132">
        <v>54240</v>
      </c>
      <c r="EB203" s="132">
        <v>53397</v>
      </c>
      <c r="EC203" s="132">
        <v>52568</v>
      </c>
      <c r="ED203" s="132">
        <v>51743</v>
      </c>
      <c r="EE203" s="132">
        <v>50937</v>
      </c>
      <c r="EF203" s="132">
        <v>50163</v>
      </c>
      <c r="EG203" s="132">
        <v>49438</v>
      </c>
      <c r="EH203" s="132">
        <v>48756</v>
      </c>
      <c r="EI203" s="132">
        <v>48110</v>
      </c>
      <c r="EJ203" s="132">
        <v>47497</v>
      </c>
      <c r="EK203" s="132">
        <v>46920</v>
      </c>
      <c r="EL203" s="132">
        <v>46379</v>
      </c>
      <c r="EM203" s="132">
        <v>45878</v>
      </c>
      <c r="EN203" s="132">
        <v>45413</v>
      </c>
      <c r="EO203" s="132">
        <v>44979</v>
      </c>
      <c r="EP203" s="132">
        <v>44567</v>
      </c>
      <c r="EQ203" s="132">
        <v>44170</v>
      </c>
      <c r="ER203" s="132">
        <v>43792</v>
      </c>
      <c r="ES203" s="132">
        <v>43439</v>
      </c>
      <c r="ET203" s="132">
        <v>43100</v>
      </c>
      <c r="EU203" s="132">
        <v>42772</v>
      </c>
      <c r="EV203" s="132">
        <v>42445</v>
      </c>
    </row>
    <row r="204" spans="1:152" ht="14.1" customHeight="1" x14ac:dyDescent="0.2">
      <c r="A204" s="125" t="s">
        <v>8</v>
      </c>
      <c r="B204" s="132">
        <v>24760</v>
      </c>
      <c r="C204" s="132">
        <v>26309</v>
      </c>
      <c r="D204" s="132">
        <v>27175</v>
      </c>
      <c r="E204" s="132">
        <v>27603</v>
      </c>
      <c r="F204" s="132">
        <v>27841</v>
      </c>
      <c r="G204" s="132">
        <v>28135</v>
      </c>
      <c r="H204" s="132">
        <v>28323</v>
      </c>
      <c r="I204" s="132">
        <v>28238</v>
      </c>
      <c r="J204" s="132">
        <v>28128</v>
      </c>
      <c r="K204" s="132">
        <v>28240</v>
      </c>
      <c r="L204" s="132">
        <v>28821</v>
      </c>
      <c r="M204" s="132">
        <v>30036</v>
      </c>
      <c r="N204" s="132">
        <v>31565</v>
      </c>
      <c r="O204" s="132">
        <v>33260</v>
      </c>
      <c r="P204" s="132">
        <v>34809</v>
      </c>
      <c r="Q204" s="132">
        <v>35903</v>
      </c>
      <c r="R204" s="132">
        <v>36441</v>
      </c>
      <c r="S204" s="132">
        <v>36639</v>
      </c>
      <c r="T204" s="132">
        <v>36667</v>
      </c>
      <c r="U204" s="132">
        <v>36697</v>
      </c>
      <c r="V204" s="132">
        <v>36889</v>
      </c>
      <c r="W204" s="132">
        <v>37272</v>
      </c>
      <c r="X204" s="132">
        <v>37735</v>
      </c>
      <c r="Y204" s="132">
        <v>38228</v>
      </c>
      <c r="Z204" s="132">
        <v>38675</v>
      </c>
      <c r="AA204" s="132">
        <v>38994</v>
      </c>
      <c r="AB204" s="132">
        <v>39210</v>
      </c>
      <c r="AC204" s="132">
        <v>39357</v>
      </c>
      <c r="AD204" s="132">
        <v>39490</v>
      </c>
      <c r="AE204" s="132">
        <v>39659</v>
      </c>
      <c r="AF204" s="132">
        <v>39916</v>
      </c>
      <c r="AG204" s="132">
        <v>40197</v>
      </c>
      <c r="AH204" s="132">
        <v>40467</v>
      </c>
      <c r="AI204" s="132">
        <v>40814</v>
      </c>
      <c r="AJ204" s="132">
        <v>41322</v>
      </c>
      <c r="AK204" s="132">
        <v>42071</v>
      </c>
      <c r="AL204" s="132">
        <v>43039</v>
      </c>
      <c r="AM204" s="132">
        <v>44163</v>
      </c>
      <c r="AN204" s="132">
        <v>45452</v>
      </c>
      <c r="AO204" s="132">
        <v>46892</v>
      </c>
      <c r="AP204" s="132">
        <v>48516</v>
      </c>
      <c r="AQ204" s="132">
        <v>50463</v>
      </c>
      <c r="AR204" s="132">
        <v>52708</v>
      </c>
      <c r="AS204" s="132">
        <v>55019</v>
      </c>
      <c r="AT204" s="132">
        <v>57172</v>
      </c>
      <c r="AU204" s="132">
        <v>58958</v>
      </c>
      <c r="AV204" s="132">
        <v>60291</v>
      </c>
      <c r="AW204" s="132">
        <v>61323</v>
      </c>
      <c r="AX204" s="132">
        <v>62211</v>
      </c>
      <c r="AY204" s="132">
        <v>63103</v>
      </c>
      <c r="AZ204" s="132">
        <v>64139</v>
      </c>
      <c r="BA204" s="132">
        <v>65296</v>
      </c>
      <c r="BB204" s="132">
        <v>66746</v>
      </c>
      <c r="BC204" s="132">
        <v>68250</v>
      </c>
      <c r="BD204" s="132">
        <v>69834</v>
      </c>
      <c r="BE204" s="132">
        <v>71522</v>
      </c>
      <c r="BF204" s="132">
        <v>73373</v>
      </c>
      <c r="BG204" s="132">
        <v>75366</v>
      </c>
      <c r="BH204" s="132">
        <v>77399</v>
      </c>
      <c r="BI204" s="132">
        <v>79371</v>
      </c>
      <c r="BJ204" s="132">
        <v>81189</v>
      </c>
      <c r="BK204" s="132">
        <v>82722</v>
      </c>
      <c r="BL204" s="132">
        <v>84039</v>
      </c>
      <c r="BM204" s="132">
        <v>85345</v>
      </c>
      <c r="BN204" s="132">
        <v>86831</v>
      </c>
      <c r="BO204" s="132">
        <v>88680</v>
      </c>
      <c r="BP204" s="132">
        <v>90983</v>
      </c>
      <c r="BQ204" s="132">
        <v>93598</v>
      </c>
      <c r="BR204" s="132">
        <v>96362</v>
      </c>
      <c r="BS204" s="132">
        <v>99119</v>
      </c>
      <c r="BT204" s="132">
        <v>101721</v>
      </c>
      <c r="BU204" s="132">
        <v>104218</v>
      </c>
      <c r="BV204" s="132">
        <v>106706</v>
      </c>
      <c r="BW204" s="132">
        <v>109114</v>
      </c>
      <c r="BX204" s="132">
        <v>111375</v>
      </c>
      <c r="BY204" s="132">
        <v>113421</v>
      </c>
      <c r="BZ204" s="132">
        <v>115230</v>
      </c>
      <c r="CA204" s="132">
        <v>116854</v>
      </c>
      <c r="CB204" s="132">
        <v>118339</v>
      </c>
      <c r="CC204" s="132">
        <v>119733</v>
      </c>
      <c r="CD204" s="132">
        <v>121078</v>
      </c>
      <c r="CE204" s="132">
        <v>122489</v>
      </c>
      <c r="CF204" s="132">
        <v>123935</v>
      </c>
      <c r="CG204" s="132">
        <v>125243</v>
      </c>
      <c r="CH204" s="132">
        <v>126255</v>
      </c>
      <c r="CI204" s="132">
        <v>126820</v>
      </c>
      <c r="CJ204" s="132">
        <v>126994</v>
      </c>
      <c r="CK204" s="132">
        <v>126901</v>
      </c>
      <c r="CL204" s="132">
        <v>126492</v>
      </c>
      <c r="CM204" s="132">
        <v>125726</v>
      </c>
      <c r="CN204" s="132">
        <v>124565</v>
      </c>
      <c r="CO204" s="132">
        <v>122931</v>
      </c>
      <c r="CP204" s="132">
        <v>120885</v>
      </c>
      <c r="CQ204" s="132">
        <v>118579</v>
      </c>
      <c r="CR204" s="132">
        <v>116164</v>
      </c>
      <c r="CS204" s="132">
        <v>113773</v>
      </c>
      <c r="CT204" s="132">
        <v>111383</v>
      </c>
      <c r="CU204" s="132">
        <v>108908</v>
      </c>
      <c r="CV204" s="132">
        <v>106395</v>
      </c>
      <c r="CW204" s="132">
        <v>103886</v>
      </c>
      <c r="CX204" s="132">
        <v>101421</v>
      </c>
      <c r="CY204" s="132">
        <v>98984</v>
      </c>
      <c r="CZ204" s="132">
        <v>96552</v>
      </c>
      <c r="DA204" s="132">
        <v>94147</v>
      </c>
      <c r="DB204" s="132">
        <v>91789</v>
      </c>
      <c r="DC204" s="132">
        <v>89498</v>
      </c>
      <c r="DD204" s="132">
        <v>87270</v>
      </c>
      <c r="DE204" s="132">
        <v>85092</v>
      </c>
      <c r="DF204" s="132">
        <v>82965</v>
      </c>
      <c r="DG204" s="132">
        <v>80887</v>
      </c>
      <c r="DH204" s="132">
        <v>78862</v>
      </c>
      <c r="DI204" s="132">
        <v>76859</v>
      </c>
      <c r="DJ204" s="132">
        <v>74879</v>
      </c>
      <c r="DK204" s="132">
        <v>72960</v>
      </c>
      <c r="DL204" s="132">
        <v>71140</v>
      </c>
      <c r="DM204" s="132">
        <v>69454</v>
      </c>
      <c r="DN204" s="132">
        <v>67860</v>
      </c>
      <c r="DO204" s="132">
        <v>66330</v>
      </c>
      <c r="DP204" s="132">
        <v>64919</v>
      </c>
      <c r="DQ204" s="132">
        <v>63676</v>
      </c>
      <c r="DR204" s="132">
        <v>62653</v>
      </c>
      <c r="DS204" s="132">
        <v>61930</v>
      </c>
      <c r="DT204" s="132">
        <v>61461</v>
      </c>
      <c r="DU204" s="132">
        <v>61109</v>
      </c>
      <c r="DV204" s="132">
        <v>60748</v>
      </c>
      <c r="DW204" s="132">
        <v>60253</v>
      </c>
      <c r="DX204" s="132">
        <v>59620</v>
      </c>
      <c r="DY204" s="132">
        <v>58932</v>
      </c>
      <c r="DZ204" s="132">
        <v>58209</v>
      </c>
      <c r="EA204" s="132">
        <v>57462</v>
      </c>
      <c r="EB204" s="132">
        <v>56706</v>
      </c>
      <c r="EC204" s="132">
        <v>55928</v>
      </c>
      <c r="ED204" s="132">
        <v>55123</v>
      </c>
      <c r="EE204" s="132">
        <v>54306</v>
      </c>
      <c r="EF204" s="132">
        <v>53498</v>
      </c>
      <c r="EG204" s="132">
        <v>52712</v>
      </c>
      <c r="EH204" s="132">
        <v>51938</v>
      </c>
      <c r="EI204" s="132">
        <v>51166</v>
      </c>
      <c r="EJ204" s="132">
        <v>50409</v>
      </c>
      <c r="EK204" s="132">
        <v>49684</v>
      </c>
      <c r="EL204" s="132">
        <v>49006</v>
      </c>
      <c r="EM204" s="132">
        <v>48372</v>
      </c>
      <c r="EN204" s="132">
        <v>47769</v>
      </c>
      <c r="EO204" s="132">
        <v>47199</v>
      </c>
      <c r="EP204" s="132">
        <v>46664</v>
      </c>
      <c r="EQ204" s="132">
        <v>46166</v>
      </c>
      <c r="ER204" s="132">
        <v>45700</v>
      </c>
      <c r="ES204" s="132">
        <v>45266</v>
      </c>
      <c r="ET204" s="132">
        <v>44863</v>
      </c>
      <c r="EU204" s="132">
        <v>44495</v>
      </c>
      <c r="EV204" s="132">
        <v>44161</v>
      </c>
    </row>
    <row r="205" spans="1:152" ht="14.1" customHeight="1" x14ac:dyDescent="0.2">
      <c r="A205" s="125" t="s">
        <v>9</v>
      </c>
      <c r="B205" s="132">
        <v>21171</v>
      </c>
      <c r="C205" s="132">
        <v>21202</v>
      </c>
      <c r="D205" s="132">
        <v>21506</v>
      </c>
      <c r="E205" s="132">
        <v>21989</v>
      </c>
      <c r="F205" s="132">
        <v>22562</v>
      </c>
      <c r="G205" s="132">
        <v>23128</v>
      </c>
      <c r="H205" s="132">
        <v>23750</v>
      </c>
      <c r="I205" s="132">
        <v>24490</v>
      </c>
      <c r="J205" s="132">
        <v>25255</v>
      </c>
      <c r="K205" s="132">
        <v>25952</v>
      </c>
      <c r="L205" s="132">
        <v>26489</v>
      </c>
      <c r="M205" s="132">
        <v>26693</v>
      </c>
      <c r="N205" s="132">
        <v>26508</v>
      </c>
      <c r="O205" s="132">
        <v>26291</v>
      </c>
      <c r="P205" s="132">
        <v>26236</v>
      </c>
      <c r="Q205" s="132">
        <v>26530</v>
      </c>
      <c r="R205" s="132">
        <v>27310</v>
      </c>
      <c r="S205" s="132">
        <v>28440</v>
      </c>
      <c r="T205" s="132">
        <v>29697</v>
      </c>
      <c r="U205" s="132">
        <v>30867</v>
      </c>
      <c r="V205" s="132">
        <v>31741</v>
      </c>
      <c r="W205" s="132">
        <v>32249</v>
      </c>
      <c r="X205" s="132">
        <v>32538</v>
      </c>
      <c r="Y205" s="132">
        <v>32725</v>
      </c>
      <c r="Z205" s="132">
        <v>32909</v>
      </c>
      <c r="AA205" s="132">
        <v>33179</v>
      </c>
      <c r="AB205" s="132">
        <v>33604</v>
      </c>
      <c r="AC205" s="132">
        <v>34104</v>
      </c>
      <c r="AD205" s="132">
        <v>34623</v>
      </c>
      <c r="AE205" s="132">
        <v>35105</v>
      </c>
      <c r="AF205" s="132">
        <v>35497</v>
      </c>
      <c r="AG205" s="132">
        <v>35758</v>
      </c>
      <c r="AH205" s="132">
        <v>35928</v>
      </c>
      <c r="AI205" s="132">
        <v>36072</v>
      </c>
      <c r="AJ205" s="132">
        <v>36248</v>
      </c>
      <c r="AK205" s="132">
        <v>36515</v>
      </c>
      <c r="AL205" s="132">
        <v>36821</v>
      </c>
      <c r="AM205" s="132">
        <v>37125</v>
      </c>
      <c r="AN205" s="132">
        <v>37492</v>
      </c>
      <c r="AO205" s="132">
        <v>37913</v>
      </c>
      <c r="AP205" s="132">
        <v>38534</v>
      </c>
      <c r="AQ205" s="132">
        <v>39330</v>
      </c>
      <c r="AR205" s="132">
        <v>40246</v>
      </c>
      <c r="AS205" s="132">
        <v>41303</v>
      </c>
      <c r="AT205" s="132">
        <v>42515</v>
      </c>
      <c r="AU205" s="132">
        <v>43902</v>
      </c>
      <c r="AV205" s="132">
        <v>45575</v>
      </c>
      <c r="AW205" s="132">
        <v>47505</v>
      </c>
      <c r="AX205" s="132">
        <v>49502</v>
      </c>
      <c r="AY205" s="132">
        <v>51387</v>
      </c>
      <c r="AZ205" s="132">
        <v>52989</v>
      </c>
      <c r="BA205" s="132">
        <v>54237</v>
      </c>
      <c r="BB205" s="132">
        <v>55505</v>
      </c>
      <c r="BC205" s="132">
        <v>56678</v>
      </c>
      <c r="BD205" s="132">
        <v>57877</v>
      </c>
      <c r="BE205" s="132">
        <v>59213</v>
      </c>
      <c r="BF205" s="132">
        <v>60677</v>
      </c>
      <c r="BG205" s="132">
        <v>62189</v>
      </c>
      <c r="BH205" s="132">
        <v>63756</v>
      </c>
      <c r="BI205" s="132">
        <v>65385</v>
      </c>
      <c r="BJ205" s="132">
        <v>67083</v>
      </c>
      <c r="BK205" s="132">
        <v>68906</v>
      </c>
      <c r="BL205" s="132">
        <v>70841</v>
      </c>
      <c r="BM205" s="132">
        <v>72799</v>
      </c>
      <c r="BN205" s="132">
        <v>74694</v>
      </c>
      <c r="BO205" s="132">
        <v>76439</v>
      </c>
      <c r="BP205" s="132">
        <v>77912</v>
      </c>
      <c r="BQ205" s="132">
        <v>79175</v>
      </c>
      <c r="BR205" s="132">
        <v>80420</v>
      </c>
      <c r="BS205" s="132">
        <v>81833</v>
      </c>
      <c r="BT205" s="132">
        <v>83588</v>
      </c>
      <c r="BU205" s="132">
        <v>85767</v>
      </c>
      <c r="BV205" s="132">
        <v>88237</v>
      </c>
      <c r="BW205" s="132">
        <v>90842</v>
      </c>
      <c r="BX205" s="132">
        <v>93436</v>
      </c>
      <c r="BY205" s="132">
        <v>95880</v>
      </c>
      <c r="BZ205" s="132">
        <v>98221</v>
      </c>
      <c r="CA205" s="132">
        <v>100550</v>
      </c>
      <c r="CB205" s="132">
        <v>102800</v>
      </c>
      <c r="CC205" s="132">
        <v>104906</v>
      </c>
      <c r="CD205" s="132">
        <v>106805</v>
      </c>
      <c r="CE205" s="132">
        <v>108471</v>
      </c>
      <c r="CF205" s="132">
        <v>109955</v>
      </c>
      <c r="CG205" s="132">
        <v>111308</v>
      </c>
      <c r="CH205" s="132">
        <v>112577</v>
      </c>
      <c r="CI205" s="132">
        <v>113808</v>
      </c>
      <c r="CJ205" s="132">
        <v>115111</v>
      </c>
      <c r="CK205" s="132">
        <v>116452</v>
      </c>
      <c r="CL205" s="132">
        <v>117671</v>
      </c>
      <c r="CM205" s="132">
        <v>118618</v>
      </c>
      <c r="CN205" s="132">
        <v>119153</v>
      </c>
      <c r="CO205" s="132">
        <v>119331</v>
      </c>
      <c r="CP205" s="132">
        <v>119267</v>
      </c>
      <c r="CQ205" s="132">
        <v>118915</v>
      </c>
      <c r="CR205" s="132">
        <v>118235</v>
      </c>
      <c r="CS205" s="132">
        <v>117188</v>
      </c>
      <c r="CT205" s="132">
        <v>115702</v>
      </c>
      <c r="CU205" s="132">
        <v>113834</v>
      </c>
      <c r="CV205" s="132">
        <v>111726</v>
      </c>
      <c r="CW205" s="132">
        <v>109518</v>
      </c>
      <c r="CX205" s="132">
        <v>107334</v>
      </c>
      <c r="CY205" s="132">
        <v>105152</v>
      </c>
      <c r="CZ205" s="132">
        <v>102894</v>
      </c>
      <c r="DA205" s="132">
        <v>100600</v>
      </c>
      <c r="DB205" s="132">
        <v>98309</v>
      </c>
      <c r="DC205" s="132">
        <v>96056</v>
      </c>
      <c r="DD205" s="132">
        <v>93827</v>
      </c>
      <c r="DE205" s="132">
        <v>91600</v>
      </c>
      <c r="DF205" s="132">
        <v>89396</v>
      </c>
      <c r="DG205" s="132">
        <v>87234</v>
      </c>
      <c r="DH205" s="132">
        <v>85134</v>
      </c>
      <c r="DI205" s="132">
        <v>83093</v>
      </c>
      <c r="DJ205" s="132">
        <v>81096</v>
      </c>
      <c r="DK205" s="132">
        <v>79143</v>
      </c>
      <c r="DL205" s="132">
        <v>77237</v>
      </c>
      <c r="DM205" s="132">
        <v>75377</v>
      </c>
      <c r="DN205" s="132">
        <v>73537</v>
      </c>
      <c r="DO205" s="132">
        <v>71716</v>
      </c>
      <c r="DP205" s="132">
        <v>69950</v>
      </c>
      <c r="DQ205" s="132">
        <v>68277</v>
      </c>
      <c r="DR205" s="132">
        <v>66727</v>
      </c>
      <c r="DS205" s="132">
        <v>65261</v>
      </c>
      <c r="DT205" s="132">
        <v>63855</v>
      </c>
      <c r="DU205" s="132">
        <v>62556</v>
      </c>
      <c r="DV205" s="132">
        <v>61421</v>
      </c>
      <c r="DW205" s="132">
        <v>60496</v>
      </c>
      <c r="DX205" s="132">
        <v>59859</v>
      </c>
      <c r="DY205" s="132">
        <v>59465</v>
      </c>
      <c r="DZ205" s="132">
        <v>59185</v>
      </c>
      <c r="EA205" s="132">
        <v>58895</v>
      </c>
      <c r="EB205" s="132">
        <v>58471</v>
      </c>
      <c r="EC205" s="132">
        <v>57911</v>
      </c>
      <c r="ED205" s="132">
        <v>57296</v>
      </c>
      <c r="EE205" s="132">
        <v>56642</v>
      </c>
      <c r="EF205" s="132">
        <v>55964</v>
      </c>
      <c r="EG205" s="132">
        <v>55275</v>
      </c>
      <c r="EH205" s="132">
        <v>54564</v>
      </c>
      <c r="EI205" s="132">
        <v>53822</v>
      </c>
      <c r="EJ205" s="132">
        <v>53068</v>
      </c>
      <c r="EK205" s="132">
        <v>52320</v>
      </c>
      <c r="EL205" s="132">
        <v>51594</v>
      </c>
      <c r="EM205" s="132">
        <v>50879</v>
      </c>
      <c r="EN205" s="132">
        <v>50163</v>
      </c>
      <c r="EO205" s="132">
        <v>49462</v>
      </c>
      <c r="EP205" s="132">
        <v>48793</v>
      </c>
      <c r="EQ205" s="132">
        <v>48166</v>
      </c>
      <c r="ER205" s="132">
        <v>47574</v>
      </c>
      <c r="ES205" s="132">
        <v>47005</v>
      </c>
      <c r="ET205" s="132">
        <v>46472</v>
      </c>
      <c r="EU205" s="132">
        <v>45989</v>
      </c>
      <c r="EV205" s="132">
        <v>45573</v>
      </c>
    </row>
    <row r="206" spans="1:152" ht="14.1" customHeight="1" x14ac:dyDescent="0.2">
      <c r="A206" s="125" t="s">
        <v>10</v>
      </c>
      <c r="B206" s="132">
        <v>19010</v>
      </c>
      <c r="C206" s="132">
        <v>18930</v>
      </c>
      <c r="D206" s="132">
        <v>18933</v>
      </c>
      <c r="E206" s="132">
        <v>19009</v>
      </c>
      <c r="F206" s="132">
        <v>19154</v>
      </c>
      <c r="G206" s="132">
        <v>19361</v>
      </c>
      <c r="H206" s="132">
        <v>19632</v>
      </c>
      <c r="I206" s="132">
        <v>19974</v>
      </c>
      <c r="J206" s="132">
        <v>20379</v>
      </c>
      <c r="K206" s="132">
        <v>20841</v>
      </c>
      <c r="L206" s="132">
        <v>21351</v>
      </c>
      <c r="M206" s="132">
        <v>21945</v>
      </c>
      <c r="N206" s="132">
        <v>22526</v>
      </c>
      <c r="O206" s="132">
        <v>23117</v>
      </c>
      <c r="P206" s="132">
        <v>23620</v>
      </c>
      <c r="Q206" s="132">
        <v>23942</v>
      </c>
      <c r="R206" s="132">
        <v>23949</v>
      </c>
      <c r="S206" s="132">
        <v>23712</v>
      </c>
      <c r="T206" s="132">
        <v>23438</v>
      </c>
      <c r="U206" s="132">
        <v>23326</v>
      </c>
      <c r="V206" s="132">
        <v>23570</v>
      </c>
      <c r="W206" s="132">
        <v>24304</v>
      </c>
      <c r="X206" s="132">
        <v>25386</v>
      </c>
      <c r="Y206" s="132">
        <v>26601</v>
      </c>
      <c r="Z206" s="132">
        <v>27735</v>
      </c>
      <c r="AA206" s="132">
        <v>28578</v>
      </c>
      <c r="AB206" s="132">
        <v>29080</v>
      </c>
      <c r="AC206" s="132">
        <v>29384</v>
      </c>
      <c r="AD206" s="132">
        <v>29592</v>
      </c>
      <c r="AE206" s="132">
        <v>29805</v>
      </c>
      <c r="AF206" s="132">
        <v>30118</v>
      </c>
      <c r="AG206" s="132">
        <v>30562</v>
      </c>
      <c r="AH206" s="132">
        <v>31067</v>
      </c>
      <c r="AI206" s="132">
        <v>31587</v>
      </c>
      <c r="AJ206" s="132">
        <v>32076</v>
      </c>
      <c r="AK206" s="132">
        <v>32484</v>
      </c>
      <c r="AL206" s="132">
        <v>32782</v>
      </c>
      <c r="AM206" s="132">
        <v>33001</v>
      </c>
      <c r="AN206" s="132">
        <v>33188</v>
      </c>
      <c r="AO206" s="132">
        <v>33337</v>
      </c>
      <c r="AP206" s="132">
        <v>33556</v>
      </c>
      <c r="AQ206" s="132">
        <v>33794</v>
      </c>
      <c r="AR206" s="132">
        <v>34019</v>
      </c>
      <c r="AS206" s="132">
        <v>34303</v>
      </c>
      <c r="AT206" s="132">
        <v>34712</v>
      </c>
      <c r="AU206" s="132">
        <v>35313</v>
      </c>
      <c r="AV206" s="132">
        <v>36078</v>
      </c>
      <c r="AW206" s="132">
        <v>36954</v>
      </c>
      <c r="AX206" s="132">
        <v>37968</v>
      </c>
      <c r="AY206" s="132">
        <v>39148</v>
      </c>
      <c r="AZ206" s="132">
        <v>40516</v>
      </c>
      <c r="BA206" s="132">
        <v>42188</v>
      </c>
      <c r="BB206" s="132">
        <v>44240</v>
      </c>
      <c r="BC206" s="132">
        <v>46384</v>
      </c>
      <c r="BD206" s="132">
        <v>48443</v>
      </c>
      <c r="BE206" s="132">
        <v>50246</v>
      </c>
      <c r="BF206" s="132">
        <v>51726</v>
      </c>
      <c r="BG206" s="132">
        <v>53002</v>
      </c>
      <c r="BH206" s="132">
        <v>54189</v>
      </c>
      <c r="BI206" s="132">
        <v>55395</v>
      </c>
      <c r="BJ206" s="132">
        <v>56723</v>
      </c>
      <c r="BK206" s="132">
        <v>58160</v>
      </c>
      <c r="BL206" s="132">
        <v>59634</v>
      </c>
      <c r="BM206" s="132">
        <v>61154</v>
      </c>
      <c r="BN206" s="132">
        <v>62731</v>
      </c>
      <c r="BO206" s="132">
        <v>64372</v>
      </c>
      <c r="BP206" s="132">
        <v>66132</v>
      </c>
      <c r="BQ206" s="132">
        <v>67996</v>
      </c>
      <c r="BR206" s="132">
        <v>69878</v>
      </c>
      <c r="BS206" s="132">
        <v>71694</v>
      </c>
      <c r="BT206" s="132">
        <v>73366</v>
      </c>
      <c r="BU206" s="132">
        <v>74771</v>
      </c>
      <c r="BV206" s="132">
        <v>75971</v>
      </c>
      <c r="BW206" s="132">
        <v>77151</v>
      </c>
      <c r="BX206" s="132">
        <v>78492</v>
      </c>
      <c r="BY206" s="132">
        <v>80161</v>
      </c>
      <c r="BZ206" s="132">
        <v>82238</v>
      </c>
      <c r="CA206" s="132">
        <v>84590</v>
      </c>
      <c r="CB206" s="132">
        <v>87069</v>
      </c>
      <c r="CC206" s="132">
        <v>89537</v>
      </c>
      <c r="CD206" s="132">
        <v>91857</v>
      </c>
      <c r="CE206" s="132">
        <v>94073</v>
      </c>
      <c r="CF206" s="132">
        <v>96271</v>
      </c>
      <c r="CG206" s="132">
        <v>98392</v>
      </c>
      <c r="CH206" s="132">
        <v>100379</v>
      </c>
      <c r="CI206" s="132">
        <v>102175</v>
      </c>
      <c r="CJ206" s="132">
        <v>103758</v>
      </c>
      <c r="CK206" s="132">
        <v>105171</v>
      </c>
      <c r="CL206" s="132">
        <v>106467</v>
      </c>
      <c r="CM206" s="132">
        <v>107690</v>
      </c>
      <c r="CN206" s="132">
        <v>108885</v>
      </c>
      <c r="CO206" s="132">
        <v>110158</v>
      </c>
      <c r="CP206" s="132">
        <v>111478</v>
      </c>
      <c r="CQ206" s="132">
        <v>112690</v>
      </c>
      <c r="CR206" s="132">
        <v>113648</v>
      </c>
      <c r="CS206" s="132">
        <v>114218</v>
      </c>
      <c r="CT206" s="132">
        <v>114453</v>
      </c>
      <c r="CU206" s="132">
        <v>114464</v>
      </c>
      <c r="CV206" s="132">
        <v>114205</v>
      </c>
      <c r="CW206" s="132">
        <v>113636</v>
      </c>
      <c r="CX206" s="132">
        <v>112714</v>
      </c>
      <c r="CY206" s="132">
        <v>111376</v>
      </c>
      <c r="CZ206" s="132">
        <v>109672</v>
      </c>
      <c r="DA206" s="132">
        <v>107740</v>
      </c>
      <c r="DB206" s="132">
        <v>105707</v>
      </c>
      <c r="DC206" s="132">
        <v>103697</v>
      </c>
      <c r="DD206" s="132">
        <v>101684</v>
      </c>
      <c r="DE206" s="132">
        <v>99596</v>
      </c>
      <c r="DF206" s="132">
        <v>97470</v>
      </c>
      <c r="DG206" s="132">
        <v>95344</v>
      </c>
      <c r="DH206" s="132">
        <v>93252</v>
      </c>
      <c r="DI206" s="132">
        <v>91180</v>
      </c>
      <c r="DJ206" s="132">
        <v>89108</v>
      </c>
      <c r="DK206" s="132">
        <v>87054</v>
      </c>
      <c r="DL206" s="132">
        <v>85040</v>
      </c>
      <c r="DM206" s="132">
        <v>83081</v>
      </c>
      <c r="DN206" s="132">
        <v>81177</v>
      </c>
      <c r="DO206" s="132">
        <v>79313</v>
      </c>
      <c r="DP206" s="132">
        <v>77489</v>
      </c>
      <c r="DQ206" s="132">
        <v>75708</v>
      </c>
      <c r="DR206" s="132">
        <v>73966</v>
      </c>
      <c r="DS206" s="132">
        <v>72239</v>
      </c>
      <c r="DT206" s="132">
        <v>70524</v>
      </c>
      <c r="DU206" s="132">
        <v>68860</v>
      </c>
      <c r="DV206" s="132">
        <v>67283</v>
      </c>
      <c r="DW206" s="132">
        <v>65827</v>
      </c>
      <c r="DX206" s="132">
        <v>64451</v>
      </c>
      <c r="DY206" s="132">
        <v>63129</v>
      </c>
      <c r="DZ206" s="132">
        <v>61913</v>
      </c>
      <c r="EA206" s="132">
        <v>60853</v>
      </c>
      <c r="EB206" s="132">
        <v>59999</v>
      </c>
      <c r="EC206" s="132">
        <v>59426</v>
      </c>
      <c r="ED206" s="132">
        <v>59093</v>
      </c>
      <c r="EE206" s="132">
        <v>58871</v>
      </c>
      <c r="EF206" s="132">
        <v>58636</v>
      </c>
      <c r="EG206" s="132">
        <v>58267</v>
      </c>
      <c r="EH206" s="132">
        <v>57761</v>
      </c>
      <c r="EI206" s="132">
        <v>57200</v>
      </c>
      <c r="EJ206" s="132">
        <v>56597</v>
      </c>
      <c r="EK206" s="132">
        <v>55968</v>
      </c>
      <c r="EL206" s="132">
        <v>55327</v>
      </c>
      <c r="EM206" s="132">
        <v>54664</v>
      </c>
      <c r="EN206" s="132">
        <v>53968</v>
      </c>
      <c r="EO206" s="132">
        <v>53259</v>
      </c>
      <c r="EP206" s="132">
        <v>52554</v>
      </c>
      <c r="EQ206" s="132">
        <v>51872</v>
      </c>
      <c r="ER206" s="132">
        <v>51199</v>
      </c>
      <c r="ES206" s="132">
        <v>50522</v>
      </c>
      <c r="ET206" s="132">
        <v>49862</v>
      </c>
      <c r="EU206" s="132">
        <v>49233</v>
      </c>
      <c r="EV206" s="132">
        <v>48649</v>
      </c>
    </row>
    <row r="207" spans="1:152" ht="14.1" customHeight="1" x14ac:dyDescent="0.2">
      <c r="A207" s="125" t="s">
        <v>11</v>
      </c>
      <c r="B207" s="132">
        <v>14591</v>
      </c>
      <c r="C207" s="132">
        <v>15473</v>
      </c>
      <c r="D207" s="132">
        <v>16080</v>
      </c>
      <c r="E207" s="132">
        <v>16494</v>
      </c>
      <c r="F207" s="132">
        <v>16803</v>
      </c>
      <c r="G207" s="132">
        <v>17088</v>
      </c>
      <c r="H207" s="132">
        <v>17294</v>
      </c>
      <c r="I207" s="132">
        <v>17366</v>
      </c>
      <c r="J207" s="132">
        <v>17387</v>
      </c>
      <c r="K207" s="132">
        <v>17441</v>
      </c>
      <c r="L207" s="132">
        <v>17611</v>
      </c>
      <c r="M207" s="132">
        <v>17878</v>
      </c>
      <c r="N207" s="132">
        <v>18091</v>
      </c>
      <c r="O207" s="132">
        <v>18356</v>
      </c>
      <c r="P207" s="132">
        <v>18658</v>
      </c>
      <c r="Q207" s="132">
        <v>18987</v>
      </c>
      <c r="R207" s="132">
        <v>19393</v>
      </c>
      <c r="S207" s="132">
        <v>19882</v>
      </c>
      <c r="T207" s="132">
        <v>20374</v>
      </c>
      <c r="U207" s="132">
        <v>20793</v>
      </c>
      <c r="V207" s="132">
        <v>21066</v>
      </c>
      <c r="W207" s="132">
        <v>21079</v>
      </c>
      <c r="X207" s="132">
        <v>20888</v>
      </c>
      <c r="Y207" s="132">
        <v>20671</v>
      </c>
      <c r="Z207" s="132">
        <v>20605</v>
      </c>
      <c r="AA207" s="132">
        <v>20864</v>
      </c>
      <c r="AB207" s="132">
        <v>21552</v>
      </c>
      <c r="AC207" s="132">
        <v>22549</v>
      </c>
      <c r="AD207" s="132">
        <v>23662</v>
      </c>
      <c r="AE207" s="132">
        <v>24706</v>
      </c>
      <c r="AF207" s="132">
        <v>25501</v>
      </c>
      <c r="AG207" s="132">
        <v>25993</v>
      </c>
      <c r="AH207" s="132">
        <v>26306</v>
      </c>
      <c r="AI207" s="132">
        <v>26536</v>
      </c>
      <c r="AJ207" s="132">
        <v>26769</v>
      </c>
      <c r="AK207" s="132">
        <v>27097</v>
      </c>
      <c r="AL207" s="132">
        <v>27545</v>
      </c>
      <c r="AM207" s="132">
        <v>28054</v>
      </c>
      <c r="AN207" s="132">
        <v>28574</v>
      </c>
      <c r="AO207" s="132">
        <v>29037</v>
      </c>
      <c r="AP207" s="132">
        <v>29419</v>
      </c>
      <c r="AQ207" s="132">
        <v>29689</v>
      </c>
      <c r="AR207" s="132">
        <v>29882</v>
      </c>
      <c r="AS207" s="132">
        <v>30044</v>
      </c>
      <c r="AT207" s="132">
        <v>30230</v>
      </c>
      <c r="AU207" s="132">
        <v>30485</v>
      </c>
      <c r="AV207" s="132">
        <v>30761</v>
      </c>
      <c r="AW207" s="132">
        <v>31025</v>
      </c>
      <c r="AX207" s="132">
        <v>31346</v>
      </c>
      <c r="AY207" s="132">
        <v>31791</v>
      </c>
      <c r="AZ207" s="132">
        <v>32422</v>
      </c>
      <c r="BA207" s="132">
        <v>33214</v>
      </c>
      <c r="BB207" s="132">
        <v>34138</v>
      </c>
      <c r="BC207" s="132">
        <v>35197</v>
      </c>
      <c r="BD207" s="132">
        <v>36415</v>
      </c>
      <c r="BE207" s="132">
        <v>37819</v>
      </c>
      <c r="BF207" s="132">
        <v>39515</v>
      </c>
      <c r="BG207" s="132">
        <v>41479</v>
      </c>
      <c r="BH207" s="132">
        <v>43530</v>
      </c>
      <c r="BI207" s="132">
        <v>45497</v>
      </c>
      <c r="BJ207" s="132">
        <v>47214</v>
      </c>
      <c r="BK207" s="132">
        <v>48617</v>
      </c>
      <c r="BL207" s="132">
        <v>49824</v>
      </c>
      <c r="BM207" s="132">
        <v>50942</v>
      </c>
      <c r="BN207" s="132">
        <v>52074</v>
      </c>
      <c r="BO207" s="132">
        <v>53322</v>
      </c>
      <c r="BP207" s="132">
        <v>54671</v>
      </c>
      <c r="BQ207" s="132">
        <v>56050</v>
      </c>
      <c r="BR207" s="132">
        <v>57471</v>
      </c>
      <c r="BS207" s="132">
        <v>58943</v>
      </c>
      <c r="BT207" s="132">
        <v>60472</v>
      </c>
      <c r="BU207" s="132">
        <v>62110</v>
      </c>
      <c r="BV207" s="132">
        <v>63842</v>
      </c>
      <c r="BW207" s="132">
        <v>65588</v>
      </c>
      <c r="BX207" s="132">
        <v>67272</v>
      </c>
      <c r="BY207" s="132">
        <v>68817</v>
      </c>
      <c r="BZ207" s="132">
        <v>70112</v>
      </c>
      <c r="CA207" s="132">
        <v>71215</v>
      </c>
      <c r="CB207" s="132">
        <v>72299</v>
      </c>
      <c r="CC207" s="132">
        <v>73531</v>
      </c>
      <c r="CD207" s="132">
        <v>75071</v>
      </c>
      <c r="CE207" s="132">
        <v>76988</v>
      </c>
      <c r="CF207" s="132">
        <v>79156</v>
      </c>
      <c r="CG207" s="132">
        <v>81445</v>
      </c>
      <c r="CH207" s="132">
        <v>83721</v>
      </c>
      <c r="CI207" s="132">
        <v>85866</v>
      </c>
      <c r="CJ207" s="132">
        <v>87920</v>
      </c>
      <c r="CK207" s="132">
        <v>89962</v>
      </c>
      <c r="CL207" s="132">
        <v>91937</v>
      </c>
      <c r="CM207" s="132">
        <v>93791</v>
      </c>
      <c r="CN207" s="132">
        <v>95475</v>
      </c>
      <c r="CO207" s="132">
        <v>96969</v>
      </c>
      <c r="CP207" s="132">
        <v>98311</v>
      </c>
      <c r="CQ207" s="132">
        <v>99552</v>
      </c>
      <c r="CR207" s="132">
        <v>100732</v>
      </c>
      <c r="CS207" s="132">
        <v>101893</v>
      </c>
      <c r="CT207" s="132">
        <v>103133</v>
      </c>
      <c r="CU207" s="132">
        <v>104424</v>
      </c>
      <c r="CV207" s="132">
        <v>105621</v>
      </c>
      <c r="CW207" s="132">
        <v>106588</v>
      </c>
      <c r="CX207" s="132">
        <v>107194</v>
      </c>
      <c r="CY207" s="132">
        <v>107493</v>
      </c>
      <c r="CZ207" s="132">
        <v>107588</v>
      </c>
      <c r="DA207" s="132">
        <v>107433</v>
      </c>
      <c r="DB207" s="132">
        <v>106987</v>
      </c>
      <c r="DC207" s="132">
        <v>106210</v>
      </c>
      <c r="DD207" s="132">
        <v>105038</v>
      </c>
      <c r="DE207" s="132">
        <v>103522</v>
      </c>
      <c r="DF207" s="132">
        <v>101791</v>
      </c>
      <c r="DG207" s="132">
        <v>99963</v>
      </c>
      <c r="DH207" s="132">
        <v>98152</v>
      </c>
      <c r="DI207" s="132">
        <v>96339</v>
      </c>
      <c r="DJ207" s="132">
        <v>94451</v>
      </c>
      <c r="DK207" s="132">
        <v>92527</v>
      </c>
      <c r="DL207" s="132">
        <v>90599</v>
      </c>
      <c r="DM207" s="132">
        <v>88700</v>
      </c>
      <c r="DN207" s="132">
        <v>86820</v>
      </c>
      <c r="DO207" s="132">
        <v>84937</v>
      </c>
      <c r="DP207" s="132">
        <v>83069</v>
      </c>
      <c r="DQ207" s="132">
        <v>81234</v>
      </c>
      <c r="DR207" s="132">
        <v>79446</v>
      </c>
      <c r="DS207" s="132">
        <v>77706</v>
      </c>
      <c r="DT207" s="132">
        <v>75999</v>
      </c>
      <c r="DU207" s="132">
        <v>74328</v>
      </c>
      <c r="DV207" s="132">
        <v>72692</v>
      </c>
      <c r="DW207" s="132">
        <v>71093</v>
      </c>
      <c r="DX207" s="132">
        <v>69505</v>
      </c>
      <c r="DY207" s="132">
        <v>67928</v>
      </c>
      <c r="DZ207" s="132">
        <v>66396</v>
      </c>
      <c r="EA207" s="132">
        <v>64942</v>
      </c>
      <c r="EB207" s="132">
        <v>63602</v>
      </c>
      <c r="EC207" s="132">
        <v>62333</v>
      </c>
      <c r="ED207" s="132">
        <v>61113</v>
      </c>
      <c r="EE207" s="132">
        <v>59992</v>
      </c>
      <c r="EF207" s="132">
        <v>59019</v>
      </c>
      <c r="EG207" s="132">
        <v>58244</v>
      </c>
      <c r="EH207" s="132">
        <v>57739</v>
      </c>
      <c r="EI207" s="132">
        <v>57465</v>
      </c>
      <c r="EJ207" s="132">
        <v>57299</v>
      </c>
      <c r="EK207" s="132">
        <v>57119</v>
      </c>
      <c r="EL207" s="132">
        <v>56811</v>
      </c>
      <c r="EM207" s="132">
        <v>56366</v>
      </c>
      <c r="EN207" s="132">
        <v>55865</v>
      </c>
      <c r="EO207" s="132">
        <v>55325</v>
      </c>
      <c r="EP207" s="132">
        <v>54758</v>
      </c>
      <c r="EQ207" s="132">
        <v>54180</v>
      </c>
      <c r="ER207" s="132">
        <v>53580</v>
      </c>
      <c r="ES207" s="132">
        <v>52952</v>
      </c>
      <c r="ET207" s="132">
        <v>52307</v>
      </c>
      <c r="EU207" s="132">
        <v>51662</v>
      </c>
      <c r="EV207" s="132">
        <v>51027</v>
      </c>
    </row>
    <row r="208" spans="1:152" ht="14.1" customHeight="1" x14ac:dyDescent="0.2">
      <c r="A208" s="125" t="s">
        <v>12</v>
      </c>
      <c r="B208" s="132">
        <v>12067</v>
      </c>
      <c r="C208" s="132">
        <v>11729</v>
      </c>
      <c r="D208" s="132">
        <v>11679</v>
      </c>
      <c r="E208" s="132">
        <v>11828</v>
      </c>
      <c r="F208" s="132">
        <v>12089</v>
      </c>
      <c r="G208" s="132">
        <v>12371</v>
      </c>
      <c r="H208" s="132">
        <v>12736</v>
      </c>
      <c r="I208" s="132">
        <v>13241</v>
      </c>
      <c r="J208" s="132">
        <v>13798</v>
      </c>
      <c r="K208" s="132">
        <v>14319</v>
      </c>
      <c r="L208" s="132">
        <v>14716</v>
      </c>
      <c r="M208" s="132">
        <v>14916</v>
      </c>
      <c r="N208" s="132">
        <v>14904</v>
      </c>
      <c r="O208" s="132">
        <v>14848</v>
      </c>
      <c r="P208" s="132">
        <v>14817</v>
      </c>
      <c r="Q208" s="132">
        <v>14879</v>
      </c>
      <c r="R208" s="132">
        <v>15031</v>
      </c>
      <c r="S208" s="132">
        <v>15228</v>
      </c>
      <c r="T208" s="132">
        <v>15466</v>
      </c>
      <c r="U208" s="132">
        <v>15739</v>
      </c>
      <c r="V208" s="132">
        <v>16043</v>
      </c>
      <c r="W208" s="132">
        <v>16424</v>
      </c>
      <c r="X208" s="132">
        <v>16879</v>
      </c>
      <c r="Y208" s="132">
        <v>17343</v>
      </c>
      <c r="Z208" s="132">
        <v>17750</v>
      </c>
      <c r="AA208" s="132">
        <v>18045</v>
      </c>
      <c r="AB208" s="132">
        <v>18111</v>
      </c>
      <c r="AC208" s="132">
        <v>18000</v>
      </c>
      <c r="AD208" s="132">
        <v>17865</v>
      </c>
      <c r="AE208" s="132">
        <v>17859</v>
      </c>
      <c r="AF208" s="132">
        <v>18130</v>
      </c>
      <c r="AG208" s="132">
        <v>18775</v>
      </c>
      <c r="AH208" s="132">
        <v>19690</v>
      </c>
      <c r="AI208" s="132">
        <v>20710</v>
      </c>
      <c r="AJ208" s="132">
        <v>21670</v>
      </c>
      <c r="AK208" s="132">
        <v>22415</v>
      </c>
      <c r="AL208" s="132">
        <v>22901</v>
      </c>
      <c r="AM208" s="132">
        <v>23235</v>
      </c>
      <c r="AN208" s="132">
        <v>23497</v>
      </c>
      <c r="AO208" s="132">
        <v>23775</v>
      </c>
      <c r="AP208" s="132">
        <v>24128</v>
      </c>
      <c r="AQ208" s="132">
        <v>24577</v>
      </c>
      <c r="AR208" s="132">
        <v>25075</v>
      </c>
      <c r="AS208" s="132">
        <v>25582</v>
      </c>
      <c r="AT208" s="132">
        <v>26060</v>
      </c>
      <c r="AU208" s="132">
        <v>26471</v>
      </c>
      <c r="AV208" s="132">
        <v>26789</v>
      </c>
      <c r="AW208" s="132">
        <v>27036</v>
      </c>
      <c r="AX208" s="132">
        <v>27262</v>
      </c>
      <c r="AY208" s="132">
        <v>27510</v>
      </c>
      <c r="AZ208" s="132">
        <v>27824</v>
      </c>
      <c r="BA208" s="132">
        <v>28156</v>
      </c>
      <c r="BB208" s="132">
        <v>28439</v>
      </c>
      <c r="BC208" s="132">
        <v>28772</v>
      </c>
      <c r="BD208" s="132">
        <v>29219</v>
      </c>
      <c r="BE208" s="132">
        <v>29839</v>
      </c>
      <c r="BF208" s="132">
        <v>30612</v>
      </c>
      <c r="BG208" s="132">
        <v>31491</v>
      </c>
      <c r="BH208" s="132">
        <v>32497</v>
      </c>
      <c r="BI208" s="132">
        <v>33651</v>
      </c>
      <c r="BJ208" s="132">
        <v>34968</v>
      </c>
      <c r="BK208" s="132">
        <v>36550</v>
      </c>
      <c r="BL208" s="132">
        <v>38373</v>
      </c>
      <c r="BM208" s="132">
        <v>40274</v>
      </c>
      <c r="BN208" s="132">
        <v>42095</v>
      </c>
      <c r="BO208" s="132">
        <v>43683</v>
      </c>
      <c r="BP208" s="132">
        <v>44980</v>
      </c>
      <c r="BQ208" s="132">
        <v>46094</v>
      </c>
      <c r="BR208" s="132">
        <v>47125</v>
      </c>
      <c r="BS208" s="132">
        <v>48167</v>
      </c>
      <c r="BT208" s="132">
        <v>49313</v>
      </c>
      <c r="BU208" s="132">
        <v>50549</v>
      </c>
      <c r="BV208" s="132">
        <v>51812</v>
      </c>
      <c r="BW208" s="132">
        <v>53111</v>
      </c>
      <c r="BX208" s="132">
        <v>54455</v>
      </c>
      <c r="BY208" s="132">
        <v>55854</v>
      </c>
      <c r="BZ208" s="132">
        <v>57353</v>
      </c>
      <c r="CA208" s="132">
        <v>58937</v>
      </c>
      <c r="CB208" s="132">
        <v>60534</v>
      </c>
      <c r="CC208" s="132">
        <v>62071</v>
      </c>
      <c r="CD208" s="132">
        <v>63480</v>
      </c>
      <c r="CE208" s="132">
        <v>64654</v>
      </c>
      <c r="CF208" s="132">
        <v>65647</v>
      </c>
      <c r="CG208" s="132">
        <v>66623</v>
      </c>
      <c r="CH208" s="132">
        <v>67738</v>
      </c>
      <c r="CI208" s="132">
        <v>69142</v>
      </c>
      <c r="CJ208" s="132">
        <v>70898</v>
      </c>
      <c r="CK208" s="132">
        <v>72890</v>
      </c>
      <c r="CL208" s="132">
        <v>74993</v>
      </c>
      <c r="CM208" s="132">
        <v>77092</v>
      </c>
      <c r="CN208" s="132">
        <v>79076</v>
      </c>
      <c r="CO208" s="132">
        <v>80983</v>
      </c>
      <c r="CP208" s="132">
        <v>82888</v>
      </c>
      <c r="CQ208" s="132">
        <v>84735</v>
      </c>
      <c r="CR208" s="132">
        <v>86479</v>
      </c>
      <c r="CS208" s="132">
        <v>88071</v>
      </c>
      <c r="CT208" s="132">
        <v>89494</v>
      </c>
      <c r="CU208" s="132">
        <v>90784</v>
      </c>
      <c r="CV208" s="132">
        <v>91986</v>
      </c>
      <c r="CW208" s="132">
        <v>93138</v>
      </c>
      <c r="CX208" s="132">
        <v>94278</v>
      </c>
      <c r="CY208" s="132">
        <v>95499</v>
      </c>
      <c r="CZ208" s="132">
        <v>96774</v>
      </c>
      <c r="DA208" s="132">
        <v>97967</v>
      </c>
      <c r="DB208" s="132">
        <v>98950</v>
      </c>
      <c r="DC208" s="132">
        <v>99601</v>
      </c>
      <c r="DD208" s="132">
        <v>99968</v>
      </c>
      <c r="DE208" s="132">
        <v>100148</v>
      </c>
      <c r="DF208" s="132">
        <v>100096</v>
      </c>
      <c r="DG208" s="132">
        <v>99776</v>
      </c>
      <c r="DH208" s="132">
        <v>99145</v>
      </c>
      <c r="DI208" s="132">
        <v>98147</v>
      </c>
      <c r="DJ208" s="132">
        <v>96827</v>
      </c>
      <c r="DK208" s="132">
        <v>95303</v>
      </c>
      <c r="DL208" s="132">
        <v>93687</v>
      </c>
      <c r="DM208" s="132">
        <v>92088</v>
      </c>
      <c r="DN208" s="132">
        <v>90483</v>
      </c>
      <c r="DO208" s="132">
        <v>88809</v>
      </c>
      <c r="DP208" s="132">
        <v>87096</v>
      </c>
      <c r="DQ208" s="132">
        <v>85376</v>
      </c>
      <c r="DR208" s="132">
        <v>83679</v>
      </c>
      <c r="DS208" s="132">
        <v>81991</v>
      </c>
      <c r="DT208" s="132">
        <v>80296</v>
      </c>
      <c r="DU208" s="132">
        <v>78612</v>
      </c>
      <c r="DV208" s="132">
        <v>76954</v>
      </c>
      <c r="DW208" s="132">
        <v>75340</v>
      </c>
      <c r="DX208" s="132">
        <v>73769</v>
      </c>
      <c r="DY208" s="132">
        <v>72229</v>
      </c>
      <c r="DZ208" s="132">
        <v>70719</v>
      </c>
      <c r="EA208" s="132">
        <v>69238</v>
      </c>
      <c r="EB208" s="132">
        <v>67786</v>
      </c>
      <c r="EC208" s="132">
        <v>66340</v>
      </c>
      <c r="ED208" s="132">
        <v>64897</v>
      </c>
      <c r="EE208" s="132">
        <v>63495</v>
      </c>
      <c r="EF208" s="132">
        <v>62164</v>
      </c>
      <c r="EG208" s="132">
        <v>60938</v>
      </c>
      <c r="EH208" s="132">
        <v>59779</v>
      </c>
      <c r="EI208" s="132">
        <v>58660</v>
      </c>
      <c r="EJ208" s="132">
        <v>57637</v>
      </c>
      <c r="EK208" s="132">
        <v>56753</v>
      </c>
      <c r="EL208" s="132">
        <v>56057</v>
      </c>
      <c r="EM208" s="132">
        <v>55623</v>
      </c>
      <c r="EN208" s="132">
        <v>55410</v>
      </c>
      <c r="EO208" s="132">
        <v>55298</v>
      </c>
      <c r="EP208" s="132">
        <v>55174</v>
      </c>
      <c r="EQ208" s="132">
        <v>54926</v>
      </c>
      <c r="ER208" s="132">
        <v>54630</v>
      </c>
      <c r="ES208" s="132">
        <v>54359</v>
      </c>
      <c r="ET208" s="132">
        <v>54008</v>
      </c>
      <c r="EU208" s="132">
        <v>53465</v>
      </c>
      <c r="EV208" s="132">
        <v>52627</v>
      </c>
    </row>
    <row r="209" spans="1:152" ht="14.1" customHeight="1" x14ac:dyDescent="0.2">
      <c r="A209" s="125" t="s">
        <v>13</v>
      </c>
      <c r="B209" s="132">
        <v>7583</v>
      </c>
      <c r="C209" s="132">
        <v>8322</v>
      </c>
      <c r="D209" s="132">
        <v>8814</v>
      </c>
      <c r="E209" s="132">
        <v>9135</v>
      </c>
      <c r="F209" s="132">
        <v>9370</v>
      </c>
      <c r="G209" s="132">
        <v>9593</v>
      </c>
      <c r="H209" s="132">
        <v>9753</v>
      </c>
      <c r="I209" s="132">
        <v>9798</v>
      </c>
      <c r="J209" s="132">
        <v>9807</v>
      </c>
      <c r="K209" s="132">
        <v>9859</v>
      </c>
      <c r="L209" s="132">
        <v>10030</v>
      </c>
      <c r="M209" s="132">
        <v>10356</v>
      </c>
      <c r="N209" s="132">
        <v>10721</v>
      </c>
      <c r="O209" s="132">
        <v>11123</v>
      </c>
      <c r="P209" s="132">
        <v>11488</v>
      </c>
      <c r="Q209" s="132">
        <v>11747</v>
      </c>
      <c r="R209" s="132">
        <v>11865</v>
      </c>
      <c r="S209" s="132">
        <v>11891</v>
      </c>
      <c r="T209" s="132">
        <v>11885</v>
      </c>
      <c r="U209" s="132">
        <v>11898</v>
      </c>
      <c r="V209" s="132">
        <v>11986</v>
      </c>
      <c r="W209" s="132">
        <v>12147</v>
      </c>
      <c r="X209" s="132">
        <v>12345</v>
      </c>
      <c r="Y209" s="132">
        <v>12577</v>
      </c>
      <c r="Z209" s="132">
        <v>12843</v>
      </c>
      <c r="AA209" s="132">
        <v>13146</v>
      </c>
      <c r="AB209" s="132">
        <v>13514</v>
      </c>
      <c r="AC209" s="132">
        <v>13944</v>
      </c>
      <c r="AD209" s="132">
        <v>14382</v>
      </c>
      <c r="AE209" s="132">
        <v>14769</v>
      </c>
      <c r="AF209" s="132">
        <v>15054</v>
      </c>
      <c r="AG209" s="132">
        <v>15150</v>
      </c>
      <c r="AH209" s="132">
        <v>15099</v>
      </c>
      <c r="AI209" s="132">
        <v>15032</v>
      </c>
      <c r="AJ209" s="132">
        <v>15078</v>
      </c>
      <c r="AK209" s="132">
        <v>15358</v>
      </c>
      <c r="AL209" s="132">
        <v>15963</v>
      </c>
      <c r="AM209" s="132">
        <v>16799</v>
      </c>
      <c r="AN209" s="132">
        <v>17728</v>
      </c>
      <c r="AO209" s="132">
        <v>18623</v>
      </c>
      <c r="AP209" s="132">
        <v>19330</v>
      </c>
      <c r="AQ209" s="132">
        <v>19809</v>
      </c>
      <c r="AR209" s="132">
        <v>20153</v>
      </c>
      <c r="AS209" s="132">
        <v>20433</v>
      </c>
      <c r="AT209" s="132">
        <v>20715</v>
      </c>
      <c r="AU209" s="132">
        <v>21068</v>
      </c>
      <c r="AV209" s="132">
        <v>21511</v>
      </c>
      <c r="AW209" s="132">
        <v>22002</v>
      </c>
      <c r="AX209" s="132">
        <v>22501</v>
      </c>
      <c r="AY209" s="132">
        <v>22974</v>
      </c>
      <c r="AZ209" s="132">
        <v>23385</v>
      </c>
      <c r="BA209" s="132">
        <v>23708</v>
      </c>
      <c r="BB209" s="132">
        <v>23917</v>
      </c>
      <c r="BC209" s="132">
        <v>24101</v>
      </c>
      <c r="BD209" s="132">
        <v>24303</v>
      </c>
      <c r="BE209" s="132">
        <v>24563</v>
      </c>
      <c r="BF209" s="132">
        <v>24841</v>
      </c>
      <c r="BG209" s="132">
        <v>25111</v>
      </c>
      <c r="BH209" s="132">
        <v>25425</v>
      </c>
      <c r="BI209" s="132">
        <v>25840</v>
      </c>
      <c r="BJ209" s="132">
        <v>26403</v>
      </c>
      <c r="BK209" s="132">
        <v>27096</v>
      </c>
      <c r="BL209" s="132">
        <v>27876</v>
      </c>
      <c r="BM209" s="132">
        <v>28767</v>
      </c>
      <c r="BN209" s="132">
        <v>29787</v>
      </c>
      <c r="BO209" s="132">
        <v>30954</v>
      </c>
      <c r="BP209" s="132">
        <v>32356</v>
      </c>
      <c r="BQ209" s="132">
        <v>33970</v>
      </c>
      <c r="BR209" s="132">
        <v>35649</v>
      </c>
      <c r="BS209" s="132">
        <v>37255</v>
      </c>
      <c r="BT209" s="132">
        <v>38653</v>
      </c>
      <c r="BU209" s="132">
        <v>39791</v>
      </c>
      <c r="BV209" s="132">
        <v>40764</v>
      </c>
      <c r="BW209" s="132">
        <v>41662</v>
      </c>
      <c r="BX209" s="132">
        <v>42571</v>
      </c>
      <c r="BY209" s="132">
        <v>43572</v>
      </c>
      <c r="BZ209" s="132">
        <v>44653</v>
      </c>
      <c r="CA209" s="132">
        <v>45755</v>
      </c>
      <c r="CB209" s="132">
        <v>46890</v>
      </c>
      <c r="CC209" s="132">
        <v>48063</v>
      </c>
      <c r="CD209" s="132">
        <v>49285</v>
      </c>
      <c r="CE209" s="132">
        <v>50591</v>
      </c>
      <c r="CF209" s="132">
        <v>51969</v>
      </c>
      <c r="CG209" s="132">
        <v>53357</v>
      </c>
      <c r="CH209" s="132">
        <v>54693</v>
      </c>
      <c r="CI209" s="132">
        <v>55919</v>
      </c>
      <c r="CJ209" s="132">
        <v>56941</v>
      </c>
      <c r="CK209" s="132">
        <v>57807</v>
      </c>
      <c r="CL209" s="132">
        <v>58659</v>
      </c>
      <c r="CM209" s="132">
        <v>59641</v>
      </c>
      <c r="CN209" s="132">
        <v>60880</v>
      </c>
      <c r="CO209" s="132">
        <v>62436</v>
      </c>
      <c r="CP209" s="132">
        <v>64204</v>
      </c>
      <c r="CQ209" s="132">
        <v>66075</v>
      </c>
      <c r="CR209" s="132">
        <v>67947</v>
      </c>
      <c r="CS209" s="132">
        <v>69722</v>
      </c>
      <c r="CT209" s="132">
        <v>71434</v>
      </c>
      <c r="CU209" s="132">
        <v>73150</v>
      </c>
      <c r="CV209" s="132">
        <v>74821</v>
      </c>
      <c r="CW209" s="132">
        <v>76405</v>
      </c>
      <c r="CX209" s="132">
        <v>77863</v>
      </c>
      <c r="CY209" s="132">
        <v>79177</v>
      </c>
      <c r="CZ209" s="132">
        <v>80381</v>
      </c>
      <c r="DA209" s="132">
        <v>81512</v>
      </c>
      <c r="DB209" s="132">
        <v>82602</v>
      </c>
      <c r="DC209" s="132">
        <v>83685</v>
      </c>
      <c r="DD209" s="132">
        <v>84840</v>
      </c>
      <c r="DE209" s="132">
        <v>86047</v>
      </c>
      <c r="DF209" s="132">
        <v>87186</v>
      </c>
      <c r="DG209" s="132">
        <v>88142</v>
      </c>
      <c r="DH209" s="132">
        <v>88802</v>
      </c>
      <c r="DI209" s="132">
        <v>89214</v>
      </c>
      <c r="DJ209" s="132">
        <v>89461</v>
      </c>
      <c r="DK209" s="132">
        <v>89504</v>
      </c>
      <c r="DL209" s="132">
        <v>89307</v>
      </c>
      <c r="DM209" s="132">
        <v>88834</v>
      </c>
      <c r="DN209" s="132">
        <v>88034</v>
      </c>
      <c r="DO209" s="132">
        <v>86945</v>
      </c>
      <c r="DP209" s="132">
        <v>85673</v>
      </c>
      <c r="DQ209" s="132">
        <v>84315</v>
      </c>
      <c r="DR209" s="132">
        <v>82966</v>
      </c>
      <c r="DS209" s="132">
        <v>81606</v>
      </c>
      <c r="DT209" s="132">
        <v>80175</v>
      </c>
      <c r="DU209" s="132">
        <v>78709</v>
      </c>
      <c r="DV209" s="132">
        <v>77232</v>
      </c>
      <c r="DW209" s="132">
        <v>75776</v>
      </c>
      <c r="DX209" s="132">
        <v>74329</v>
      </c>
      <c r="DY209" s="132">
        <v>72876</v>
      </c>
      <c r="DZ209" s="132">
        <v>71427</v>
      </c>
      <c r="EA209" s="132">
        <v>69999</v>
      </c>
      <c r="EB209" s="132">
        <v>68605</v>
      </c>
      <c r="EC209" s="132">
        <v>67244</v>
      </c>
      <c r="ED209" s="132">
        <v>65904</v>
      </c>
      <c r="EE209" s="132">
        <v>64589</v>
      </c>
      <c r="EF209" s="132">
        <v>63296</v>
      </c>
      <c r="EG209" s="132">
        <v>62028</v>
      </c>
      <c r="EH209" s="132">
        <v>60761</v>
      </c>
      <c r="EI209" s="132">
        <v>59495</v>
      </c>
      <c r="EJ209" s="132">
        <v>58262</v>
      </c>
      <c r="EK209" s="132">
        <v>57092</v>
      </c>
      <c r="EL209" s="132">
        <v>56017</v>
      </c>
      <c r="EM209" s="132">
        <v>55001</v>
      </c>
      <c r="EN209" s="132">
        <v>54021</v>
      </c>
      <c r="EO209" s="132">
        <v>53126</v>
      </c>
      <c r="EP209" s="132">
        <v>52359</v>
      </c>
      <c r="EQ209" s="132">
        <v>51765</v>
      </c>
      <c r="ER209" s="132">
        <v>51310</v>
      </c>
      <c r="ES209" s="132">
        <v>50958</v>
      </c>
      <c r="ET209" s="132">
        <v>50755</v>
      </c>
      <c r="EU209" s="132">
        <v>50740</v>
      </c>
      <c r="EV209" s="132">
        <v>50959</v>
      </c>
    </row>
    <row r="210" spans="1:152" ht="14.1" customHeight="1" x14ac:dyDescent="0.2">
      <c r="A210" s="125" t="s">
        <v>14</v>
      </c>
      <c r="B210" s="132">
        <v>5564</v>
      </c>
      <c r="C210" s="132">
        <v>5227</v>
      </c>
      <c r="D210" s="132">
        <v>5115</v>
      </c>
      <c r="E210" s="132">
        <v>5162</v>
      </c>
      <c r="F210" s="132">
        <v>5298</v>
      </c>
      <c r="G210" s="132">
        <v>5460</v>
      </c>
      <c r="H210" s="132">
        <v>5688</v>
      </c>
      <c r="I210" s="132">
        <v>6031</v>
      </c>
      <c r="J210" s="132">
        <v>6421</v>
      </c>
      <c r="K210" s="132">
        <v>6788</v>
      </c>
      <c r="L210" s="132">
        <v>7068</v>
      </c>
      <c r="M210" s="132">
        <v>7209</v>
      </c>
      <c r="N210" s="132">
        <v>7221</v>
      </c>
      <c r="O210" s="132">
        <v>7210</v>
      </c>
      <c r="P210" s="132">
        <v>7231</v>
      </c>
      <c r="Q210" s="132">
        <v>7341</v>
      </c>
      <c r="R210" s="132">
        <v>7572</v>
      </c>
      <c r="S210" s="132">
        <v>7887</v>
      </c>
      <c r="T210" s="132">
        <v>8228</v>
      </c>
      <c r="U210" s="132">
        <v>8544</v>
      </c>
      <c r="V210" s="132">
        <v>8783</v>
      </c>
      <c r="W210" s="132">
        <v>8919</v>
      </c>
      <c r="X210" s="132">
        <v>8988</v>
      </c>
      <c r="Y210" s="132">
        <v>9035</v>
      </c>
      <c r="Z210" s="132">
        <v>9095</v>
      </c>
      <c r="AA210" s="132">
        <v>9206</v>
      </c>
      <c r="AB210" s="132">
        <v>9372</v>
      </c>
      <c r="AC210" s="132">
        <v>9563</v>
      </c>
      <c r="AD210" s="132">
        <v>9782</v>
      </c>
      <c r="AE210" s="132">
        <v>10025</v>
      </c>
      <c r="AF210" s="132">
        <v>10294</v>
      </c>
      <c r="AG210" s="132">
        <v>10617</v>
      </c>
      <c r="AH210" s="132">
        <v>10994</v>
      </c>
      <c r="AI210" s="132">
        <v>11376</v>
      </c>
      <c r="AJ210" s="132">
        <v>11719</v>
      </c>
      <c r="AK210" s="132">
        <v>11981</v>
      </c>
      <c r="AL210" s="132">
        <v>12095</v>
      </c>
      <c r="AM210" s="132">
        <v>12092</v>
      </c>
      <c r="AN210" s="132">
        <v>12082</v>
      </c>
      <c r="AO210" s="132">
        <v>12197</v>
      </c>
      <c r="AP210" s="132">
        <v>12502</v>
      </c>
      <c r="AQ210" s="132">
        <v>13064</v>
      </c>
      <c r="AR210" s="132">
        <v>13816</v>
      </c>
      <c r="AS210" s="132">
        <v>14642</v>
      </c>
      <c r="AT210" s="132">
        <v>15429</v>
      </c>
      <c r="AU210" s="132">
        <v>16068</v>
      </c>
      <c r="AV210" s="132">
        <v>16527</v>
      </c>
      <c r="AW210" s="132">
        <v>16880</v>
      </c>
      <c r="AX210" s="132">
        <v>17185</v>
      </c>
      <c r="AY210" s="132">
        <v>17490</v>
      </c>
      <c r="AZ210" s="132">
        <v>17849</v>
      </c>
      <c r="BA210" s="132">
        <v>18281</v>
      </c>
      <c r="BB210" s="132">
        <v>18688</v>
      </c>
      <c r="BC210" s="132">
        <v>19096</v>
      </c>
      <c r="BD210" s="132">
        <v>19477</v>
      </c>
      <c r="BE210" s="132">
        <v>19804</v>
      </c>
      <c r="BF210" s="132">
        <v>20053</v>
      </c>
      <c r="BG210" s="132">
        <v>20246</v>
      </c>
      <c r="BH210" s="132">
        <v>20420</v>
      </c>
      <c r="BI210" s="132">
        <v>20607</v>
      </c>
      <c r="BJ210" s="132">
        <v>20841</v>
      </c>
      <c r="BK210" s="132">
        <v>21088</v>
      </c>
      <c r="BL210" s="132">
        <v>21327</v>
      </c>
      <c r="BM210" s="132">
        <v>21604</v>
      </c>
      <c r="BN210" s="132">
        <v>21964</v>
      </c>
      <c r="BO210" s="132">
        <v>22452</v>
      </c>
      <c r="BP210" s="132">
        <v>23050</v>
      </c>
      <c r="BQ210" s="132">
        <v>23723</v>
      </c>
      <c r="BR210" s="132">
        <v>24487</v>
      </c>
      <c r="BS210" s="132">
        <v>25361</v>
      </c>
      <c r="BT210" s="132">
        <v>26360</v>
      </c>
      <c r="BU210" s="132">
        <v>27557</v>
      </c>
      <c r="BV210" s="132">
        <v>28931</v>
      </c>
      <c r="BW210" s="132">
        <v>30362</v>
      </c>
      <c r="BX210" s="132">
        <v>31726</v>
      </c>
      <c r="BY210" s="132">
        <v>32915</v>
      </c>
      <c r="BZ210" s="132">
        <v>33884</v>
      </c>
      <c r="CA210" s="132">
        <v>34712</v>
      </c>
      <c r="CB210" s="132">
        <v>35479</v>
      </c>
      <c r="CC210" s="132">
        <v>36254</v>
      </c>
      <c r="CD210" s="132">
        <v>37106</v>
      </c>
      <c r="CE210" s="132">
        <v>38025</v>
      </c>
      <c r="CF210" s="132">
        <v>38959</v>
      </c>
      <c r="CG210" s="132">
        <v>39920</v>
      </c>
      <c r="CH210" s="132">
        <v>40917</v>
      </c>
      <c r="CI210" s="132">
        <v>41955</v>
      </c>
      <c r="CJ210" s="132">
        <v>43069</v>
      </c>
      <c r="CK210" s="132">
        <v>44246</v>
      </c>
      <c r="CL210" s="132">
        <v>45434</v>
      </c>
      <c r="CM210" s="132">
        <v>46579</v>
      </c>
      <c r="CN210" s="132">
        <v>47636</v>
      </c>
      <c r="CO210" s="132">
        <v>48524</v>
      </c>
      <c r="CP210" s="132">
        <v>49282</v>
      </c>
      <c r="CQ210" s="132">
        <v>50034</v>
      </c>
      <c r="CR210" s="132">
        <v>50900</v>
      </c>
      <c r="CS210" s="132">
        <v>51990</v>
      </c>
      <c r="CT210" s="132">
        <v>53352</v>
      </c>
      <c r="CU210" s="132">
        <v>54900</v>
      </c>
      <c r="CV210" s="132">
        <v>56541</v>
      </c>
      <c r="CW210" s="132">
        <v>58187</v>
      </c>
      <c r="CX210" s="132">
        <v>59757</v>
      </c>
      <c r="CY210" s="132">
        <v>61282</v>
      </c>
      <c r="CZ210" s="132">
        <v>62815</v>
      </c>
      <c r="DA210" s="132">
        <v>64317</v>
      </c>
      <c r="DB210" s="132">
        <v>65749</v>
      </c>
      <c r="DC210" s="132">
        <v>67071</v>
      </c>
      <c r="DD210" s="132">
        <v>68272</v>
      </c>
      <c r="DE210" s="132">
        <v>69384</v>
      </c>
      <c r="DF210" s="132">
        <v>70434</v>
      </c>
      <c r="DG210" s="132">
        <v>71455</v>
      </c>
      <c r="DH210" s="132">
        <v>72470</v>
      </c>
      <c r="DI210" s="132">
        <v>73553</v>
      </c>
      <c r="DJ210" s="132">
        <v>74684</v>
      </c>
      <c r="DK210" s="132">
        <v>75761</v>
      </c>
      <c r="DL210" s="132">
        <v>76681</v>
      </c>
      <c r="DM210" s="132">
        <v>77348</v>
      </c>
      <c r="DN210" s="132">
        <v>77803</v>
      </c>
      <c r="DO210" s="132">
        <v>78120</v>
      </c>
      <c r="DP210" s="132">
        <v>78261</v>
      </c>
      <c r="DQ210" s="132">
        <v>78189</v>
      </c>
      <c r="DR210" s="132">
        <v>77872</v>
      </c>
      <c r="DS210" s="132">
        <v>77261</v>
      </c>
      <c r="DT210" s="132">
        <v>76391</v>
      </c>
      <c r="DU210" s="132">
        <v>75358</v>
      </c>
      <c r="DV210" s="132">
        <v>74248</v>
      </c>
      <c r="DW210" s="132">
        <v>73145</v>
      </c>
      <c r="DX210" s="132">
        <v>72035</v>
      </c>
      <c r="DY210" s="132">
        <v>70864</v>
      </c>
      <c r="DZ210" s="132">
        <v>69658</v>
      </c>
      <c r="EA210" s="132">
        <v>68440</v>
      </c>
      <c r="EB210" s="132">
        <v>67233</v>
      </c>
      <c r="EC210" s="132">
        <v>66026</v>
      </c>
      <c r="ED210" s="132">
        <v>64806</v>
      </c>
      <c r="EE210" s="132">
        <v>63587</v>
      </c>
      <c r="EF210" s="132">
        <v>62382</v>
      </c>
      <c r="EG210" s="132">
        <v>61204</v>
      </c>
      <c r="EH210" s="132">
        <v>60054</v>
      </c>
      <c r="EI210" s="132">
        <v>58919</v>
      </c>
      <c r="EJ210" s="132">
        <v>57801</v>
      </c>
      <c r="EK210" s="132">
        <v>56701</v>
      </c>
      <c r="EL210" s="132">
        <v>55622</v>
      </c>
      <c r="EM210" s="132">
        <v>54541</v>
      </c>
      <c r="EN210" s="132">
        <v>53459</v>
      </c>
      <c r="EO210" s="132">
        <v>52403</v>
      </c>
      <c r="EP210" s="132">
        <v>51402</v>
      </c>
      <c r="EQ210" s="132">
        <v>50487</v>
      </c>
      <c r="ER210" s="132">
        <v>49632</v>
      </c>
      <c r="ES210" s="132">
        <v>48820</v>
      </c>
      <c r="ET210" s="132">
        <v>48074</v>
      </c>
      <c r="EU210" s="132">
        <v>47426</v>
      </c>
      <c r="EV210" s="132">
        <v>46899</v>
      </c>
    </row>
    <row r="211" spans="1:152" ht="14.1" customHeight="1" x14ac:dyDescent="0.2">
      <c r="A211" s="125" t="s">
        <v>15</v>
      </c>
      <c r="B211" s="132">
        <v>4146</v>
      </c>
      <c r="C211" s="132">
        <v>4067</v>
      </c>
      <c r="D211" s="132">
        <v>3966</v>
      </c>
      <c r="E211" s="132">
        <v>3860</v>
      </c>
      <c r="F211" s="132">
        <v>3765</v>
      </c>
      <c r="G211" s="132">
        <v>3702</v>
      </c>
      <c r="H211" s="132">
        <v>3658</v>
      </c>
      <c r="I211" s="132">
        <v>3619</v>
      </c>
      <c r="J211" s="132">
        <v>3606</v>
      </c>
      <c r="K211" s="132">
        <v>3636</v>
      </c>
      <c r="L211" s="132">
        <v>3727</v>
      </c>
      <c r="M211" s="132">
        <v>3903</v>
      </c>
      <c r="N211" s="132">
        <v>4131</v>
      </c>
      <c r="O211" s="132">
        <v>4388</v>
      </c>
      <c r="P211" s="132">
        <v>4627</v>
      </c>
      <c r="Q211" s="132">
        <v>4805</v>
      </c>
      <c r="R211" s="132">
        <v>4894</v>
      </c>
      <c r="S211" s="132">
        <v>4930</v>
      </c>
      <c r="T211" s="132">
        <v>4950</v>
      </c>
      <c r="U211" s="132">
        <v>4994</v>
      </c>
      <c r="V211" s="132">
        <v>5100</v>
      </c>
      <c r="W211" s="132">
        <v>5292</v>
      </c>
      <c r="X211" s="132">
        <v>5543</v>
      </c>
      <c r="Y211" s="132">
        <v>5814</v>
      </c>
      <c r="Z211" s="132">
        <v>6062</v>
      </c>
      <c r="AA211" s="132">
        <v>6245</v>
      </c>
      <c r="AB211" s="132">
        <v>6354</v>
      </c>
      <c r="AC211" s="132">
        <v>6416</v>
      </c>
      <c r="AD211" s="132">
        <v>6458</v>
      </c>
      <c r="AE211" s="132">
        <v>6516</v>
      </c>
      <c r="AF211" s="132">
        <v>6615</v>
      </c>
      <c r="AG211" s="132">
        <v>6754</v>
      </c>
      <c r="AH211" s="132">
        <v>6912</v>
      </c>
      <c r="AI211" s="132">
        <v>7091</v>
      </c>
      <c r="AJ211" s="132">
        <v>7288</v>
      </c>
      <c r="AK211" s="132">
        <v>7505</v>
      </c>
      <c r="AL211" s="132">
        <v>7764</v>
      </c>
      <c r="AM211" s="132">
        <v>8064</v>
      </c>
      <c r="AN211" s="132">
        <v>8373</v>
      </c>
      <c r="AO211" s="132">
        <v>8706</v>
      </c>
      <c r="AP211" s="132">
        <v>8978</v>
      </c>
      <c r="AQ211" s="132">
        <v>9136</v>
      </c>
      <c r="AR211" s="132">
        <v>9205</v>
      </c>
      <c r="AS211" s="132">
        <v>9267</v>
      </c>
      <c r="AT211" s="132">
        <v>9401</v>
      </c>
      <c r="AU211" s="132">
        <v>9686</v>
      </c>
      <c r="AV211" s="132">
        <v>10182</v>
      </c>
      <c r="AW211" s="132">
        <v>10832</v>
      </c>
      <c r="AX211" s="132">
        <v>11544</v>
      </c>
      <c r="AY211" s="132">
        <v>12227</v>
      </c>
      <c r="AZ211" s="132">
        <v>12791</v>
      </c>
      <c r="BA211" s="132">
        <v>13210</v>
      </c>
      <c r="BB211" s="132">
        <v>13481</v>
      </c>
      <c r="BC211" s="132">
        <v>13705</v>
      </c>
      <c r="BD211" s="132">
        <v>13924</v>
      </c>
      <c r="BE211" s="132">
        <v>14176</v>
      </c>
      <c r="BF211" s="132">
        <v>14473</v>
      </c>
      <c r="BG211" s="132">
        <v>14788</v>
      </c>
      <c r="BH211" s="132">
        <v>15101</v>
      </c>
      <c r="BI211" s="132">
        <v>15397</v>
      </c>
      <c r="BJ211" s="132">
        <v>15656</v>
      </c>
      <c r="BK211" s="132">
        <v>15865</v>
      </c>
      <c r="BL211" s="132">
        <v>16034</v>
      </c>
      <c r="BM211" s="132">
        <v>16189</v>
      </c>
      <c r="BN211" s="132">
        <v>16357</v>
      </c>
      <c r="BO211" s="132">
        <v>16561</v>
      </c>
      <c r="BP211" s="132">
        <v>16774</v>
      </c>
      <c r="BQ211" s="132">
        <v>16980</v>
      </c>
      <c r="BR211" s="132">
        <v>17216</v>
      </c>
      <c r="BS211" s="132">
        <v>17518</v>
      </c>
      <c r="BT211" s="132">
        <v>17921</v>
      </c>
      <c r="BU211" s="132">
        <v>18409</v>
      </c>
      <c r="BV211" s="132">
        <v>18955</v>
      </c>
      <c r="BW211" s="132">
        <v>19572</v>
      </c>
      <c r="BX211" s="132">
        <v>20279</v>
      </c>
      <c r="BY211" s="132">
        <v>21088</v>
      </c>
      <c r="BZ211" s="132">
        <v>22059</v>
      </c>
      <c r="CA211" s="132">
        <v>23171</v>
      </c>
      <c r="CB211" s="132">
        <v>24328</v>
      </c>
      <c r="CC211" s="132">
        <v>25432</v>
      </c>
      <c r="CD211" s="132">
        <v>26395</v>
      </c>
      <c r="CE211" s="132">
        <v>27182</v>
      </c>
      <c r="CF211" s="132">
        <v>27856</v>
      </c>
      <c r="CG211" s="132">
        <v>28481</v>
      </c>
      <c r="CH211" s="132">
        <v>29113</v>
      </c>
      <c r="CI211" s="132">
        <v>29810</v>
      </c>
      <c r="CJ211" s="132">
        <v>30560</v>
      </c>
      <c r="CK211" s="132">
        <v>31326</v>
      </c>
      <c r="CL211" s="132">
        <v>32113</v>
      </c>
      <c r="CM211" s="132">
        <v>32932</v>
      </c>
      <c r="CN211" s="132">
        <v>33790</v>
      </c>
      <c r="CO211" s="132">
        <v>34712</v>
      </c>
      <c r="CP211" s="132">
        <v>35691</v>
      </c>
      <c r="CQ211" s="132">
        <v>36679</v>
      </c>
      <c r="CR211" s="132">
        <v>37638</v>
      </c>
      <c r="CS211" s="132">
        <v>38526</v>
      </c>
      <c r="CT211" s="132">
        <v>39280</v>
      </c>
      <c r="CU211" s="132">
        <v>39931</v>
      </c>
      <c r="CV211" s="132">
        <v>40582</v>
      </c>
      <c r="CW211" s="132">
        <v>41329</v>
      </c>
      <c r="CX211" s="132">
        <v>42265</v>
      </c>
      <c r="CY211" s="132">
        <v>43428</v>
      </c>
      <c r="CZ211" s="132">
        <v>44748</v>
      </c>
      <c r="DA211" s="132">
        <v>46147</v>
      </c>
      <c r="DB211" s="132">
        <v>47556</v>
      </c>
      <c r="DC211" s="132">
        <v>48904</v>
      </c>
      <c r="DD211" s="132">
        <v>50218</v>
      </c>
      <c r="DE211" s="132">
        <v>51545</v>
      </c>
      <c r="DF211" s="132">
        <v>52848</v>
      </c>
      <c r="DG211" s="132">
        <v>54096</v>
      </c>
      <c r="DH211" s="132">
        <v>55261</v>
      </c>
      <c r="DI211" s="132">
        <v>56329</v>
      </c>
      <c r="DJ211" s="132">
        <v>57326</v>
      </c>
      <c r="DK211" s="132">
        <v>58276</v>
      </c>
      <c r="DL211" s="132">
        <v>59207</v>
      </c>
      <c r="DM211" s="132">
        <v>60138</v>
      </c>
      <c r="DN211" s="132">
        <v>61133</v>
      </c>
      <c r="DO211" s="132">
        <v>62174</v>
      </c>
      <c r="DP211" s="132">
        <v>63172</v>
      </c>
      <c r="DQ211" s="132">
        <v>64039</v>
      </c>
      <c r="DR211" s="132">
        <v>64694</v>
      </c>
      <c r="DS211" s="132">
        <v>65163</v>
      </c>
      <c r="DT211" s="132">
        <v>65515</v>
      </c>
      <c r="DU211" s="132">
        <v>65717</v>
      </c>
      <c r="DV211" s="132">
        <v>65743</v>
      </c>
      <c r="DW211" s="132">
        <v>65566</v>
      </c>
      <c r="DX211" s="132">
        <v>65146</v>
      </c>
      <c r="DY211" s="132">
        <v>64515</v>
      </c>
      <c r="DZ211" s="132">
        <v>63745</v>
      </c>
      <c r="EA211" s="132">
        <v>62904</v>
      </c>
      <c r="EB211" s="132">
        <v>62062</v>
      </c>
      <c r="EC211" s="132">
        <v>61204</v>
      </c>
      <c r="ED211" s="132">
        <v>60289</v>
      </c>
      <c r="EE211" s="132">
        <v>59337</v>
      </c>
      <c r="EF211" s="132">
        <v>58372</v>
      </c>
      <c r="EG211" s="132">
        <v>57414</v>
      </c>
      <c r="EH211" s="132">
        <v>56453</v>
      </c>
      <c r="EI211" s="132">
        <v>55477</v>
      </c>
      <c r="EJ211" s="132">
        <v>54497</v>
      </c>
      <c r="EK211" s="132">
        <v>53529</v>
      </c>
      <c r="EL211" s="132">
        <v>52582</v>
      </c>
      <c r="EM211" s="132">
        <v>51654</v>
      </c>
      <c r="EN211" s="132">
        <v>50737</v>
      </c>
      <c r="EO211" s="132">
        <v>49833</v>
      </c>
      <c r="EP211" s="132">
        <v>48942</v>
      </c>
      <c r="EQ211" s="132">
        <v>48067</v>
      </c>
      <c r="ER211" s="132">
        <v>47206</v>
      </c>
      <c r="ES211" s="132">
        <v>46356</v>
      </c>
      <c r="ET211" s="132">
        <v>45520</v>
      </c>
      <c r="EU211" s="132">
        <v>44697</v>
      </c>
      <c r="EV211" s="132">
        <v>43892</v>
      </c>
    </row>
    <row r="212" spans="1:152" ht="12.75" customHeight="1" x14ac:dyDescent="0.2">
      <c r="A212" s="125" t="s">
        <v>47</v>
      </c>
      <c r="B212" s="132">
        <v>3217</v>
      </c>
      <c r="C212" s="132">
        <v>2737</v>
      </c>
      <c r="D212" s="132">
        <v>2401</v>
      </c>
      <c r="E212" s="132">
        <v>2171</v>
      </c>
      <c r="F212" s="132">
        <v>2011</v>
      </c>
      <c r="G212" s="132">
        <v>1884</v>
      </c>
      <c r="H212" s="132">
        <v>1813</v>
      </c>
      <c r="I212" s="132">
        <v>1825</v>
      </c>
      <c r="J212" s="132">
        <v>1883</v>
      </c>
      <c r="K212" s="132">
        <v>1948</v>
      </c>
      <c r="L212" s="132">
        <v>1986</v>
      </c>
      <c r="M212" s="132">
        <v>1978</v>
      </c>
      <c r="N212" s="132">
        <v>1941</v>
      </c>
      <c r="O212" s="132">
        <v>1909</v>
      </c>
      <c r="P212" s="132">
        <v>1903</v>
      </c>
      <c r="Q212" s="132">
        <v>1943</v>
      </c>
      <c r="R212" s="132">
        <v>2047</v>
      </c>
      <c r="S212" s="132">
        <v>2200</v>
      </c>
      <c r="T212" s="132">
        <v>2374</v>
      </c>
      <c r="U212" s="132">
        <v>2541</v>
      </c>
      <c r="V212" s="132">
        <v>2672</v>
      </c>
      <c r="W212" s="132">
        <v>2756</v>
      </c>
      <c r="X212" s="132">
        <v>2811</v>
      </c>
      <c r="Y212" s="132">
        <v>2859</v>
      </c>
      <c r="Z212" s="132">
        <v>2917</v>
      </c>
      <c r="AA212" s="132">
        <v>3000</v>
      </c>
      <c r="AB212" s="132">
        <v>3132</v>
      </c>
      <c r="AC212" s="132">
        <v>3296</v>
      </c>
      <c r="AD212" s="132">
        <v>3470</v>
      </c>
      <c r="AE212" s="132">
        <v>3633</v>
      </c>
      <c r="AF212" s="132">
        <v>3765</v>
      </c>
      <c r="AG212" s="132">
        <v>3852</v>
      </c>
      <c r="AH212" s="132">
        <v>3911</v>
      </c>
      <c r="AI212" s="132">
        <v>3961</v>
      </c>
      <c r="AJ212" s="132">
        <v>4021</v>
      </c>
      <c r="AK212" s="132">
        <v>4106</v>
      </c>
      <c r="AL212" s="132">
        <v>4216</v>
      </c>
      <c r="AM212" s="132">
        <v>4339</v>
      </c>
      <c r="AN212" s="132">
        <v>4477</v>
      </c>
      <c r="AO212" s="132">
        <v>4663</v>
      </c>
      <c r="AP212" s="132">
        <v>4869</v>
      </c>
      <c r="AQ212" s="132">
        <v>5106</v>
      </c>
      <c r="AR212" s="132">
        <v>5375</v>
      </c>
      <c r="AS212" s="132">
        <v>5651</v>
      </c>
      <c r="AT212" s="132">
        <v>5912</v>
      </c>
      <c r="AU212" s="132">
        <v>6136</v>
      </c>
      <c r="AV212" s="132">
        <v>6286</v>
      </c>
      <c r="AW212" s="132">
        <v>6378</v>
      </c>
      <c r="AX212" s="132">
        <v>6468</v>
      </c>
      <c r="AY212" s="132">
        <v>6608</v>
      </c>
      <c r="AZ212" s="132">
        <v>6850</v>
      </c>
      <c r="BA212" s="132">
        <v>7236</v>
      </c>
      <c r="BB212" s="132">
        <v>7688</v>
      </c>
      <c r="BC212" s="132">
        <v>8175</v>
      </c>
      <c r="BD212" s="132">
        <v>8639</v>
      </c>
      <c r="BE212" s="132">
        <v>9016</v>
      </c>
      <c r="BF212" s="132">
        <v>9294</v>
      </c>
      <c r="BG212" s="132">
        <v>9511</v>
      </c>
      <c r="BH212" s="132">
        <v>9698</v>
      </c>
      <c r="BI212" s="132">
        <v>9881</v>
      </c>
      <c r="BJ212" s="132">
        <v>10087</v>
      </c>
      <c r="BK212" s="132">
        <v>10323</v>
      </c>
      <c r="BL212" s="132">
        <v>10569</v>
      </c>
      <c r="BM212" s="132">
        <v>10814</v>
      </c>
      <c r="BN212" s="132">
        <v>11047</v>
      </c>
      <c r="BO212" s="132">
        <v>11255</v>
      </c>
      <c r="BP212" s="132">
        <v>11427</v>
      </c>
      <c r="BQ212" s="132">
        <v>11573</v>
      </c>
      <c r="BR212" s="132">
        <v>11709</v>
      </c>
      <c r="BS212" s="132">
        <v>11853</v>
      </c>
      <c r="BT212" s="132">
        <v>12022</v>
      </c>
      <c r="BU212" s="132">
        <v>12193</v>
      </c>
      <c r="BV212" s="132">
        <v>12358</v>
      </c>
      <c r="BW212" s="132">
        <v>12543</v>
      </c>
      <c r="BX212" s="132">
        <v>12779</v>
      </c>
      <c r="BY212" s="132">
        <v>13091</v>
      </c>
      <c r="BZ212" s="132">
        <v>13467</v>
      </c>
      <c r="CA212" s="132">
        <v>13883</v>
      </c>
      <c r="CB212" s="132">
        <v>14354</v>
      </c>
      <c r="CC212" s="132">
        <v>14892</v>
      </c>
      <c r="CD212" s="132">
        <v>15507</v>
      </c>
      <c r="CE212" s="132">
        <v>16243</v>
      </c>
      <c r="CF212" s="132">
        <v>17083</v>
      </c>
      <c r="CG212" s="132">
        <v>17955</v>
      </c>
      <c r="CH212" s="132">
        <v>18790</v>
      </c>
      <c r="CI212" s="132">
        <v>19522</v>
      </c>
      <c r="CJ212" s="132">
        <v>20125</v>
      </c>
      <c r="CK212" s="132">
        <v>20646</v>
      </c>
      <c r="CL212" s="132">
        <v>21133</v>
      </c>
      <c r="CM212" s="132">
        <v>21630</v>
      </c>
      <c r="CN212" s="132">
        <v>22176</v>
      </c>
      <c r="CO212" s="132">
        <v>22767</v>
      </c>
      <c r="CP212" s="132">
        <v>23371</v>
      </c>
      <c r="CQ212" s="132">
        <v>23995</v>
      </c>
      <c r="CR212" s="132">
        <v>24646</v>
      </c>
      <c r="CS212" s="132">
        <v>25327</v>
      </c>
      <c r="CT212" s="132">
        <v>26058</v>
      </c>
      <c r="CU212" s="132">
        <v>26834</v>
      </c>
      <c r="CV212" s="132">
        <v>27620</v>
      </c>
      <c r="CW212" s="132">
        <v>28388</v>
      </c>
      <c r="CX212" s="132">
        <v>29108</v>
      </c>
      <c r="CY212" s="132">
        <v>29732</v>
      </c>
      <c r="CZ212" s="132">
        <v>30282</v>
      </c>
      <c r="DA212" s="132">
        <v>30836</v>
      </c>
      <c r="DB212" s="132">
        <v>31467</v>
      </c>
      <c r="DC212" s="132">
        <v>32244</v>
      </c>
      <c r="DD212" s="132">
        <v>33194</v>
      </c>
      <c r="DE212" s="132">
        <v>34266</v>
      </c>
      <c r="DF212" s="132">
        <v>35404</v>
      </c>
      <c r="DG212" s="132">
        <v>36550</v>
      </c>
      <c r="DH212" s="132">
        <v>37658</v>
      </c>
      <c r="DI212" s="132">
        <v>38743</v>
      </c>
      <c r="DJ212" s="132">
        <v>39841</v>
      </c>
      <c r="DK212" s="132">
        <v>40926</v>
      </c>
      <c r="DL212" s="132">
        <v>41974</v>
      </c>
      <c r="DM212" s="132">
        <v>42962</v>
      </c>
      <c r="DN212" s="132">
        <v>43883</v>
      </c>
      <c r="DO212" s="132">
        <v>44758</v>
      </c>
      <c r="DP212" s="132">
        <v>45599</v>
      </c>
      <c r="DQ212" s="132">
        <v>46423</v>
      </c>
      <c r="DR212" s="132">
        <v>47246</v>
      </c>
      <c r="DS212" s="132">
        <v>48111</v>
      </c>
      <c r="DT212" s="132">
        <v>49010</v>
      </c>
      <c r="DU212" s="132">
        <v>49874</v>
      </c>
      <c r="DV212" s="132">
        <v>50640</v>
      </c>
      <c r="DW212" s="132">
        <v>51247</v>
      </c>
      <c r="DX212" s="132">
        <v>51718</v>
      </c>
      <c r="DY212" s="132">
        <v>52104</v>
      </c>
      <c r="DZ212" s="132">
        <v>52376</v>
      </c>
      <c r="EA212" s="132">
        <v>52504</v>
      </c>
      <c r="EB212" s="132">
        <v>52460</v>
      </c>
      <c r="EC212" s="132">
        <v>52215</v>
      </c>
      <c r="ED212" s="132">
        <v>51793</v>
      </c>
      <c r="EE212" s="132">
        <v>51256</v>
      </c>
      <c r="EF212" s="132">
        <v>50660</v>
      </c>
      <c r="EG212" s="132">
        <v>50059</v>
      </c>
      <c r="EH212" s="132">
        <v>49443</v>
      </c>
      <c r="EI212" s="132">
        <v>48778</v>
      </c>
      <c r="EJ212" s="132">
        <v>48081</v>
      </c>
      <c r="EK212" s="132">
        <v>47369</v>
      </c>
      <c r="EL212" s="132">
        <v>46661</v>
      </c>
      <c r="EM212" s="132">
        <v>45948</v>
      </c>
      <c r="EN212" s="132">
        <v>45219</v>
      </c>
      <c r="EO212" s="132">
        <v>44486</v>
      </c>
      <c r="EP212" s="132">
        <v>43759</v>
      </c>
      <c r="EQ212" s="132">
        <v>43047</v>
      </c>
      <c r="ER212" s="132">
        <v>42344</v>
      </c>
      <c r="ES212" s="132">
        <v>41642</v>
      </c>
      <c r="ET212" s="132">
        <v>40951</v>
      </c>
      <c r="EU212" s="132">
        <v>40282</v>
      </c>
      <c r="EV212" s="132">
        <v>39642</v>
      </c>
    </row>
    <row r="213" spans="1:152" ht="12.75" customHeight="1" x14ac:dyDescent="0.2">
      <c r="A213" s="125" t="s">
        <v>48</v>
      </c>
      <c r="B213" s="132">
        <v>1030</v>
      </c>
      <c r="C213" s="132">
        <v>916</v>
      </c>
      <c r="D213" s="132">
        <v>835</v>
      </c>
      <c r="E213" s="132">
        <v>779</v>
      </c>
      <c r="F213" s="132">
        <v>737</v>
      </c>
      <c r="G213" s="132">
        <v>703</v>
      </c>
      <c r="H213" s="132">
        <v>682</v>
      </c>
      <c r="I213" s="132">
        <v>681</v>
      </c>
      <c r="J213" s="132">
        <v>689</v>
      </c>
      <c r="K213" s="132">
        <v>698</v>
      </c>
      <c r="L213" s="132">
        <v>702</v>
      </c>
      <c r="M213" s="132">
        <v>694</v>
      </c>
      <c r="N213" s="132">
        <v>680</v>
      </c>
      <c r="O213" s="132">
        <v>666</v>
      </c>
      <c r="P213" s="132">
        <v>656</v>
      </c>
      <c r="Q213" s="132">
        <v>654</v>
      </c>
      <c r="R213" s="132">
        <v>657</v>
      </c>
      <c r="S213" s="132">
        <v>663</v>
      </c>
      <c r="T213" s="132">
        <v>673</v>
      </c>
      <c r="U213" s="132">
        <v>697</v>
      </c>
      <c r="V213" s="132">
        <v>736</v>
      </c>
      <c r="W213" s="132">
        <v>800</v>
      </c>
      <c r="X213" s="132">
        <v>883</v>
      </c>
      <c r="Y213" s="132">
        <v>976</v>
      </c>
      <c r="Z213" s="132">
        <v>1062</v>
      </c>
      <c r="AA213" s="132">
        <v>1128</v>
      </c>
      <c r="AB213" s="132">
        <v>1173</v>
      </c>
      <c r="AC213" s="132">
        <v>1204</v>
      </c>
      <c r="AD213" s="132">
        <v>1232</v>
      </c>
      <c r="AE213" s="132">
        <v>1267</v>
      </c>
      <c r="AF213" s="132">
        <v>1317</v>
      </c>
      <c r="AG213" s="132">
        <v>1389</v>
      </c>
      <c r="AH213" s="132">
        <v>1473</v>
      </c>
      <c r="AI213" s="132">
        <v>1563</v>
      </c>
      <c r="AJ213" s="132">
        <v>1647</v>
      </c>
      <c r="AK213" s="132">
        <v>1717</v>
      </c>
      <c r="AL213" s="132">
        <v>1768</v>
      </c>
      <c r="AM213" s="132">
        <v>1805</v>
      </c>
      <c r="AN213" s="132">
        <v>1841</v>
      </c>
      <c r="AO213" s="132">
        <v>1902</v>
      </c>
      <c r="AP213" s="132">
        <v>1980</v>
      </c>
      <c r="AQ213" s="132">
        <v>2073</v>
      </c>
      <c r="AR213" s="132">
        <v>2175</v>
      </c>
      <c r="AS213" s="132">
        <v>2287</v>
      </c>
      <c r="AT213" s="132">
        <v>2410</v>
      </c>
      <c r="AU213" s="132">
        <v>2546</v>
      </c>
      <c r="AV213" s="132">
        <v>2704</v>
      </c>
      <c r="AW213" s="132">
        <v>2883</v>
      </c>
      <c r="AX213" s="132">
        <v>3069</v>
      </c>
      <c r="AY213" s="132">
        <v>3244</v>
      </c>
      <c r="AZ213" s="132">
        <v>3395</v>
      </c>
      <c r="BA213" s="132">
        <v>3495</v>
      </c>
      <c r="BB213" s="132">
        <v>3540</v>
      </c>
      <c r="BC213" s="132">
        <v>3583</v>
      </c>
      <c r="BD213" s="132">
        <v>3663</v>
      </c>
      <c r="BE213" s="132">
        <v>3815</v>
      </c>
      <c r="BF213" s="132">
        <v>4069</v>
      </c>
      <c r="BG213" s="132">
        <v>4396</v>
      </c>
      <c r="BH213" s="132">
        <v>4750</v>
      </c>
      <c r="BI213" s="132">
        <v>5084</v>
      </c>
      <c r="BJ213" s="132">
        <v>5354</v>
      </c>
      <c r="BK213" s="132">
        <v>5550</v>
      </c>
      <c r="BL213" s="132">
        <v>5701</v>
      </c>
      <c r="BM213" s="132">
        <v>5830</v>
      </c>
      <c r="BN213" s="132">
        <v>5955</v>
      </c>
      <c r="BO213" s="132">
        <v>6099</v>
      </c>
      <c r="BP213" s="132">
        <v>6265</v>
      </c>
      <c r="BQ213" s="132">
        <v>6438</v>
      </c>
      <c r="BR213" s="132">
        <v>6613</v>
      </c>
      <c r="BS213" s="132">
        <v>6778</v>
      </c>
      <c r="BT213" s="132">
        <v>6927</v>
      </c>
      <c r="BU213" s="132">
        <v>7051</v>
      </c>
      <c r="BV213" s="132">
        <v>7159</v>
      </c>
      <c r="BW213" s="132">
        <v>7259</v>
      </c>
      <c r="BX213" s="132">
        <v>7366</v>
      </c>
      <c r="BY213" s="132">
        <v>7490</v>
      </c>
      <c r="BZ213" s="132">
        <v>7617</v>
      </c>
      <c r="CA213" s="132">
        <v>7739</v>
      </c>
      <c r="CB213" s="132">
        <v>7875</v>
      </c>
      <c r="CC213" s="132">
        <v>8044</v>
      </c>
      <c r="CD213" s="132">
        <v>8263</v>
      </c>
      <c r="CE213" s="132">
        <v>8522</v>
      </c>
      <c r="CF213" s="132">
        <v>8805</v>
      </c>
      <c r="CG213" s="132">
        <v>9125</v>
      </c>
      <c r="CH213" s="132">
        <v>9487</v>
      </c>
      <c r="CI213" s="132">
        <v>9903</v>
      </c>
      <c r="CJ213" s="132">
        <v>10396</v>
      </c>
      <c r="CK213" s="132">
        <v>10957</v>
      </c>
      <c r="CL213" s="132">
        <v>11541</v>
      </c>
      <c r="CM213" s="132">
        <v>12103</v>
      </c>
      <c r="CN213" s="132">
        <v>12601</v>
      </c>
      <c r="CO213" s="132">
        <v>13021</v>
      </c>
      <c r="CP213" s="132">
        <v>13391</v>
      </c>
      <c r="CQ213" s="132">
        <v>13741</v>
      </c>
      <c r="CR213" s="132">
        <v>14099</v>
      </c>
      <c r="CS213" s="132">
        <v>14491</v>
      </c>
      <c r="CT213" s="132">
        <v>14912</v>
      </c>
      <c r="CU213" s="132">
        <v>15342</v>
      </c>
      <c r="CV213" s="132">
        <v>15789</v>
      </c>
      <c r="CW213" s="132">
        <v>16256</v>
      </c>
      <c r="CX213" s="132">
        <v>16748</v>
      </c>
      <c r="CY213" s="132">
        <v>17279</v>
      </c>
      <c r="CZ213" s="132">
        <v>17845</v>
      </c>
      <c r="DA213" s="132">
        <v>18421</v>
      </c>
      <c r="DB213" s="132">
        <v>18986</v>
      </c>
      <c r="DC213" s="132">
        <v>19521</v>
      </c>
      <c r="DD213" s="132">
        <v>19992</v>
      </c>
      <c r="DE213" s="132">
        <v>20414</v>
      </c>
      <c r="DF213" s="132">
        <v>20842</v>
      </c>
      <c r="DG213" s="132">
        <v>21324</v>
      </c>
      <c r="DH213" s="132">
        <v>21907</v>
      </c>
      <c r="DI213" s="132">
        <v>22613</v>
      </c>
      <c r="DJ213" s="132">
        <v>23404</v>
      </c>
      <c r="DK213" s="132">
        <v>24242</v>
      </c>
      <c r="DL213" s="132">
        <v>25092</v>
      </c>
      <c r="DM213" s="132">
        <v>25923</v>
      </c>
      <c r="DN213" s="132">
        <v>26748</v>
      </c>
      <c r="DO213" s="132">
        <v>27589</v>
      </c>
      <c r="DP213" s="132">
        <v>28425</v>
      </c>
      <c r="DQ213" s="132">
        <v>29236</v>
      </c>
      <c r="DR213" s="132">
        <v>30001</v>
      </c>
      <c r="DS213" s="132">
        <v>30711</v>
      </c>
      <c r="DT213" s="132">
        <v>31386</v>
      </c>
      <c r="DU213" s="132">
        <v>32038</v>
      </c>
      <c r="DV213" s="132">
        <v>32683</v>
      </c>
      <c r="DW213" s="132">
        <v>33338</v>
      </c>
      <c r="DX213" s="132">
        <v>34039</v>
      </c>
      <c r="DY213" s="132">
        <v>34771</v>
      </c>
      <c r="DZ213" s="132">
        <v>35486</v>
      </c>
      <c r="EA213" s="132">
        <v>36129</v>
      </c>
      <c r="EB213" s="132">
        <v>36653</v>
      </c>
      <c r="EC213" s="132">
        <v>37073</v>
      </c>
      <c r="ED213" s="132">
        <v>37430</v>
      </c>
      <c r="EE213" s="132">
        <v>37703</v>
      </c>
      <c r="EF213" s="132">
        <v>37870</v>
      </c>
      <c r="EG213" s="132">
        <v>37914</v>
      </c>
      <c r="EH213" s="132">
        <v>37810</v>
      </c>
      <c r="EI213" s="132">
        <v>37579</v>
      </c>
      <c r="EJ213" s="132">
        <v>37261</v>
      </c>
      <c r="EK213" s="132">
        <v>36899</v>
      </c>
      <c r="EL213" s="132">
        <v>36532</v>
      </c>
      <c r="EM213" s="132">
        <v>36150</v>
      </c>
      <c r="EN213" s="132">
        <v>35730</v>
      </c>
      <c r="EO213" s="132">
        <v>35286</v>
      </c>
      <c r="EP213" s="132">
        <v>34828</v>
      </c>
      <c r="EQ213" s="132">
        <v>34371</v>
      </c>
      <c r="ER213" s="132">
        <v>33905</v>
      </c>
      <c r="ES213" s="132">
        <v>33424</v>
      </c>
      <c r="ET213" s="132">
        <v>32940</v>
      </c>
      <c r="EU213" s="132">
        <v>32463</v>
      </c>
      <c r="EV213" s="132">
        <v>32005</v>
      </c>
    </row>
    <row r="214" spans="1:152" ht="12.75" customHeight="1" x14ac:dyDescent="0.2">
      <c r="A214" s="125" t="s">
        <v>49</v>
      </c>
      <c r="B214" s="132">
        <v>219</v>
      </c>
      <c r="C214" s="132">
        <v>168</v>
      </c>
      <c r="D214" s="132">
        <v>138</v>
      </c>
      <c r="E214" s="132">
        <v>123</v>
      </c>
      <c r="F214" s="132">
        <v>117</v>
      </c>
      <c r="G214" s="132">
        <v>113</v>
      </c>
      <c r="H214" s="132">
        <v>116</v>
      </c>
      <c r="I214" s="132">
        <v>130</v>
      </c>
      <c r="J214" s="132">
        <v>148</v>
      </c>
      <c r="K214" s="132">
        <v>165</v>
      </c>
      <c r="L214" s="132">
        <v>174</v>
      </c>
      <c r="M214" s="132">
        <v>172</v>
      </c>
      <c r="N214" s="132">
        <v>165</v>
      </c>
      <c r="O214" s="132">
        <v>155</v>
      </c>
      <c r="P214" s="132">
        <v>146</v>
      </c>
      <c r="Q214" s="132">
        <v>141</v>
      </c>
      <c r="R214" s="132">
        <v>141</v>
      </c>
      <c r="S214" s="132">
        <v>144</v>
      </c>
      <c r="T214" s="132">
        <v>149</v>
      </c>
      <c r="U214" s="132">
        <v>155</v>
      </c>
      <c r="V214" s="132">
        <v>162</v>
      </c>
      <c r="W214" s="132">
        <v>169</v>
      </c>
      <c r="X214" s="132">
        <v>177</v>
      </c>
      <c r="Y214" s="132">
        <v>186</v>
      </c>
      <c r="Z214" s="132">
        <v>198</v>
      </c>
      <c r="AA214" s="132">
        <v>215</v>
      </c>
      <c r="AB214" s="132">
        <v>238</v>
      </c>
      <c r="AC214" s="132">
        <v>268</v>
      </c>
      <c r="AD214" s="132">
        <v>299</v>
      </c>
      <c r="AE214" s="132">
        <v>329</v>
      </c>
      <c r="AF214" s="132">
        <v>355</v>
      </c>
      <c r="AG214" s="132">
        <v>374</v>
      </c>
      <c r="AH214" s="132">
        <v>390</v>
      </c>
      <c r="AI214" s="132">
        <v>405</v>
      </c>
      <c r="AJ214" s="132">
        <v>422</v>
      </c>
      <c r="AK214" s="132">
        <v>446</v>
      </c>
      <c r="AL214" s="132">
        <v>476</v>
      </c>
      <c r="AM214" s="132">
        <v>511</v>
      </c>
      <c r="AN214" s="132">
        <v>550</v>
      </c>
      <c r="AO214" s="132">
        <v>590</v>
      </c>
      <c r="AP214" s="132">
        <v>629</v>
      </c>
      <c r="AQ214" s="132">
        <v>663</v>
      </c>
      <c r="AR214" s="132">
        <v>693</v>
      </c>
      <c r="AS214" s="132">
        <v>724</v>
      </c>
      <c r="AT214" s="132">
        <v>760</v>
      </c>
      <c r="AU214" s="132">
        <v>804</v>
      </c>
      <c r="AV214" s="132">
        <v>854</v>
      </c>
      <c r="AW214" s="132">
        <v>912</v>
      </c>
      <c r="AX214" s="132">
        <v>971</v>
      </c>
      <c r="AY214" s="132">
        <v>1036</v>
      </c>
      <c r="AZ214" s="132">
        <v>1106</v>
      </c>
      <c r="BA214" s="132">
        <v>1181</v>
      </c>
      <c r="BB214" s="132">
        <v>1261</v>
      </c>
      <c r="BC214" s="132">
        <v>1343</v>
      </c>
      <c r="BD214" s="132">
        <v>1423</v>
      </c>
      <c r="BE214" s="132">
        <v>1498</v>
      </c>
      <c r="BF214" s="132">
        <v>1557</v>
      </c>
      <c r="BG214" s="132">
        <v>1603</v>
      </c>
      <c r="BH214" s="132">
        <v>1652</v>
      </c>
      <c r="BI214" s="132">
        <v>1717</v>
      </c>
      <c r="BJ214" s="132">
        <v>1812</v>
      </c>
      <c r="BK214" s="132">
        <v>1951</v>
      </c>
      <c r="BL214" s="132">
        <v>2123</v>
      </c>
      <c r="BM214" s="132">
        <v>2305</v>
      </c>
      <c r="BN214" s="132">
        <v>2479</v>
      </c>
      <c r="BO214" s="132">
        <v>2625</v>
      </c>
      <c r="BP214" s="132">
        <v>2738</v>
      </c>
      <c r="BQ214" s="132">
        <v>2832</v>
      </c>
      <c r="BR214" s="132">
        <v>2914</v>
      </c>
      <c r="BS214" s="132">
        <v>2997</v>
      </c>
      <c r="BT214" s="132">
        <v>3087</v>
      </c>
      <c r="BU214" s="132">
        <v>3187</v>
      </c>
      <c r="BV214" s="132">
        <v>3290</v>
      </c>
      <c r="BW214" s="132">
        <v>3394</v>
      </c>
      <c r="BX214" s="132">
        <v>3494</v>
      </c>
      <c r="BY214" s="132">
        <v>3588</v>
      </c>
      <c r="BZ214" s="132">
        <v>3670</v>
      </c>
      <c r="CA214" s="132">
        <v>3743</v>
      </c>
      <c r="CB214" s="132">
        <v>3815</v>
      </c>
      <c r="CC214" s="132">
        <v>3891</v>
      </c>
      <c r="CD214" s="132">
        <v>3976</v>
      </c>
      <c r="CE214" s="132">
        <v>4062</v>
      </c>
      <c r="CF214" s="132">
        <v>4146</v>
      </c>
      <c r="CG214" s="132">
        <v>4238</v>
      </c>
      <c r="CH214" s="132">
        <v>4349</v>
      </c>
      <c r="CI214" s="132">
        <v>4487</v>
      </c>
      <c r="CJ214" s="132">
        <v>4647</v>
      </c>
      <c r="CK214" s="132">
        <v>4820</v>
      </c>
      <c r="CL214" s="132">
        <v>5014</v>
      </c>
      <c r="CM214" s="132">
        <v>5234</v>
      </c>
      <c r="CN214" s="132">
        <v>5486</v>
      </c>
      <c r="CO214" s="132">
        <v>5787</v>
      </c>
      <c r="CP214" s="132">
        <v>6126</v>
      </c>
      <c r="CQ214" s="132">
        <v>6480</v>
      </c>
      <c r="CR214" s="132">
        <v>6824</v>
      </c>
      <c r="CS214" s="132">
        <v>7134</v>
      </c>
      <c r="CT214" s="132">
        <v>7400</v>
      </c>
      <c r="CU214" s="132">
        <v>7638</v>
      </c>
      <c r="CV214" s="132">
        <v>7868</v>
      </c>
      <c r="CW214" s="132">
        <v>8107</v>
      </c>
      <c r="CX214" s="132">
        <v>8367</v>
      </c>
      <c r="CY214" s="132">
        <v>8648</v>
      </c>
      <c r="CZ214" s="132">
        <v>8939</v>
      </c>
      <c r="DA214" s="132">
        <v>9240</v>
      </c>
      <c r="DB214" s="132">
        <v>9555</v>
      </c>
      <c r="DC214" s="132">
        <v>9888</v>
      </c>
      <c r="DD214" s="132">
        <v>10245</v>
      </c>
      <c r="DE214" s="132">
        <v>10622</v>
      </c>
      <c r="DF214" s="132">
        <v>11008</v>
      </c>
      <c r="DG214" s="132">
        <v>11390</v>
      </c>
      <c r="DH214" s="132">
        <v>11756</v>
      </c>
      <c r="DI214" s="132">
        <v>12086</v>
      </c>
      <c r="DJ214" s="132">
        <v>12387</v>
      </c>
      <c r="DK214" s="132">
        <v>12694</v>
      </c>
      <c r="DL214" s="132">
        <v>13038</v>
      </c>
      <c r="DM214" s="132">
        <v>13451</v>
      </c>
      <c r="DN214" s="132">
        <v>13945</v>
      </c>
      <c r="DO214" s="132">
        <v>14498</v>
      </c>
      <c r="DP214" s="132">
        <v>15083</v>
      </c>
      <c r="DQ214" s="132">
        <v>15677</v>
      </c>
      <c r="DR214" s="132">
        <v>16254</v>
      </c>
      <c r="DS214" s="132">
        <v>16824</v>
      </c>
      <c r="DT214" s="132">
        <v>17398</v>
      </c>
      <c r="DU214" s="132">
        <v>17972</v>
      </c>
      <c r="DV214" s="132">
        <v>18536</v>
      </c>
      <c r="DW214" s="132">
        <v>19081</v>
      </c>
      <c r="DX214" s="132">
        <v>19607</v>
      </c>
      <c r="DY214" s="132">
        <v>20117</v>
      </c>
      <c r="DZ214" s="132">
        <v>20619</v>
      </c>
      <c r="EA214" s="132">
        <v>21120</v>
      </c>
      <c r="EB214" s="132">
        <v>21618</v>
      </c>
      <c r="EC214" s="132">
        <v>22143</v>
      </c>
      <c r="ED214" s="132">
        <v>22686</v>
      </c>
      <c r="EE214" s="132">
        <v>23217</v>
      </c>
      <c r="EF214" s="132">
        <v>23703</v>
      </c>
      <c r="EG214" s="132">
        <v>24111</v>
      </c>
      <c r="EH214" s="132">
        <v>24455</v>
      </c>
      <c r="EI214" s="132">
        <v>24757</v>
      </c>
      <c r="EJ214" s="132">
        <v>25004</v>
      </c>
      <c r="EK214" s="132">
        <v>25182</v>
      </c>
      <c r="EL214" s="132">
        <v>25277</v>
      </c>
      <c r="EM214" s="132">
        <v>25272</v>
      </c>
      <c r="EN214" s="132">
        <v>25182</v>
      </c>
      <c r="EO214" s="132">
        <v>25033</v>
      </c>
      <c r="EP214" s="132">
        <v>24854</v>
      </c>
      <c r="EQ214" s="132">
        <v>24669</v>
      </c>
      <c r="ER214" s="132">
        <v>24462</v>
      </c>
      <c r="ES214" s="132">
        <v>24216</v>
      </c>
      <c r="ET214" s="132">
        <v>23959</v>
      </c>
      <c r="EU214" s="132">
        <v>23712</v>
      </c>
      <c r="EV214" s="132">
        <v>23503</v>
      </c>
    </row>
    <row r="215" spans="1:152" ht="12.75" customHeight="1" x14ac:dyDescent="0.2">
      <c r="A215" s="125" t="s">
        <v>50</v>
      </c>
      <c r="B215" s="132">
        <v>28</v>
      </c>
      <c r="C215" s="132">
        <v>22</v>
      </c>
      <c r="D215" s="132">
        <v>18</v>
      </c>
      <c r="E215" s="132">
        <v>16</v>
      </c>
      <c r="F215" s="132">
        <v>14</v>
      </c>
      <c r="G215" s="132">
        <v>13</v>
      </c>
      <c r="H215" s="132">
        <v>13</v>
      </c>
      <c r="I215" s="132">
        <v>14</v>
      </c>
      <c r="J215" s="132">
        <v>16</v>
      </c>
      <c r="K215" s="132">
        <v>17</v>
      </c>
      <c r="L215" s="132">
        <v>18</v>
      </c>
      <c r="M215" s="132">
        <v>19</v>
      </c>
      <c r="N215" s="132">
        <v>19</v>
      </c>
      <c r="O215" s="132">
        <v>20</v>
      </c>
      <c r="P215" s="132">
        <v>20</v>
      </c>
      <c r="Q215" s="132">
        <v>21</v>
      </c>
      <c r="R215" s="132">
        <v>22</v>
      </c>
      <c r="S215" s="132">
        <v>22</v>
      </c>
      <c r="T215" s="132">
        <v>21</v>
      </c>
      <c r="U215" s="132">
        <v>22</v>
      </c>
      <c r="V215" s="132">
        <v>23</v>
      </c>
      <c r="W215" s="132">
        <v>24</v>
      </c>
      <c r="X215" s="132">
        <v>26</v>
      </c>
      <c r="Y215" s="132">
        <v>26</v>
      </c>
      <c r="Z215" s="132">
        <v>29</v>
      </c>
      <c r="AA215" s="132">
        <v>31</v>
      </c>
      <c r="AB215" s="132">
        <v>33</v>
      </c>
      <c r="AC215" s="132">
        <v>35</v>
      </c>
      <c r="AD215" s="132">
        <v>38</v>
      </c>
      <c r="AE215" s="132">
        <v>41</v>
      </c>
      <c r="AF215" s="132">
        <v>45</v>
      </c>
      <c r="AG215" s="132">
        <v>52</v>
      </c>
      <c r="AH215" s="132">
        <v>59</v>
      </c>
      <c r="AI215" s="132">
        <v>67</v>
      </c>
      <c r="AJ215" s="132">
        <v>74</v>
      </c>
      <c r="AK215" s="132">
        <v>82</v>
      </c>
      <c r="AL215" s="132">
        <v>87</v>
      </c>
      <c r="AM215" s="132">
        <v>92</v>
      </c>
      <c r="AN215" s="132">
        <v>96</v>
      </c>
      <c r="AO215" s="132">
        <v>102</v>
      </c>
      <c r="AP215" s="132">
        <v>111</v>
      </c>
      <c r="AQ215" s="132">
        <v>122</v>
      </c>
      <c r="AR215" s="132">
        <v>136</v>
      </c>
      <c r="AS215" s="132">
        <v>150</v>
      </c>
      <c r="AT215" s="132">
        <v>165</v>
      </c>
      <c r="AU215" s="132">
        <v>180</v>
      </c>
      <c r="AV215" s="132">
        <v>194</v>
      </c>
      <c r="AW215" s="132">
        <v>209</v>
      </c>
      <c r="AX215" s="132">
        <v>223</v>
      </c>
      <c r="AY215" s="132">
        <v>240</v>
      </c>
      <c r="AZ215" s="132">
        <v>259</v>
      </c>
      <c r="BA215" s="132">
        <v>279</v>
      </c>
      <c r="BB215" s="132">
        <v>301</v>
      </c>
      <c r="BC215" s="132">
        <v>324</v>
      </c>
      <c r="BD215" s="132">
        <v>347</v>
      </c>
      <c r="BE215" s="132">
        <v>372</v>
      </c>
      <c r="BF215" s="132">
        <v>398</v>
      </c>
      <c r="BG215" s="132">
        <v>425</v>
      </c>
      <c r="BH215" s="132">
        <v>453</v>
      </c>
      <c r="BI215" s="132">
        <v>481</v>
      </c>
      <c r="BJ215" s="132">
        <v>508</v>
      </c>
      <c r="BK215" s="132">
        <v>532</v>
      </c>
      <c r="BL215" s="132">
        <v>553</v>
      </c>
      <c r="BM215" s="132">
        <v>575</v>
      </c>
      <c r="BN215" s="132">
        <v>605</v>
      </c>
      <c r="BO215" s="132">
        <v>646</v>
      </c>
      <c r="BP215" s="132">
        <v>705</v>
      </c>
      <c r="BQ215" s="132">
        <v>776</v>
      </c>
      <c r="BR215" s="132">
        <v>851</v>
      </c>
      <c r="BS215" s="132">
        <v>924</v>
      </c>
      <c r="BT215" s="132">
        <v>987</v>
      </c>
      <c r="BU215" s="132">
        <v>1037</v>
      </c>
      <c r="BV215" s="132">
        <v>1080</v>
      </c>
      <c r="BW215" s="132">
        <v>1120</v>
      </c>
      <c r="BX215" s="132">
        <v>1161</v>
      </c>
      <c r="BY215" s="132">
        <v>1205</v>
      </c>
      <c r="BZ215" s="132">
        <v>1255</v>
      </c>
      <c r="CA215" s="132">
        <v>1307</v>
      </c>
      <c r="CB215" s="132">
        <v>1359</v>
      </c>
      <c r="CC215" s="132">
        <v>1410</v>
      </c>
      <c r="CD215" s="132">
        <v>1460</v>
      </c>
      <c r="CE215" s="132">
        <v>1506</v>
      </c>
      <c r="CF215" s="132">
        <v>1548</v>
      </c>
      <c r="CG215" s="132">
        <v>1590</v>
      </c>
      <c r="CH215" s="132">
        <v>1633</v>
      </c>
      <c r="CI215" s="132">
        <v>1682</v>
      </c>
      <c r="CJ215" s="132">
        <v>1730</v>
      </c>
      <c r="CK215" s="132">
        <v>1777</v>
      </c>
      <c r="CL215" s="132">
        <v>1829</v>
      </c>
      <c r="CM215" s="132">
        <v>1889</v>
      </c>
      <c r="CN215" s="132">
        <v>1963</v>
      </c>
      <c r="CO215" s="132">
        <v>2047</v>
      </c>
      <c r="CP215" s="132">
        <v>2138</v>
      </c>
      <c r="CQ215" s="132">
        <v>2240</v>
      </c>
      <c r="CR215" s="132">
        <v>2354</v>
      </c>
      <c r="CS215" s="132">
        <v>2484</v>
      </c>
      <c r="CT215" s="132">
        <v>2637</v>
      </c>
      <c r="CU215" s="132">
        <v>2808</v>
      </c>
      <c r="CV215" s="132">
        <v>2987</v>
      </c>
      <c r="CW215" s="132">
        <v>3164</v>
      </c>
      <c r="CX215" s="132">
        <v>3328</v>
      </c>
      <c r="CY215" s="132">
        <v>3475</v>
      </c>
      <c r="CZ215" s="132">
        <v>3611</v>
      </c>
      <c r="DA215" s="132">
        <v>3746</v>
      </c>
      <c r="DB215" s="132">
        <v>3886</v>
      </c>
      <c r="DC215" s="132">
        <v>4036</v>
      </c>
      <c r="DD215" s="132">
        <v>4198</v>
      </c>
      <c r="DE215" s="132">
        <v>4363</v>
      </c>
      <c r="DF215" s="132">
        <v>4536</v>
      </c>
      <c r="DG215" s="132">
        <v>4718</v>
      </c>
      <c r="DH215" s="132">
        <v>4909</v>
      </c>
      <c r="DI215" s="132">
        <v>5115</v>
      </c>
      <c r="DJ215" s="132">
        <v>5332</v>
      </c>
      <c r="DK215" s="132">
        <v>5556</v>
      </c>
      <c r="DL215" s="132">
        <v>5780</v>
      </c>
      <c r="DM215" s="132">
        <v>6001</v>
      </c>
      <c r="DN215" s="132">
        <v>6206</v>
      </c>
      <c r="DO215" s="132">
        <v>6402</v>
      </c>
      <c r="DP215" s="132">
        <v>6602</v>
      </c>
      <c r="DQ215" s="132">
        <v>6823</v>
      </c>
      <c r="DR215" s="132">
        <v>7075</v>
      </c>
      <c r="DS215" s="132">
        <v>7365</v>
      </c>
      <c r="DT215" s="132">
        <v>7684</v>
      </c>
      <c r="DU215" s="132">
        <v>8019</v>
      </c>
      <c r="DV215" s="132">
        <v>8364</v>
      </c>
      <c r="DW215" s="132">
        <v>8710</v>
      </c>
      <c r="DX215" s="132">
        <v>9063</v>
      </c>
      <c r="DY215" s="132">
        <v>9427</v>
      </c>
      <c r="DZ215" s="132">
        <v>9795</v>
      </c>
      <c r="EA215" s="132">
        <v>10157</v>
      </c>
      <c r="EB215" s="132">
        <v>10508</v>
      </c>
      <c r="EC215" s="132">
        <v>10843</v>
      </c>
      <c r="ED215" s="132">
        <v>11170</v>
      </c>
      <c r="EE215" s="132">
        <v>11491</v>
      </c>
      <c r="EF215" s="132">
        <v>11812</v>
      </c>
      <c r="EG215" s="132">
        <v>12136</v>
      </c>
      <c r="EH215" s="132">
        <v>12476</v>
      </c>
      <c r="EI215" s="132">
        <v>12829</v>
      </c>
      <c r="EJ215" s="132">
        <v>13177</v>
      </c>
      <c r="EK215" s="132">
        <v>13500</v>
      </c>
      <c r="EL215" s="132">
        <v>13780</v>
      </c>
      <c r="EM215" s="132">
        <v>14025</v>
      </c>
      <c r="EN215" s="132">
        <v>14249</v>
      </c>
      <c r="EO215" s="132">
        <v>14441</v>
      </c>
      <c r="EP215" s="132">
        <v>14592</v>
      </c>
      <c r="EQ215" s="132">
        <v>14696</v>
      </c>
      <c r="ER215" s="132">
        <v>14759</v>
      </c>
      <c r="ES215" s="132">
        <v>14787</v>
      </c>
      <c r="ET215" s="132">
        <v>14773</v>
      </c>
      <c r="EU215" s="132">
        <v>14708</v>
      </c>
      <c r="EV215" s="132">
        <v>14584</v>
      </c>
    </row>
    <row r="216" spans="1:152" ht="18" customHeight="1" x14ac:dyDescent="0.2">
      <c r="A216" s="133" t="s">
        <v>51</v>
      </c>
      <c r="B216" s="134">
        <v>3</v>
      </c>
      <c r="C216" s="134">
        <v>2</v>
      </c>
      <c r="D216" s="134">
        <v>1</v>
      </c>
      <c r="E216" s="134">
        <v>1</v>
      </c>
      <c r="F216" s="134">
        <v>1</v>
      </c>
      <c r="G216" s="134">
        <v>1</v>
      </c>
      <c r="H216" s="134">
        <v>1</v>
      </c>
      <c r="I216" s="134">
        <v>1</v>
      </c>
      <c r="J216" s="134">
        <v>2</v>
      </c>
      <c r="K216" s="134">
        <v>2</v>
      </c>
      <c r="L216" s="134">
        <v>2</v>
      </c>
      <c r="M216" s="134">
        <v>2</v>
      </c>
      <c r="N216" s="134">
        <v>2</v>
      </c>
      <c r="O216" s="134">
        <v>1</v>
      </c>
      <c r="P216" s="134">
        <v>1</v>
      </c>
      <c r="Q216" s="134">
        <v>1</v>
      </c>
      <c r="R216" s="134">
        <v>1</v>
      </c>
      <c r="S216" s="134">
        <v>2</v>
      </c>
      <c r="T216" s="134">
        <v>2</v>
      </c>
      <c r="U216" s="134">
        <v>3</v>
      </c>
      <c r="V216" s="134">
        <v>3</v>
      </c>
      <c r="W216" s="134">
        <v>2</v>
      </c>
      <c r="X216" s="134">
        <v>3</v>
      </c>
      <c r="Y216" s="134">
        <v>3</v>
      </c>
      <c r="Z216" s="134">
        <v>4</v>
      </c>
      <c r="AA216" s="134">
        <v>4</v>
      </c>
      <c r="AB216" s="134">
        <v>3</v>
      </c>
      <c r="AC216" s="134">
        <v>4</v>
      </c>
      <c r="AD216" s="134">
        <v>4</v>
      </c>
      <c r="AE216" s="134">
        <v>5</v>
      </c>
      <c r="AF216" s="134">
        <v>5</v>
      </c>
      <c r="AG216" s="134">
        <v>6</v>
      </c>
      <c r="AH216" s="134">
        <v>6</v>
      </c>
      <c r="AI216" s="134">
        <v>7</v>
      </c>
      <c r="AJ216" s="134">
        <v>8</v>
      </c>
      <c r="AK216" s="134">
        <v>9</v>
      </c>
      <c r="AL216" s="134">
        <v>11</v>
      </c>
      <c r="AM216" s="134">
        <v>11</v>
      </c>
      <c r="AN216" s="134">
        <v>14</v>
      </c>
      <c r="AO216" s="134">
        <v>15</v>
      </c>
      <c r="AP216" s="134">
        <v>17</v>
      </c>
      <c r="AQ216" s="134">
        <v>19</v>
      </c>
      <c r="AR216" s="134">
        <v>21</v>
      </c>
      <c r="AS216" s="134">
        <v>23</v>
      </c>
      <c r="AT216" s="134">
        <v>25</v>
      </c>
      <c r="AU216" s="134">
        <v>28</v>
      </c>
      <c r="AV216" s="134">
        <v>32</v>
      </c>
      <c r="AW216" s="134">
        <v>38</v>
      </c>
      <c r="AX216" s="134">
        <v>42</v>
      </c>
      <c r="AY216" s="134">
        <v>47</v>
      </c>
      <c r="AZ216" s="134">
        <v>53</v>
      </c>
      <c r="BA216" s="134">
        <v>59</v>
      </c>
      <c r="BB216" s="134">
        <v>67</v>
      </c>
      <c r="BC216" s="134">
        <v>74</v>
      </c>
      <c r="BD216" s="134">
        <v>80</v>
      </c>
      <c r="BE216" s="134">
        <v>83</v>
      </c>
      <c r="BF216" s="134">
        <v>85</v>
      </c>
      <c r="BG216" s="134">
        <v>82</v>
      </c>
      <c r="BH216" s="134">
        <v>81</v>
      </c>
      <c r="BI216" s="134">
        <v>78</v>
      </c>
      <c r="BJ216" s="134">
        <v>78</v>
      </c>
      <c r="BK216" s="134">
        <v>82</v>
      </c>
      <c r="BL216" s="134">
        <v>86</v>
      </c>
      <c r="BM216" s="134">
        <v>92</v>
      </c>
      <c r="BN216" s="134">
        <v>98</v>
      </c>
      <c r="BO216" s="134">
        <v>104</v>
      </c>
      <c r="BP216" s="134">
        <v>110</v>
      </c>
      <c r="BQ216" s="134">
        <v>115</v>
      </c>
      <c r="BR216" s="134">
        <v>121</v>
      </c>
      <c r="BS216" s="134">
        <v>128</v>
      </c>
      <c r="BT216" s="134">
        <v>137</v>
      </c>
      <c r="BU216" s="134">
        <v>150</v>
      </c>
      <c r="BV216" s="134">
        <v>164</v>
      </c>
      <c r="BW216" s="134">
        <v>180</v>
      </c>
      <c r="BX216" s="134">
        <v>195</v>
      </c>
      <c r="BY216" s="134">
        <v>209</v>
      </c>
      <c r="BZ216" s="134">
        <v>222</v>
      </c>
      <c r="CA216" s="134">
        <v>233</v>
      </c>
      <c r="CB216" s="134">
        <v>245</v>
      </c>
      <c r="CC216" s="134">
        <v>258</v>
      </c>
      <c r="CD216" s="134">
        <v>269</v>
      </c>
      <c r="CE216" s="134">
        <v>282</v>
      </c>
      <c r="CF216" s="134">
        <v>295</v>
      </c>
      <c r="CG216" s="134">
        <v>310</v>
      </c>
      <c r="CH216" s="134">
        <v>322</v>
      </c>
      <c r="CI216" s="134">
        <v>335</v>
      </c>
      <c r="CJ216" s="134">
        <v>347</v>
      </c>
      <c r="CK216" s="134">
        <v>359</v>
      </c>
      <c r="CL216" s="134">
        <v>372</v>
      </c>
      <c r="CM216" s="134">
        <v>383</v>
      </c>
      <c r="CN216" s="134">
        <v>397</v>
      </c>
      <c r="CO216" s="134">
        <v>411</v>
      </c>
      <c r="CP216" s="134">
        <v>423</v>
      </c>
      <c r="CQ216" s="134">
        <v>439</v>
      </c>
      <c r="CR216" s="134">
        <v>455</v>
      </c>
      <c r="CS216" s="134">
        <v>473</v>
      </c>
      <c r="CT216" s="134">
        <v>494</v>
      </c>
      <c r="CU216" s="134">
        <v>517</v>
      </c>
      <c r="CV216" s="134">
        <v>543</v>
      </c>
      <c r="CW216" s="134">
        <v>570</v>
      </c>
      <c r="CX216" s="134">
        <v>603</v>
      </c>
      <c r="CY216" s="134">
        <v>640</v>
      </c>
      <c r="CZ216" s="134">
        <v>684</v>
      </c>
      <c r="DA216" s="134">
        <v>728</v>
      </c>
      <c r="DB216" s="134">
        <v>773</v>
      </c>
      <c r="DC216" s="134">
        <v>817</v>
      </c>
      <c r="DD216" s="134">
        <v>858</v>
      </c>
      <c r="DE216" s="134">
        <v>899</v>
      </c>
      <c r="DF216" s="134">
        <v>938</v>
      </c>
      <c r="DG216" s="134">
        <v>980</v>
      </c>
      <c r="DH216" s="134">
        <v>1023</v>
      </c>
      <c r="DI216" s="134">
        <v>1070</v>
      </c>
      <c r="DJ216" s="134">
        <v>1115</v>
      </c>
      <c r="DK216" s="134">
        <v>1164</v>
      </c>
      <c r="DL216" s="134">
        <v>1216</v>
      </c>
      <c r="DM216" s="134">
        <v>1270</v>
      </c>
      <c r="DN216" s="134">
        <v>1329</v>
      </c>
      <c r="DO216" s="134">
        <v>1391</v>
      </c>
      <c r="DP216" s="134">
        <v>1456</v>
      </c>
      <c r="DQ216" s="134">
        <v>1519</v>
      </c>
      <c r="DR216" s="134">
        <v>1583</v>
      </c>
      <c r="DS216" s="134">
        <v>1645</v>
      </c>
      <c r="DT216" s="134">
        <v>1703</v>
      </c>
      <c r="DU216" s="134">
        <v>1763</v>
      </c>
      <c r="DV216" s="134">
        <v>1828</v>
      </c>
      <c r="DW216" s="134">
        <v>1902</v>
      </c>
      <c r="DX216" s="134">
        <v>1985</v>
      </c>
      <c r="DY216" s="134">
        <v>2076</v>
      </c>
      <c r="DZ216" s="134">
        <v>2172</v>
      </c>
      <c r="EA216" s="134">
        <v>2270</v>
      </c>
      <c r="EB216" s="134">
        <v>2369</v>
      </c>
      <c r="EC216" s="134">
        <v>2473</v>
      </c>
      <c r="ED216" s="134">
        <v>2580</v>
      </c>
      <c r="EE216" s="134">
        <v>2689</v>
      </c>
      <c r="EF216" s="134">
        <v>2798</v>
      </c>
      <c r="EG216" s="134">
        <v>2904</v>
      </c>
      <c r="EH216" s="134">
        <v>3009</v>
      </c>
      <c r="EI216" s="134">
        <v>3111</v>
      </c>
      <c r="EJ216" s="134">
        <v>3215</v>
      </c>
      <c r="EK216" s="134">
        <v>3318</v>
      </c>
      <c r="EL216" s="134">
        <v>3421</v>
      </c>
      <c r="EM216" s="134">
        <v>3529</v>
      </c>
      <c r="EN216" s="134">
        <v>3639</v>
      </c>
      <c r="EO216" s="134">
        <v>3749</v>
      </c>
      <c r="EP216" s="134">
        <v>3853</v>
      </c>
      <c r="EQ216" s="134">
        <v>3947</v>
      </c>
      <c r="ER216" s="134">
        <v>4035</v>
      </c>
      <c r="ES216" s="134">
        <v>4119</v>
      </c>
      <c r="ET216" s="134">
        <v>4196</v>
      </c>
      <c r="EU216" s="134">
        <v>4262</v>
      </c>
      <c r="EV216" s="134">
        <v>4312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239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HONDURAS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23.407867620113834</v>
      </c>
      <c r="C10" s="296">
        <v>23.390773182124907</v>
      </c>
      <c r="D10" s="296">
        <v>23.373639945817132</v>
      </c>
      <c r="E10" s="296">
        <v>23.356838686483968</v>
      </c>
      <c r="F10" s="296">
        <v>23.339872810175187</v>
      </c>
      <c r="G10" s="296">
        <v>23.323298663344687</v>
      </c>
      <c r="H10" s="296">
        <v>23.306977682560117</v>
      </c>
      <c r="I10" s="296">
        <v>23.290341043656746</v>
      </c>
      <c r="J10" s="296">
        <v>23.274048900618649</v>
      </c>
      <c r="K10" s="296">
        <v>23.257587900797176</v>
      </c>
      <c r="L10" s="296">
        <v>23.241212366986279</v>
      </c>
      <c r="M10" s="296">
        <v>23.356230081376282</v>
      </c>
      <c r="N10" s="296">
        <v>23.986204155121417</v>
      </c>
      <c r="O10" s="296">
        <v>24.616272793452623</v>
      </c>
      <c r="P10" s="296">
        <v>25.246124597387087</v>
      </c>
      <c r="Q10" s="296">
        <v>25.876188136361201</v>
      </c>
      <c r="R10" s="296">
        <v>26.506093302532779</v>
      </c>
      <c r="S10" s="296">
        <v>27.136049431697241</v>
      </c>
      <c r="T10" s="296">
        <v>27.766010204661683</v>
      </c>
      <c r="U10" s="296">
        <v>28.395927270061222</v>
      </c>
      <c r="V10" s="296">
        <v>29.025796397734037</v>
      </c>
      <c r="W10" s="296">
        <v>29.655776647728811</v>
      </c>
      <c r="X10" s="296">
        <v>30.285709067036375</v>
      </c>
      <c r="Y10" s="296">
        <v>30.91566753670228</v>
      </c>
      <c r="Z10" s="296">
        <v>31.525971194803276</v>
      </c>
      <c r="AA10" s="296">
        <v>32.093776667426063</v>
      </c>
      <c r="AB10" s="296">
        <v>32.661648505081864</v>
      </c>
      <c r="AC10" s="296">
        <v>33.229304268084171</v>
      </c>
      <c r="AD10" s="296">
        <v>33.797008921915442</v>
      </c>
      <c r="AE10" s="296">
        <v>34.364842108011437</v>
      </c>
      <c r="AF10" s="296">
        <v>34.932618306455652</v>
      </c>
      <c r="AG10" s="296">
        <v>35.500581265131558</v>
      </c>
      <c r="AH10" s="296">
        <v>36.06866208061161</v>
      </c>
      <c r="AI10" s="296">
        <v>36.636657265799187</v>
      </c>
      <c r="AJ10" s="296">
        <v>37.204668492297813</v>
      </c>
      <c r="AK10" s="296">
        <v>37.772733311983899</v>
      </c>
      <c r="AL10" s="296">
        <v>38.340710168810247</v>
      </c>
      <c r="AM10" s="296">
        <v>38.90877497905236</v>
      </c>
      <c r="AN10" s="296">
        <v>39.470184207634738</v>
      </c>
      <c r="AO10" s="296">
        <v>39.963773253116564</v>
      </c>
      <c r="AP10" s="296">
        <v>40.45733509838044</v>
      </c>
      <c r="AQ10" s="296">
        <v>40.950994922709718</v>
      </c>
      <c r="AR10" s="296">
        <v>41.444689898080952</v>
      </c>
      <c r="AS10" s="296">
        <v>41.938340505483815</v>
      </c>
      <c r="AT10" s="296">
        <v>42.432124339225155</v>
      </c>
      <c r="AU10" s="296">
        <v>42.925861273371801</v>
      </c>
      <c r="AV10" s="296">
        <v>43.419455725766824</v>
      </c>
      <c r="AW10" s="296">
        <v>43.913334040395085</v>
      </c>
      <c r="AX10" s="296">
        <v>44.407008930667409</v>
      </c>
      <c r="AY10" s="296">
        <v>44.900680166634039</v>
      </c>
      <c r="AZ10" s="296">
        <v>45.394310266175289</v>
      </c>
      <c r="BA10" s="296">
        <v>45.887819767838785</v>
      </c>
      <c r="BB10" s="296">
        <v>46.414922371371816</v>
      </c>
      <c r="BC10" s="296">
        <v>46.948539441948277</v>
      </c>
      <c r="BD10" s="296">
        <v>47.485894803797628</v>
      </c>
      <c r="BE10" s="296">
        <v>48.0266543841119</v>
      </c>
      <c r="BF10" s="296">
        <v>48.570464996890813</v>
      </c>
      <c r="BG10" s="296">
        <v>49.117152434934944</v>
      </c>
      <c r="BH10" s="296">
        <v>49.66642043809216</v>
      </c>
      <c r="BI10" s="296">
        <v>50.217887292427342</v>
      </c>
      <c r="BJ10" s="296">
        <v>50.771368332059993</v>
      </c>
      <c r="BK10" s="296">
        <v>51.326375375999433</v>
      </c>
      <c r="BL10" s="296">
        <v>51.882821885560034</v>
      </c>
      <c r="BM10" s="266">
        <v>52.440110183408109</v>
      </c>
      <c r="BN10" s="266">
        <v>52.998124214630224</v>
      </c>
      <c r="BO10" s="266">
        <v>53.556455613685337</v>
      </c>
      <c r="BP10" s="266">
        <v>54.114814946982804</v>
      </c>
      <c r="BQ10" s="266">
        <v>54.672838785215873</v>
      </c>
      <c r="BR10" s="266">
        <v>55.230273765830006</v>
      </c>
      <c r="BS10" s="266">
        <v>55.786678260222409</v>
      </c>
      <c r="BT10" s="266">
        <v>56.341705112548567</v>
      </c>
      <c r="BU10" s="266">
        <v>56.895081584869601</v>
      </c>
      <c r="BV10" s="266">
        <v>57.446519905930572</v>
      </c>
      <c r="BW10" s="266">
        <v>57.995736569020153</v>
      </c>
      <c r="BX10" s="266">
        <v>58.542370464157344</v>
      </c>
      <c r="BY10" s="266">
        <v>59.086046191665744</v>
      </c>
      <c r="BZ10" s="266">
        <v>59.626587559545449</v>
      </c>
      <c r="CA10" s="266">
        <v>60.163740200588578</v>
      </c>
      <c r="CB10" s="266">
        <v>60.697041119023453</v>
      </c>
      <c r="CC10" s="266">
        <v>61.226435460065211</v>
      </c>
      <c r="CD10" s="266">
        <v>61.751393506548546</v>
      </c>
      <c r="CE10" s="266">
        <v>62.271851226016253</v>
      </c>
      <c r="CF10" s="266">
        <v>62.78758014094209</v>
      </c>
      <c r="CG10" s="266">
        <v>63.298241854585591</v>
      </c>
      <c r="CH10" s="266">
        <v>63.803589333667389</v>
      </c>
      <c r="CI10" s="266">
        <v>64.303504789302607</v>
      </c>
      <c r="CJ10" s="266">
        <v>64.797763093046882</v>
      </c>
      <c r="CK10" s="266">
        <v>65.286144638443815</v>
      </c>
      <c r="CL10" s="266">
        <v>65.768418132413885</v>
      </c>
      <c r="CM10" s="266">
        <v>66.244528915714568</v>
      </c>
      <c r="CN10" s="266">
        <v>66.714314715099391</v>
      </c>
      <c r="CO10" s="266">
        <v>67.177569509370628</v>
      </c>
      <c r="CP10" s="266">
        <v>67.634186442277951</v>
      </c>
      <c r="CQ10" s="266">
        <v>68.08405347365948</v>
      </c>
      <c r="CR10" s="266">
        <v>68.526964163368646</v>
      </c>
      <c r="CS10" s="266">
        <v>68.962976645495573</v>
      </c>
      <c r="CT10" s="266">
        <v>69.39186498337439</v>
      </c>
      <c r="CU10" s="266">
        <v>69.813631831339023</v>
      </c>
      <c r="CV10" s="266">
        <v>70.228199522620585</v>
      </c>
      <c r="CW10" s="266">
        <v>70.635467917186318</v>
      </c>
      <c r="CX10" s="266">
        <v>71.035484212028393</v>
      </c>
      <c r="CY10" s="266">
        <v>71.428087626762149</v>
      </c>
      <c r="CZ10" s="266">
        <v>71.813322449449473</v>
      </c>
      <c r="DA10" s="266">
        <v>72.191237526114662</v>
      </c>
      <c r="DB10" s="266">
        <v>72.561649717884194</v>
      </c>
      <c r="DC10" s="266">
        <v>72.924758325740896</v>
      </c>
      <c r="DD10" s="266">
        <v>73.280477097865528</v>
      </c>
      <c r="DE10" s="266">
        <v>73.628794742771632</v>
      </c>
      <c r="DF10" s="266">
        <v>73.969763373736882</v>
      </c>
      <c r="DG10" s="266">
        <v>74.303460059834123</v>
      </c>
      <c r="DH10" s="266">
        <v>74.629912869669226</v>
      </c>
      <c r="DI10" s="266">
        <v>74.949118035543663</v>
      </c>
      <c r="DJ10" s="266">
        <v>75.261171514918956</v>
      </c>
      <c r="DK10" s="266">
        <v>75.566189804643201</v>
      </c>
      <c r="DL10" s="266">
        <v>75.864035633528559</v>
      </c>
      <c r="DM10" s="266">
        <v>76.15507195750925</v>
      </c>
      <c r="DN10" s="266">
        <v>76.439128816791452</v>
      </c>
      <c r="DO10" s="266">
        <v>76.716385836972748</v>
      </c>
      <c r="DP10" s="266">
        <v>76.98696614056864</v>
      </c>
      <c r="DQ10" s="266">
        <v>77.250857621016422</v>
      </c>
      <c r="DR10" s="266">
        <v>77.508214097384013</v>
      </c>
      <c r="DS10" s="266">
        <v>77.759079380573667</v>
      </c>
      <c r="DT10" s="266">
        <v>78.003564691497957</v>
      </c>
      <c r="DU10" s="266">
        <v>78.241883930740642</v>
      </c>
      <c r="DV10" s="266">
        <v>78.473947106027026</v>
      </c>
      <c r="DW10" s="266">
        <v>78.700025820461732</v>
      </c>
      <c r="DX10" s="266">
        <v>78.920097459790767</v>
      </c>
      <c r="DY10" s="266">
        <v>79.134439558027708</v>
      </c>
      <c r="DZ10" s="266">
        <v>79.342934225698443</v>
      </c>
      <c r="EA10" s="266">
        <v>79.545874996797764</v>
      </c>
      <c r="EB10" s="266">
        <v>79.743243125681204</v>
      </c>
      <c r="EC10" s="266">
        <v>79.935204294438208</v>
      </c>
      <c r="ED10" s="266">
        <v>80.121839832781987</v>
      </c>
      <c r="EE10" s="266">
        <v>80.303285470626449</v>
      </c>
      <c r="EF10" s="266">
        <v>80.479658358874858</v>
      </c>
      <c r="EG10" s="266">
        <v>80.651071377039216</v>
      </c>
      <c r="EH10" s="266">
        <v>80.817636444148235</v>
      </c>
      <c r="EI10" s="266">
        <v>80.979399816209821</v>
      </c>
      <c r="EJ10" s="266">
        <v>81.136519380292015</v>
      </c>
      <c r="EK10" s="266">
        <v>81.289085062123533</v>
      </c>
      <c r="EL10" s="266">
        <v>81.437226550531832</v>
      </c>
      <c r="EM10" s="266">
        <v>81.581000691152113</v>
      </c>
      <c r="EN10" s="266">
        <v>81.720605476050252</v>
      </c>
      <c r="EO10" s="266">
        <v>81.856047169275854</v>
      </c>
      <c r="EP10" s="266">
        <v>81.987497099615965</v>
      </c>
      <c r="EQ10" s="266">
        <v>82.114991506371823</v>
      </c>
      <c r="ER10" s="266">
        <v>82.238707459785417</v>
      </c>
      <c r="ES10" s="266">
        <v>82.358706772693523</v>
      </c>
      <c r="ET10" s="266">
        <v>82.475042908813009</v>
      </c>
      <c r="EU10" s="266">
        <v>82.587841652821865</v>
      </c>
      <c r="EV10" s="266">
        <v>82.697272531800863</v>
      </c>
    </row>
    <row r="11" spans="1:152" x14ac:dyDescent="0.2">
      <c r="A11" s="161" t="s">
        <v>157</v>
      </c>
      <c r="B11" s="147">
        <v>22.239960423310134</v>
      </c>
      <c r="C11" s="147">
        <v>22.224359157620064</v>
      </c>
      <c r="D11" s="147">
        <v>22.208569433271748</v>
      </c>
      <c r="E11" s="147">
        <v>22.19261244150637</v>
      </c>
      <c r="F11" s="147">
        <v>22.176730840495644</v>
      </c>
      <c r="G11" s="147">
        <v>22.161292486634913</v>
      </c>
      <c r="H11" s="147">
        <v>22.145662331598484</v>
      </c>
      <c r="I11" s="147">
        <v>22.12967117213261</v>
      </c>
      <c r="J11" s="147">
        <v>22.114248111127893</v>
      </c>
      <c r="K11" s="147">
        <v>22.098333389661956</v>
      </c>
      <c r="L11" s="147">
        <v>22.082545896328291</v>
      </c>
      <c r="M11" s="147">
        <v>22.195687543425844</v>
      </c>
      <c r="N11" s="147">
        <v>22.813837398389104</v>
      </c>
      <c r="O11" s="147">
        <v>23.431612812678811</v>
      </c>
      <c r="P11" s="147">
        <v>24.0495166324786</v>
      </c>
      <c r="Q11" s="147">
        <v>24.667605695724149</v>
      </c>
      <c r="R11" s="147">
        <v>25.285340830620502</v>
      </c>
      <c r="S11" s="147">
        <v>25.903475085838441</v>
      </c>
      <c r="T11" s="147">
        <v>26.521387095667041</v>
      </c>
      <c r="U11" s="147">
        <v>27.139316184762023</v>
      </c>
      <c r="V11" s="147">
        <v>27.757175551915758</v>
      </c>
      <c r="W11" s="147">
        <v>28.375289167707564</v>
      </c>
      <c r="X11" s="147">
        <v>28.993168083602349</v>
      </c>
      <c r="Y11" s="147">
        <v>29.611270438883828</v>
      </c>
      <c r="Z11" s="147">
        <v>30.202654129426932</v>
      </c>
      <c r="AA11" s="147">
        <v>30.736934232116443</v>
      </c>
      <c r="AB11" s="147">
        <v>31.271325226951358</v>
      </c>
      <c r="AC11" s="147">
        <v>31.805497943734608</v>
      </c>
      <c r="AD11" s="147">
        <v>32.33977179871674</v>
      </c>
      <c r="AE11" s="147">
        <v>32.874105183212819</v>
      </c>
      <c r="AF11" s="147">
        <v>33.408295619416513</v>
      </c>
      <c r="AG11" s="147">
        <v>33.942664815819853</v>
      </c>
      <c r="AH11" s="147">
        <v>34.476946551677081</v>
      </c>
      <c r="AI11" s="147">
        <v>35.011256249378746</v>
      </c>
      <c r="AJ11" s="147">
        <v>35.545532437875949</v>
      </c>
      <c r="AK11" s="147">
        <v>36.079787972071387</v>
      </c>
      <c r="AL11" s="147">
        <v>36.614028359857926</v>
      </c>
      <c r="AM11" s="147">
        <v>37.148332466892434</v>
      </c>
      <c r="AN11" s="147">
        <v>37.679161467732754</v>
      </c>
      <c r="AO11" s="147">
        <v>38.174867031009576</v>
      </c>
      <c r="AP11" s="147">
        <v>38.670577387157664</v>
      </c>
      <c r="AQ11" s="147">
        <v>39.166189070920595</v>
      </c>
      <c r="AR11" s="147">
        <v>39.661795654850941</v>
      </c>
      <c r="AS11" s="147">
        <v>40.157354711314305</v>
      </c>
      <c r="AT11" s="147">
        <v>40.652962108027324</v>
      </c>
      <c r="AU11" s="147">
        <v>41.148677896463198</v>
      </c>
      <c r="AV11" s="147">
        <v>41.644205886376135</v>
      </c>
      <c r="AW11" s="147">
        <v>42.139935725902163</v>
      </c>
      <c r="AX11" s="147">
        <v>42.635498945660174</v>
      </c>
      <c r="AY11" s="147">
        <v>43.131112209641437</v>
      </c>
      <c r="AZ11" s="147">
        <v>43.626807169783888</v>
      </c>
      <c r="BA11" s="147">
        <v>44.12239432053596</v>
      </c>
      <c r="BB11" s="147">
        <v>44.655473049750356</v>
      </c>
      <c r="BC11" s="147">
        <v>45.195825125602056</v>
      </c>
      <c r="BD11" s="147">
        <v>45.740668622256706</v>
      </c>
      <c r="BE11" s="147">
        <v>46.289417848821763</v>
      </c>
      <c r="BF11" s="147">
        <v>46.841836297713193</v>
      </c>
      <c r="BG11" s="147">
        <v>47.397674856865947</v>
      </c>
      <c r="BH11" s="147">
        <v>47.956642132519669</v>
      </c>
      <c r="BI11" s="147">
        <v>48.518268532786571</v>
      </c>
      <c r="BJ11" s="147">
        <v>49.082384517956292</v>
      </c>
      <c r="BK11" s="147">
        <v>49.648511570838991</v>
      </c>
      <c r="BL11" s="147">
        <v>50.216578127625475</v>
      </c>
      <c r="BM11" s="147">
        <v>50.785832344897017</v>
      </c>
      <c r="BN11" s="147">
        <v>51.356259455185402</v>
      </c>
      <c r="BO11" s="147">
        <v>51.927340049470374</v>
      </c>
      <c r="BP11" s="147">
        <v>52.498798113955914</v>
      </c>
      <c r="BQ11" s="147">
        <v>53.070271382234189</v>
      </c>
      <c r="BR11" s="147">
        <v>53.641449200354415</v>
      </c>
      <c r="BS11" s="147">
        <v>54.211880336340442</v>
      </c>
      <c r="BT11" s="147">
        <v>54.781175520962954</v>
      </c>
      <c r="BU11" s="147">
        <v>55.349067785887485</v>
      </c>
      <c r="BV11" s="147">
        <v>55.915292540152009</v>
      </c>
      <c r="BW11" s="147">
        <v>56.479404248960627</v>
      </c>
      <c r="BX11" s="147">
        <v>57.041163747152112</v>
      </c>
      <c r="BY11" s="147">
        <v>57.600092440018024</v>
      </c>
      <c r="BZ11" s="147">
        <v>58.155939394284992</v>
      </c>
      <c r="CA11" s="147">
        <v>58.708369438044748</v>
      </c>
      <c r="CB11" s="147">
        <v>59.257091229479784</v>
      </c>
      <c r="CC11" s="147">
        <v>59.801945581089491</v>
      </c>
      <c r="CD11" s="147">
        <v>60.34236272494892</v>
      </c>
      <c r="CE11" s="147">
        <v>60.878279963795698</v>
      </c>
      <c r="CF11" s="147">
        <v>61.409365691448073</v>
      </c>
      <c r="CG11" s="147">
        <v>61.935385586575151</v>
      </c>
      <c r="CH11" s="147">
        <v>62.455964579732928</v>
      </c>
      <c r="CI11" s="147">
        <v>62.971036800307964</v>
      </c>
      <c r="CJ11" s="147">
        <v>63.48035726437633</v>
      </c>
      <c r="CK11" s="147">
        <v>63.983603245196065</v>
      </c>
      <c r="CL11" s="147">
        <v>64.480554395832485</v>
      </c>
      <c r="CM11" s="147">
        <v>64.971187365126042</v>
      </c>
      <c r="CN11" s="147">
        <v>65.455273196111037</v>
      </c>
      <c r="CO11" s="147">
        <v>65.932617878922514</v>
      </c>
      <c r="CP11" s="147">
        <v>66.403025521538041</v>
      </c>
      <c r="CQ11" s="147">
        <v>66.86644220020807</v>
      </c>
      <c r="CR11" s="147">
        <v>67.322671404166414</v>
      </c>
      <c r="CS11" s="147">
        <v>67.771688246399819</v>
      </c>
      <c r="CT11" s="147">
        <v>68.213263220838243</v>
      </c>
      <c r="CU11" s="147">
        <v>68.647443869573351</v>
      </c>
      <c r="CV11" s="147">
        <v>69.0741151776067</v>
      </c>
      <c r="CW11" s="147">
        <v>69.493239030542284</v>
      </c>
      <c r="CX11" s="147">
        <v>69.904711339734064</v>
      </c>
      <c r="CY11" s="147">
        <v>70.308442298899337</v>
      </c>
      <c r="CZ11" s="147">
        <v>70.704514960220351</v>
      </c>
      <c r="DA11" s="147">
        <v>71.092857785719758</v>
      </c>
      <c r="DB11" s="147">
        <v>71.473404085549802</v>
      </c>
      <c r="DC11" s="147">
        <v>71.846335454469326</v>
      </c>
      <c r="DD11" s="147">
        <v>72.211491781961428</v>
      </c>
      <c r="DE11" s="147">
        <v>72.568952023771331</v>
      </c>
      <c r="DF11" s="147">
        <v>72.918675955496738</v>
      </c>
      <c r="DG11" s="147">
        <v>73.260803776399271</v>
      </c>
      <c r="DH11" s="147">
        <v>73.595300992490792</v>
      </c>
      <c r="DI11" s="147">
        <v>73.922265379501752</v>
      </c>
      <c r="DJ11" s="147">
        <v>74.241712109159792</v>
      </c>
      <c r="DK11" s="147">
        <v>74.553821143582169</v>
      </c>
      <c r="DL11" s="147">
        <v>74.858410450603856</v>
      </c>
      <c r="DM11" s="147">
        <v>75.155919907762154</v>
      </c>
      <c r="DN11" s="147">
        <v>75.446092522270874</v>
      </c>
      <c r="DO11" s="147">
        <v>75.729188071681406</v>
      </c>
      <c r="DP11" s="147">
        <v>76.005254721312099</v>
      </c>
      <c r="DQ11" s="147">
        <v>76.274351801036048</v>
      </c>
      <c r="DR11" s="147">
        <v>76.536666911110956</v>
      </c>
      <c r="DS11" s="147">
        <v>76.792217653905908</v>
      </c>
      <c r="DT11" s="147">
        <v>77.041094472585087</v>
      </c>
      <c r="DU11" s="147">
        <v>77.283522746950283</v>
      </c>
      <c r="DV11" s="147">
        <v>77.519452815167938</v>
      </c>
      <c r="DW11" s="147">
        <v>77.749218119780281</v>
      </c>
      <c r="DX11" s="147">
        <v>77.972642069611922</v>
      </c>
      <c r="DY11" s="147">
        <v>78.190103338796476</v>
      </c>
      <c r="DZ11" s="147">
        <v>78.401560118353814</v>
      </c>
      <c r="EA11" s="147">
        <v>78.607212647507012</v>
      </c>
      <c r="EB11" s="147">
        <v>78.807091969243885</v>
      </c>
      <c r="EC11" s="147">
        <v>79.001304813940166</v>
      </c>
      <c r="ED11" s="147">
        <v>79.190073343226004</v>
      </c>
      <c r="EE11" s="147">
        <v>79.373492747102674</v>
      </c>
      <c r="EF11" s="147">
        <v>79.551624193520624</v>
      </c>
      <c r="EG11" s="147">
        <v>79.724658774265777</v>
      </c>
      <c r="EH11" s="147">
        <v>79.892705920719436</v>
      </c>
      <c r="EI11" s="147">
        <v>80.055752314242696</v>
      </c>
      <c r="EJ11" s="147">
        <v>80.214070537895012</v>
      </c>
      <c r="EK11" s="147">
        <v>80.367645172286146</v>
      </c>
      <c r="EL11" s="147">
        <v>80.516700959948594</v>
      </c>
      <c r="EM11" s="147">
        <v>80.661256426984323</v>
      </c>
      <c r="EN11" s="147">
        <v>80.801557701515364</v>
      </c>
      <c r="EO11" s="147">
        <v>80.937603556640383</v>
      </c>
      <c r="EP11" s="147">
        <v>81.069525401372019</v>
      </c>
      <c r="EQ11" s="147">
        <v>81.197385494551256</v>
      </c>
      <c r="ER11" s="147">
        <v>81.321382848235388</v>
      </c>
      <c r="ES11" s="147">
        <v>81.441546021467673</v>
      </c>
      <c r="ET11" s="147">
        <v>81.557984875561402</v>
      </c>
      <c r="EU11" s="147">
        <v>81.670786224757947</v>
      </c>
      <c r="EV11" s="147">
        <v>81.780157238088606</v>
      </c>
    </row>
    <row r="12" spans="1:152" x14ac:dyDescent="0.2">
      <c r="A12" s="162" t="s">
        <v>158</v>
      </c>
      <c r="B12" s="147">
        <v>24.589352377860738</v>
      </c>
      <c r="C12" s="147">
        <v>24.572077585367332</v>
      </c>
      <c r="D12" s="147">
        <v>24.55441362804449</v>
      </c>
      <c r="E12" s="147">
        <v>24.537242062208602</v>
      </c>
      <c r="F12" s="147">
        <v>24.519405632642112</v>
      </c>
      <c r="G12" s="147">
        <v>24.501777752231426</v>
      </c>
      <c r="H12" s="147">
        <v>24.484669266369362</v>
      </c>
      <c r="I12" s="147">
        <v>24.467075017996017</v>
      </c>
      <c r="J12" s="147">
        <v>24.449471014733227</v>
      </c>
      <c r="K12" s="147">
        <v>24.431996215037341</v>
      </c>
      <c r="L12" s="147">
        <v>24.414606123780334</v>
      </c>
      <c r="M12" s="147">
        <v>24.531132491251149</v>
      </c>
      <c r="N12" s="147">
        <v>25.172661031110977</v>
      </c>
      <c r="O12" s="147">
        <v>25.814754642966037</v>
      </c>
      <c r="P12" s="147">
        <v>26.456303620764871</v>
      </c>
      <c r="Q12" s="147">
        <v>27.09812865217139</v>
      </c>
      <c r="R12" s="147">
        <v>27.740043043633616</v>
      </c>
      <c r="S12" s="147">
        <v>28.381677882429468</v>
      </c>
      <c r="T12" s="147">
        <v>29.023563079333581</v>
      </c>
      <c r="U12" s="147">
        <v>29.66534024790521</v>
      </c>
      <c r="V12" s="147">
        <v>30.307079092825763</v>
      </c>
      <c r="W12" s="147">
        <v>30.948753844768646</v>
      </c>
      <c r="X12" s="147">
        <v>31.590549424797317</v>
      </c>
      <c r="Y12" s="147">
        <v>32.232177030046877</v>
      </c>
      <c r="Z12" s="147">
        <v>32.861312837811738</v>
      </c>
      <c r="AA12" s="147">
        <v>33.462749531819767</v>
      </c>
      <c r="AB12" s="147">
        <v>34.064317497049387</v>
      </c>
      <c r="AC12" s="147">
        <v>34.665765299552717</v>
      </c>
      <c r="AD12" s="147">
        <v>35.267215640214808</v>
      </c>
      <c r="AE12" s="147">
        <v>35.868780720847475</v>
      </c>
      <c r="AF12" s="147">
        <v>36.470213204408502</v>
      </c>
      <c r="AG12" s="147">
        <v>37.07164958888</v>
      </c>
      <c r="AH12" s="147">
        <v>37.673277452620283</v>
      </c>
      <c r="AI12" s="147">
        <v>38.274624491603916</v>
      </c>
      <c r="AJ12" s="147">
        <v>38.87602227724706</v>
      </c>
      <c r="AK12" s="147">
        <v>39.477580552571602</v>
      </c>
      <c r="AL12" s="147">
        <v>40.079054108400648</v>
      </c>
      <c r="AM12" s="147">
        <v>40.68067885886191</v>
      </c>
      <c r="AN12" s="147">
        <v>41.272422685100565</v>
      </c>
      <c r="AO12" s="147">
        <v>41.763362738700351</v>
      </c>
      <c r="AP12" s="147">
        <v>42.254119113784157</v>
      </c>
      <c r="AQ12" s="147">
        <v>42.745030327672538</v>
      </c>
      <c r="AR12" s="147">
        <v>43.235926923514647</v>
      </c>
      <c r="AS12" s="147">
        <v>43.726736166074943</v>
      </c>
      <c r="AT12" s="147">
        <v>44.217758779437865</v>
      </c>
      <c r="AU12" s="147">
        <v>44.708599287476964</v>
      </c>
      <c r="AV12" s="147">
        <v>45.199307147152865</v>
      </c>
      <c r="AW12" s="147">
        <v>45.690328699947308</v>
      </c>
      <c r="AX12" s="147">
        <v>46.181139147294857</v>
      </c>
      <c r="AY12" s="147">
        <v>46.672001125799966</v>
      </c>
      <c r="AZ12" s="147">
        <v>47.162879320748402</v>
      </c>
      <c r="BA12" s="147">
        <v>47.653811089316797</v>
      </c>
      <c r="BB12" s="147">
        <v>48.174561192150435</v>
      </c>
      <c r="BC12" s="147">
        <v>48.701161722167477</v>
      </c>
      <c r="BD12" s="147">
        <v>49.230808862479492</v>
      </c>
      <c r="BE12" s="147">
        <v>49.763398619483766</v>
      </c>
      <c r="BF12" s="147">
        <v>50.298477517794929</v>
      </c>
      <c r="BG12" s="147">
        <v>50.835959050032521</v>
      </c>
      <c r="BH12" s="147">
        <v>51.375506383475745</v>
      </c>
      <c r="BI12" s="147">
        <v>51.916790691564643</v>
      </c>
      <c r="BJ12" s="147">
        <v>52.459582092479415</v>
      </c>
      <c r="BK12" s="147">
        <v>53.003402037760019</v>
      </c>
      <c r="BL12" s="147">
        <v>53.548168899965454</v>
      </c>
      <c r="BM12" s="147">
        <v>54.093417616842032</v>
      </c>
      <c r="BN12" s="147">
        <v>54.638903029079934</v>
      </c>
      <c r="BO12" s="147">
        <v>55.184307923357856</v>
      </c>
      <c r="BP12" s="147">
        <v>55.72932521128832</v>
      </c>
      <c r="BQ12" s="147">
        <v>56.273608181484477</v>
      </c>
      <c r="BR12" s="147">
        <v>56.816980600425261</v>
      </c>
      <c r="BS12" s="147">
        <v>57.359021346563907</v>
      </c>
      <c r="BT12" s="147">
        <v>57.899441543497574</v>
      </c>
      <c r="BU12" s="147">
        <v>58.437973664539136</v>
      </c>
      <c r="BV12" s="147">
        <v>58.974297134112362</v>
      </c>
      <c r="BW12" s="147">
        <v>59.50827449142966</v>
      </c>
      <c r="BX12" s="147">
        <v>60.039408643022817</v>
      </c>
      <c r="BY12" s="147">
        <v>60.567413385954481</v>
      </c>
      <c r="BZ12" s="147">
        <v>61.092175608391365</v>
      </c>
      <c r="CA12" s="147">
        <v>61.613538435684909</v>
      </c>
      <c r="CB12" s="147">
        <v>62.130883955585681</v>
      </c>
      <c r="CC12" s="147">
        <v>62.644284275119887</v>
      </c>
      <c r="CD12" s="147">
        <v>63.153268357993383</v>
      </c>
      <c r="CE12" s="147">
        <v>63.657766469836595</v>
      </c>
      <c r="CF12" s="147">
        <v>64.15764446111956</v>
      </c>
      <c r="CG12" s="147">
        <v>64.652459446036701</v>
      </c>
      <c r="CH12" s="147">
        <v>65.142099848817608</v>
      </c>
      <c r="CI12" s="147">
        <v>65.626398879119066</v>
      </c>
      <c r="CJ12" s="147">
        <v>66.105156336139075</v>
      </c>
      <c r="CK12" s="147">
        <v>66.578251868441967</v>
      </c>
      <c r="CL12" s="147">
        <v>67.045435037370055</v>
      </c>
      <c r="CM12" s="147">
        <v>67.506607660302592</v>
      </c>
      <c r="CN12" s="147">
        <v>67.961668238703226</v>
      </c>
      <c r="CO12" s="147">
        <v>68.410392008405694</v>
      </c>
      <c r="CP12" s="147">
        <v>68.852768200047848</v>
      </c>
      <c r="CQ12" s="147">
        <v>69.288634268385024</v>
      </c>
      <c r="CR12" s="147">
        <v>69.717782302954618</v>
      </c>
      <c r="CS12" s="147">
        <v>70.140360201913168</v>
      </c>
      <c r="CT12" s="147">
        <v>70.55614133987082</v>
      </c>
      <c r="CU12" s="147">
        <v>70.96507878555316</v>
      </c>
      <c r="CV12" s="147">
        <v>71.36713338874327</v>
      </c>
      <c r="CW12" s="147">
        <v>71.762147852293396</v>
      </c>
      <c r="CX12" s="147">
        <v>72.150322164546381</v>
      </c>
      <c r="CY12" s="147">
        <v>72.531422773638184</v>
      </c>
      <c r="CZ12" s="147">
        <v>72.905452327182203</v>
      </c>
      <c r="DA12" s="147">
        <v>73.272579614683664</v>
      </c>
      <c r="DB12" s="147">
        <v>73.632504596372939</v>
      </c>
      <c r="DC12" s="147">
        <v>73.985444211593233</v>
      </c>
      <c r="DD12" s="147">
        <v>74.331383084919494</v>
      </c>
      <c r="DE12" s="147">
        <v>74.670218868026993</v>
      </c>
      <c r="DF12" s="147">
        <v>75.002096987123707</v>
      </c>
      <c r="DG12" s="147">
        <v>75.327034361049485</v>
      </c>
      <c r="DH12" s="147">
        <v>75.645123183629025</v>
      </c>
      <c r="DI12" s="147">
        <v>75.956255286911926</v>
      </c>
      <c r="DJ12" s="147">
        <v>76.26060296570158</v>
      </c>
      <c r="DK12" s="147">
        <v>76.558224084804081</v>
      </c>
      <c r="DL12" s="147">
        <v>76.849028948590075</v>
      </c>
      <c r="DM12" s="147">
        <v>77.133307110684811</v>
      </c>
      <c r="DN12" s="147">
        <v>77.410968854194934</v>
      </c>
      <c r="DO12" s="147">
        <v>77.682110476941617</v>
      </c>
      <c r="DP12" s="147">
        <v>77.946937755658467</v>
      </c>
      <c r="DQ12" s="147">
        <v>78.20537289061096</v>
      </c>
      <c r="DR12" s="147">
        <v>78.457544321880931</v>
      </c>
      <c r="DS12" s="147">
        <v>78.70352167611621</v>
      </c>
      <c r="DT12" s="147">
        <v>78.943431985823622</v>
      </c>
      <c r="DU12" s="147">
        <v>79.177472511864281</v>
      </c>
      <c r="DV12" s="147">
        <v>79.4055109908644</v>
      </c>
      <c r="DW12" s="147">
        <v>79.627755071857649</v>
      </c>
      <c r="DX12" s="147">
        <v>79.844324851845784</v>
      </c>
      <c r="DY12" s="147">
        <v>80.055400742752127</v>
      </c>
      <c r="DZ12" s="147">
        <v>80.260800006993833</v>
      </c>
      <c r="EA12" s="147">
        <v>80.460919651098848</v>
      </c>
      <c r="EB12" s="147">
        <v>80.655701668660072</v>
      </c>
      <c r="EC12" s="147">
        <v>80.845367159724361</v>
      </c>
      <c r="ED12" s="147">
        <v>81.02985290931143</v>
      </c>
      <c r="EE12" s="147">
        <v>81.209336880459304</v>
      </c>
      <c r="EF12" s="147">
        <v>81.38399320385075</v>
      </c>
      <c r="EG12" s="147">
        <v>81.55386089573949</v>
      </c>
      <c r="EH12" s="147">
        <v>81.719054916899879</v>
      </c>
      <c r="EI12" s="147">
        <v>81.879679304106418</v>
      </c>
      <c r="EJ12" s="147">
        <v>82.035777660065179</v>
      </c>
      <c r="EK12" s="147">
        <v>82.187543109640899</v>
      </c>
      <c r="EL12" s="147">
        <v>82.335011520854977</v>
      </c>
      <c r="EM12" s="147">
        <v>82.478282722859191</v>
      </c>
      <c r="EN12" s="147">
        <v>82.61750800775431</v>
      </c>
      <c r="EO12" s="147">
        <v>82.752694620513253</v>
      </c>
      <c r="EP12" s="147">
        <v>82.884045769004487</v>
      </c>
      <c r="EQ12" s="147">
        <v>83.011564987893721</v>
      </c>
      <c r="ER12" s="147">
        <v>83.135412733617429</v>
      </c>
      <c r="ES12" s="147">
        <v>83.255689417518127</v>
      </c>
      <c r="ET12" s="147">
        <v>83.372385154862414</v>
      </c>
      <c r="EU12" s="147">
        <v>83.485657654157109</v>
      </c>
      <c r="EV12" s="147">
        <v>83.595630558109946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100.00000000000001</v>
      </c>
      <c r="C16" s="254">
        <v>100</v>
      </c>
      <c r="D16" s="254">
        <v>100</v>
      </c>
      <c r="E16" s="254">
        <v>99.999999999999986</v>
      </c>
      <c r="F16" s="255">
        <v>100.00000000000001</v>
      </c>
      <c r="G16" s="255">
        <v>100.00000000000001</v>
      </c>
      <c r="H16" s="255">
        <v>99.999999999999986</v>
      </c>
      <c r="I16" s="255">
        <v>99.999999999999986</v>
      </c>
      <c r="J16" s="255">
        <v>100</v>
      </c>
      <c r="K16" s="255">
        <v>100</v>
      </c>
      <c r="L16" s="255">
        <v>100</v>
      </c>
      <c r="M16" s="255">
        <v>100</v>
      </c>
      <c r="N16" s="255">
        <v>100</v>
      </c>
      <c r="O16" s="255">
        <v>100</v>
      </c>
      <c r="P16" s="255">
        <v>100</v>
      </c>
      <c r="Q16" s="255">
        <v>100</v>
      </c>
      <c r="R16" s="255">
        <v>100</v>
      </c>
      <c r="S16" s="255">
        <v>100</v>
      </c>
      <c r="T16" s="255">
        <v>100</v>
      </c>
      <c r="U16" s="255">
        <v>99.999999999999986</v>
      </c>
      <c r="V16" s="255">
        <v>100.00000000000001</v>
      </c>
      <c r="W16" s="254">
        <v>100.00000000000001</v>
      </c>
      <c r="X16" s="254">
        <v>100</v>
      </c>
      <c r="Y16" s="254">
        <v>100</v>
      </c>
      <c r="Z16" s="254">
        <v>100</v>
      </c>
      <c r="AA16" s="255">
        <v>100</v>
      </c>
      <c r="AB16" s="255">
        <v>100</v>
      </c>
      <c r="AC16" s="255">
        <v>100</v>
      </c>
      <c r="AD16" s="255">
        <v>100</v>
      </c>
      <c r="AE16" s="255">
        <v>100.00000000000001</v>
      </c>
      <c r="AF16" s="255">
        <v>100</v>
      </c>
      <c r="AG16" s="255">
        <v>100</v>
      </c>
      <c r="AH16" s="255">
        <v>100</v>
      </c>
      <c r="AI16" s="255">
        <v>100</v>
      </c>
      <c r="AJ16" s="255">
        <v>100</v>
      </c>
      <c r="AK16" s="255">
        <v>100</v>
      </c>
      <c r="AL16" s="255">
        <v>100.00000000000001</v>
      </c>
      <c r="AM16" s="255">
        <v>100</v>
      </c>
      <c r="AN16" s="255">
        <v>100.00000000000001</v>
      </c>
      <c r="AO16" s="255">
        <v>99.999999999999986</v>
      </c>
      <c r="AP16" s="255">
        <v>100</v>
      </c>
      <c r="AQ16" s="255">
        <v>100</v>
      </c>
      <c r="AR16" s="254">
        <v>100</v>
      </c>
      <c r="AS16" s="254">
        <v>100</v>
      </c>
      <c r="AT16" s="254">
        <v>100.00000000000001</v>
      </c>
      <c r="AU16" s="254">
        <v>100</v>
      </c>
      <c r="AV16" s="255">
        <v>100</v>
      </c>
      <c r="AW16" s="255">
        <v>100.00000000000001</v>
      </c>
      <c r="AX16" s="255">
        <v>99.999999999999986</v>
      </c>
      <c r="AY16" s="255">
        <v>100</v>
      </c>
      <c r="AZ16" s="255">
        <v>100</v>
      </c>
      <c r="BA16" s="255">
        <v>100</v>
      </c>
      <c r="BB16" s="255">
        <v>100</v>
      </c>
      <c r="BC16" s="255">
        <v>100</v>
      </c>
      <c r="BD16" s="255">
        <v>100</v>
      </c>
      <c r="BE16" s="255">
        <v>99.999999999999986</v>
      </c>
      <c r="BF16" s="255">
        <v>100</v>
      </c>
      <c r="BG16" s="255">
        <v>100</v>
      </c>
      <c r="BH16" s="255">
        <v>100</v>
      </c>
      <c r="BI16" s="255">
        <v>100</v>
      </c>
      <c r="BJ16" s="255">
        <v>100</v>
      </c>
      <c r="BK16" s="255">
        <v>100</v>
      </c>
      <c r="BL16" s="255">
        <v>100</v>
      </c>
      <c r="BM16" s="247">
        <v>99.999999999999986</v>
      </c>
      <c r="BN16" s="247">
        <v>100</v>
      </c>
      <c r="BO16" s="247">
        <v>99.999999999999986</v>
      </c>
      <c r="BP16" s="247">
        <v>100</v>
      </c>
      <c r="BQ16" s="247">
        <v>100</v>
      </c>
      <c r="BR16" s="247">
        <v>100</v>
      </c>
      <c r="BS16" s="247">
        <v>100</v>
      </c>
      <c r="BT16" s="247">
        <v>100</v>
      </c>
      <c r="BU16" s="247">
        <v>100</v>
      </c>
      <c r="BV16" s="247">
        <v>100</v>
      </c>
      <c r="BW16" s="247">
        <v>100</v>
      </c>
      <c r="BX16" s="247">
        <v>100</v>
      </c>
      <c r="BY16" s="247">
        <v>100</v>
      </c>
      <c r="BZ16" s="247">
        <v>100</v>
      </c>
      <c r="CA16" s="247">
        <v>100</v>
      </c>
      <c r="CB16" s="247">
        <v>100</v>
      </c>
      <c r="CC16" s="247">
        <v>100</v>
      </c>
      <c r="CD16" s="247">
        <v>100</v>
      </c>
      <c r="CE16" s="247">
        <v>99.999999999999986</v>
      </c>
      <c r="CF16" s="247">
        <v>100</v>
      </c>
      <c r="CG16" s="247">
        <v>100</v>
      </c>
      <c r="CH16" s="247">
        <v>100</v>
      </c>
      <c r="CI16" s="247">
        <v>99.999999999999986</v>
      </c>
      <c r="CJ16" s="247">
        <v>100</v>
      </c>
      <c r="CK16" s="247">
        <v>100.00000000000001</v>
      </c>
      <c r="CL16" s="247">
        <v>100</v>
      </c>
      <c r="CM16" s="247">
        <v>100</v>
      </c>
      <c r="CN16" s="247">
        <v>100</v>
      </c>
      <c r="CO16" s="247">
        <v>100</v>
      </c>
      <c r="CP16" s="247">
        <v>100.00000000000001</v>
      </c>
      <c r="CQ16" s="247">
        <v>100</v>
      </c>
      <c r="CR16" s="247">
        <v>100</v>
      </c>
      <c r="CS16" s="247">
        <v>100</v>
      </c>
      <c r="CT16" s="247">
        <v>100</v>
      </c>
      <c r="CU16" s="247">
        <v>100</v>
      </c>
      <c r="CV16" s="247">
        <v>100.00000000000001</v>
      </c>
      <c r="CW16" s="247">
        <v>100</v>
      </c>
      <c r="CX16" s="247">
        <v>100</v>
      </c>
      <c r="CY16" s="247">
        <v>100</v>
      </c>
      <c r="CZ16" s="247">
        <v>100</v>
      </c>
      <c r="DA16" s="247">
        <v>100</v>
      </c>
      <c r="DB16" s="247">
        <v>100</v>
      </c>
      <c r="DC16" s="247">
        <v>100</v>
      </c>
      <c r="DD16" s="247">
        <v>99.999999999999986</v>
      </c>
      <c r="DE16" s="247">
        <v>100</v>
      </c>
      <c r="DF16" s="247">
        <v>100</v>
      </c>
      <c r="DG16" s="247">
        <v>99.999999999999986</v>
      </c>
      <c r="DH16" s="247">
        <v>100</v>
      </c>
      <c r="DI16" s="247">
        <v>100</v>
      </c>
      <c r="DJ16" s="247">
        <v>100</v>
      </c>
      <c r="DK16" s="247">
        <v>100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</v>
      </c>
      <c r="DQ16" s="247">
        <v>100</v>
      </c>
      <c r="DR16" s="247">
        <v>100</v>
      </c>
      <c r="DS16" s="247">
        <v>100</v>
      </c>
      <c r="DT16" s="247">
        <v>100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99.999999999999986</v>
      </c>
      <c r="DZ16" s="247">
        <v>100.00000000000001</v>
      </c>
      <c r="EA16" s="247">
        <v>100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100</v>
      </c>
      <c r="EG16" s="247">
        <v>100</v>
      </c>
      <c r="EH16" s="247">
        <v>100</v>
      </c>
      <c r="EI16" s="247">
        <v>100</v>
      </c>
      <c r="EJ16" s="247">
        <v>100</v>
      </c>
      <c r="EK16" s="247">
        <v>100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100</v>
      </c>
      <c r="ES16" s="247">
        <v>100</v>
      </c>
      <c r="ET16" s="247">
        <v>100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38.674633039381838</v>
      </c>
      <c r="C17" s="146">
        <v>39.029885584419574</v>
      </c>
      <c r="D17" s="146">
        <v>39.424332085980332</v>
      </c>
      <c r="E17" s="146">
        <v>39.837198416413443</v>
      </c>
      <c r="F17" s="146">
        <v>40.248413357358963</v>
      </c>
      <c r="G17" s="146">
        <v>40.641792684632136</v>
      </c>
      <c r="H17" s="146">
        <v>41.027350758935064</v>
      </c>
      <c r="I17" s="146">
        <v>41.415682148262704</v>
      </c>
      <c r="J17" s="146">
        <v>41.78834784674568</v>
      </c>
      <c r="K17" s="146">
        <v>42.133628808864266</v>
      </c>
      <c r="L17" s="146">
        <v>42.438424809719663</v>
      </c>
      <c r="M17" s="146">
        <v>42.698880572299132</v>
      </c>
      <c r="N17" s="146">
        <v>42.911037759576374</v>
      </c>
      <c r="O17" s="146">
        <v>43.099125857416979</v>
      </c>
      <c r="P17" s="146">
        <v>43.265120525107299</v>
      </c>
      <c r="Q17" s="146">
        <v>43.411326407916263</v>
      </c>
      <c r="R17" s="146">
        <v>43.548384582164687</v>
      </c>
      <c r="S17" s="146">
        <v>43.67788821552017</v>
      </c>
      <c r="T17" s="146">
        <v>43.785845191131997</v>
      </c>
      <c r="U17" s="146">
        <v>43.861446852458485</v>
      </c>
      <c r="V17" s="146">
        <v>43.893478141205598</v>
      </c>
      <c r="W17" s="146">
        <v>43.882580833800347</v>
      </c>
      <c r="X17" s="146">
        <v>43.839950638418294</v>
      </c>
      <c r="Y17" s="146">
        <v>43.773781577186469</v>
      </c>
      <c r="Z17" s="146">
        <v>43.681586807454458</v>
      </c>
      <c r="AA17" s="146">
        <v>43.562773088854264</v>
      </c>
      <c r="AB17" s="146">
        <v>43.434077113985865</v>
      </c>
      <c r="AC17" s="146">
        <v>43.29549083782139</v>
      </c>
      <c r="AD17" s="146">
        <v>43.146642353100241</v>
      </c>
      <c r="AE17" s="146">
        <v>42.988305653437408</v>
      </c>
      <c r="AF17" s="146">
        <v>42.820599024170555</v>
      </c>
      <c r="AG17" s="146">
        <v>42.640683536774048</v>
      </c>
      <c r="AH17" s="146">
        <v>42.450506137948487</v>
      </c>
      <c r="AI17" s="146">
        <v>42.257052605070541</v>
      </c>
      <c r="AJ17" s="146">
        <v>42.065866599903643</v>
      </c>
      <c r="AK17" s="146">
        <v>41.882066135529854</v>
      </c>
      <c r="AL17" s="146">
        <v>41.714540704929661</v>
      </c>
      <c r="AM17" s="146">
        <v>41.558700532464691</v>
      </c>
      <c r="AN17" s="146">
        <v>41.403082934256844</v>
      </c>
      <c r="AO17" s="146">
        <v>41.259292148724761</v>
      </c>
      <c r="AP17" s="146">
        <v>41.088382221729333</v>
      </c>
      <c r="AQ17" s="146">
        <v>40.899200423262585</v>
      </c>
      <c r="AR17" s="146">
        <v>40.701162905012104</v>
      </c>
      <c r="AS17" s="146">
        <v>40.485925269584804</v>
      </c>
      <c r="AT17" s="146">
        <v>40.245350115080761</v>
      </c>
      <c r="AU17" s="146">
        <v>39.97220885441731</v>
      </c>
      <c r="AV17" s="146">
        <v>39.678082464611727</v>
      </c>
      <c r="AW17" s="146">
        <v>39.36977801596985</v>
      </c>
      <c r="AX17" s="146">
        <v>39.034474662757681</v>
      </c>
      <c r="AY17" s="146">
        <v>38.660833253804455</v>
      </c>
      <c r="AZ17" s="146">
        <v>38.238166783932613</v>
      </c>
      <c r="BA17" s="146">
        <v>37.774652502145301</v>
      </c>
      <c r="BB17" s="146">
        <v>37.322121947193295</v>
      </c>
      <c r="BC17" s="146">
        <v>36.834756851302956</v>
      </c>
      <c r="BD17" s="146">
        <v>36.307565571518865</v>
      </c>
      <c r="BE17" s="146">
        <v>35.735982294794816</v>
      </c>
      <c r="BF17" s="146">
        <v>35.113403358406089</v>
      </c>
      <c r="BG17" s="146">
        <v>34.446965971374091</v>
      </c>
      <c r="BH17" s="146">
        <v>33.75231089494217</v>
      </c>
      <c r="BI17" s="146">
        <v>33.04338514620855</v>
      </c>
      <c r="BJ17" s="146">
        <v>32.332769614514497</v>
      </c>
      <c r="BK17" s="146">
        <v>31.606964435289221</v>
      </c>
      <c r="BL17" s="146">
        <v>30.857993787948939</v>
      </c>
      <c r="BM17" s="147">
        <v>30.105109844960186</v>
      </c>
      <c r="BN17" s="147">
        <v>29.365815409798397</v>
      </c>
      <c r="BO17" s="147">
        <v>28.656910927041913</v>
      </c>
      <c r="BP17" s="147">
        <v>27.971975698360485</v>
      </c>
      <c r="BQ17" s="147">
        <v>27.297697039567915</v>
      </c>
      <c r="BR17" s="147">
        <v>26.639371234066427</v>
      </c>
      <c r="BS17" s="147">
        <v>26.001963927398858</v>
      </c>
      <c r="BT17" s="147">
        <v>25.390130031980636</v>
      </c>
      <c r="BU17" s="147">
        <v>24.798652130164861</v>
      </c>
      <c r="BV17" s="147">
        <v>24.222232795862006</v>
      </c>
      <c r="BW17" s="147">
        <v>23.665053261043639</v>
      </c>
      <c r="BX17" s="147">
        <v>23.131246184072253</v>
      </c>
      <c r="BY17" s="147">
        <v>22.624892995084647</v>
      </c>
      <c r="BZ17" s="147">
        <v>22.139655836851237</v>
      </c>
      <c r="CA17" s="147">
        <v>21.670891818736379</v>
      </c>
      <c r="CB17" s="147">
        <v>21.225389793916403</v>
      </c>
      <c r="CC17" s="147">
        <v>20.809812272026136</v>
      </c>
      <c r="CD17" s="147">
        <v>20.430654119613937</v>
      </c>
      <c r="CE17" s="147">
        <v>20.088997778000266</v>
      </c>
      <c r="CF17" s="147">
        <v>19.778821662927907</v>
      </c>
      <c r="CG17" s="147">
        <v>19.496551632095098</v>
      </c>
      <c r="CH17" s="147">
        <v>19.238557283964617</v>
      </c>
      <c r="CI17" s="147">
        <v>19.001260940220966</v>
      </c>
      <c r="CJ17" s="147">
        <v>18.787521024812541</v>
      </c>
      <c r="CK17" s="147">
        <v>18.598504938613438</v>
      </c>
      <c r="CL17" s="147">
        <v>18.428605647191393</v>
      </c>
      <c r="CM17" s="147">
        <v>18.272194958534246</v>
      </c>
      <c r="CN17" s="147">
        <v>18.123871355462917</v>
      </c>
      <c r="CO17" s="147">
        <v>17.98958752120511</v>
      </c>
      <c r="CP17" s="147">
        <v>17.8722636816807</v>
      </c>
      <c r="CQ17" s="147">
        <v>17.762221147496035</v>
      </c>
      <c r="CR17" s="147">
        <v>17.650092647336653</v>
      </c>
      <c r="CS17" s="147">
        <v>17.526528374172667</v>
      </c>
      <c r="CT17" s="147">
        <v>17.38856942457457</v>
      </c>
      <c r="CU17" s="147">
        <v>17.242352450897073</v>
      </c>
      <c r="CV17" s="147">
        <v>17.09246399685928</v>
      </c>
      <c r="CW17" s="147">
        <v>16.94339444594053</v>
      </c>
      <c r="CX17" s="147">
        <v>16.799676716623281</v>
      </c>
      <c r="CY17" s="147">
        <v>16.658805316068168</v>
      </c>
      <c r="CZ17" s="147">
        <v>16.517657035092505</v>
      </c>
      <c r="DA17" s="147">
        <v>16.379681819360361</v>
      </c>
      <c r="DB17" s="147">
        <v>16.248293459837239</v>
      </c>
      <c r="DC17" s="147">
        <v>16.126866967794282</v>
      </c>
      <c r="DD17" s="147">
        <v>16.01462486327884</v>
      </c>
      <c r="DE17" s="147">
        <v>15.909149591373851</v>
      </c>
      <c r="DF17" s="147">
        <v>15.81132735494638</v>
      </c>
      <c r="DG17" s="147">
        <v>15.722026824224292</v>
      </c>
      <c r="DH17" s="147">
        <v>15.642075807286403</v>
      </c>
      <c r="DI17" s="147">
        <v>15.572440868513326</v>
      </c>
      <c r="DJ17" s="147">
        <v>15.512370759219438</v>
      </c>
      <c r="DK17" s="147">
        <v>15.460311898905626</v>
      </c>
      <c r="DL17" s="147">
        <v>15.414823451172854</v>
      </c>
      <c r="DM17" s="147">
        <v>15.374268113521605</v>
      </c>
      <c r="DN17" s="147">
        <v>15.339789152293903</v>
      </c>
      <c r="DO17" s="147">
        <v>15.312312907916889</v>
      </c>
      <c r="DP17" s="147">
        <v>15.29021331813261</v>
      </c>
      <c r="DQ17" s="147">
        <v>15.271874377961304</v>
      </c>
      <c r="DR17" s="147">
        <v>15.255642641734871</v>
      </c>
      <c r="DS17" s="147">
        <v>15.242190405355149</v>
      </c>
      <c r="DT17" s="147">
        <v>15.232538399234491</v>
      </c>
      <c r="DU17" s="147">
        <v>15.225816806315231</v>
      </c>
      <c r="DV17" s="147">
        <v>15.22097101218726</v>
      </c>
      <c r="DW17" s="147">
        <v>15.217082602568436</v>
      </c>
      <c r="DX17" s="147">
        <v>15.213985908152244</v>
      </c>
      <c r="DY17" s="147">
        <v>15.21229895223574</v>
      </c>
      <c r="DZ17" s="147">
        <v>15.212354583389635</v>
      </c>
      <c r="EA17" s="147">
        <v>15.214410372173004</v>
      </c>
      <c r="EB17" s="147">
        <v>15.218866313517932</v>
      </c>
      <c r="EC17" s="147">
        <v>15.225505303111788</v>
      </c>
      <c r="ED17" s="147">
        <v>15.234134586308349</v>
      </c>
      <c r="EE17" s="147">
        <v>15.245113576803544</v>
      </c>
      <c r="EF17" s="147">
        <v>15.258657896573288</v>
      </c>
      <c r="EG17" s="147">
        <v>15.275089083878694</v>
      </c>
      <c r="EH17" s="147">
        <v>15.294690474586888</v>
      </c>
      <c r="EI17" s="147">
        <v>15.317320929996757</v>
      </c>
      <c r="EJ17" s="147">
        <v>15.34262574623504</v>
      </c>
      <c r="EK17" s="147">
        <v>15.37017293669161</v>
      </c>
      <c r="EL17" s="147">
        <v>15.399606358846055</v>
      </c>
      <c r="EM17" s="147">
        <v>15.431576354487634</v>
      </c>
      <c r="EN17" s="147">
        <v>15.46641591867483</v>
      </c>
      <c r="EO17" s="147">
        <v>15.503122121566495</v>
      </c>
      <c r="EP17" s="147">
        <v>15.540763858562892</v>
      </c>
      <c r="EQ17" s="147">
        <v>15.578278732406547</v>
      </c>
      <c r="ER17" s="147">
        <v>15.616382235282483</v>
      </c>
      <c r="ES17" s="147">
        <v>15.655735269633714</v>
      </c>
      <c r="ET17" s="147">
        <v>15.695368385893618</v>
      </c>
      <c r="EU17" s="147">
        <v>15.734168507260303</v>
      </c>
      <c r="EV17" s="147">
        <v>15.771170530453368</v>
      </c>
    </row>
    <row r="18" spans="1:152" x14ac:dyDescent="0.2">
      <c r="A18" s="169" t="s">
        <v>146</v>
      </c>
      <c r="B18" s="147">
        <v>56.781087524775231</v>
      </c>
      <c r="C18" s="147">
        <v>56.603145939267222</v>
      </c>
      <c r="D18" s="147">
        <v>56.360956400661387</v>
      </c>
      <c r="E18" s="147">
        <v>56.08086129336813</v>
      </c>
      <c r="F18" s="147">
        <v>55.781959699662501</v>
      </c>
      <c r="G18" s="147">
        <v>55.486775604786352</v>
      </c>
      <c r="H18" s="147">
        <v>55.183065806701904</v>
      </c>
      <c r="I18" s="147">
        <v>54.86233219639994</v>
      </c>
      <c r="J18" s="147">
        <v>54.544540794415155</v>
      </c>
      <c r="K18" s="147">
        <v>54.243545706371187</v>
      </c>
      <c r="L18" s="147">
        <v>53.974720972309967</v>
      </c>
      <c r="M18" s="147">
        <v>53.748054249188584</v>
      </c>
      <c r="N18" s="147">
        <v>53.581671388157218</v>
      </c>
      <c r="O18" s="147">
        <v>53.430770701152042</v>
      </c>
      <c r="P18" s="147">
        <v>53.295197566067962</v>
      </c>
      <c r="Q18" s="147">
        <v>53.174423265196168</v>
      </c>
      <c r="R18" s="147">
        <v>53.056922762712944</v>
      </c>
      <c r="S18" s="147">
        <v>52.942301675447482</v>
      </c>
      <c r="T18" s="147">
        <v>52.845306909667997</v>
      </c>
      <c r="U18" s="147">
        <v>52.779346662578597</v>
      </c>
      <c r="V18" s="147">
        <v>52.757071736990405</v>
      </c>
      <c r="W18" s="147">
        <v>52.777831924173391</v>
      </c>
      <c r="X18" s="147">
        <v>52.829766332756911</v>
      </c>
      <c r="Y18" s="147">
        <v>52.9049134422363</v>
      </c>
      <c r="Z18" s="147">
        <v>52.999978965966932</v>
      </c>
      <c r="AA18" s="147">
        <v>53.111433286611195</v>
      </c>
      <c r="AB18" s="147">
        <v>53.229704608459571</v>
      </c>
      <c r="AC18" s="147">
        <v>53.356007894241188</v>
      </c>
      <c r="AD18" s="147">
        <v>53.492937336520441</v>
      </c>
      <c r="AE18" s="147">
        <v>53.642209645998484</v>
      </c>
      <c r="AF18" s="147">
        <v>53.805726955142866</v>
      </c>
      <c r="AG18" s="147">
        <v>53.992029610313139</v>
      </c>
      <c r="AH18" s="147">
        <v>54.196217960066605</v>
      </c>
      <c r="AI18" s="147">
        <v>54.402848414840442</v>
      </c>
      <c r="AJ18" s="147">
        <v>54.598313885117491</v>
      </c>
      <c r="AK18" s="147">
        <v>54.771359596949132</v>
      </c>
      <c r="AL18" s="147">
        <v>54.911586602477527</v>
      </c>
      <c r="AM18" s="147">
        <v>55.029560103830335</v>
      </c>
      <c r="AN18" s="147">
        <v>55.143219054161378</v>
      </c>
      <c r="AO18" s="147">
        <v>55.253619765589079</v>
      </c>
      <c r="AP18" s="147">
        <v>55.393316765552456</v>
      </c>
      <c r="AQ18" s="147">
        <v>55.55471574884676</v>
      </c>
      <c r="AR18" s="147">
        <v>55.725882615504254</v>
      </c>
      <c r="AS18" s="147">
        <v>55.913332878943322</v>
      </c>
      <c r="AT18" s="147">
        <v>56.122780461843647</v>
      </c>
      <c r="AU18" s="147">
        <v>56.360318244032925</v>
      </c>
      <c r="AV18" s="147">
        <v>56.611867027553785</v>
      </c>
      <c r="AW18" s="147">
        <v>56.872785342061228</v>
      </c>
      <c r="AX18" s="147">
        <v>57.159492769791029</v>
      </c>
      <c r="AY18" s="147">
        <v>57.48644791489852</v>
      </c>
      <c r="AZ18" s="147">
        <v>57.867251185068248</v>
      </c>
      <c r="BA18" s="147">
        <v>58.294614155195703</v>
      </c>
      <c r="BB18" s="147">
        <v>58.702127476205035</v>
      </c>
      <c r="BC18" s="147">
        <v>59.145966356250398</v>
      </c>
      <c r="BD18" s="147">
        <v>59.629571079841369</v>
      </c>
      <c r="BE18" s="147">
        <v>60.156085680070959</v>
      </c>
      <c r="BF18" s="147">
        <v>60.735398432399045</v>
      </c>
      <c r="BG18" s="147">
        <v>61.360871033268836</v>
      </c>
      <c r="BH18" s="147">
        <v>62.012451441734939</v>
      </c>
      <c r="BI18" s="147">
        <v>62.672072727194262</v>
      </c>
      <c r="BJ18" s="147">
        <v>63.323165746194242</v>
      </c>
      <c r="BK18" s="147">
        <v>63.983097311361135</v>
      </c>
      <c r="BL18" s="147">
        <v>64.662614794803318</v>
      </c>
      <c r="BM18" s="147">
        <v>65.337912392112216</v>
      </c>
      <c r="BN18" s="147">
        <v>65.986845611828286</v>
      </c>
      <c r="BO18" s="147">
        <v>66.588564946209004</v>
      </c>
      <c r="BP18" s="147">
        <v>67.148048764073465</v>
      </c>
      <c r="BQ18" s="147">
        <v>67.68219613894297</v>
      </c>
      <c r="BR18" s="147">
        <v>68.189104483247831</v>
      </c>
      <c r="BS18" s="147">
        <v>68.666977945500591</v>
      </c>
      <c r="BT18" s="147">
        <v>69.114073068894825</v>
      </c>
      <c r="BU18" s="147">
        <v>69.536069823121423</v>
      </c>
      <c r="BV18" s="147">
        <v>69.936518510147721</v>
      </c>
      <c r="BW18" s="147">
        <v>70.310485996333682</v>
      </c>
      <c r="BX18" s="147">
        <v>70.653283017889663</v>
      </c>
      <c r="BY18" s="147">
        <v>70.960198566709252</v>
      </c>
      <c r="BZ18" s="147">
        <v>71.238470688739397</v>
      </c>
      <c r="CA18" s="147">
        <v>71.493053157576142</v>
      </c>
      <c r="CB18" s="147">
        <v>71.716411339478711</v>
      </c>
      <c r="CC18" s="147">
        <v>71.900874364493873</v>
      </c>
      <c r="CD18" s="147">
        <v>72.039111724531708</v>
      </c>
      <c r="CE18" s="147">
        <v>72.129476706863457</v>
      </c>
      <c r="CF18" s="147">
        <v>72.178684721257682</v>
      </c>
      <c r="CG18" s="147">
        <v>72.192063040989467</v>
      </c>
      <c r="CH18" s="147">
        <v>72.174605294639349</v>
      </c>
      <c r="CI18" s="147">
        <v>72.131282178685268</v>
      </c>
      <c r="CJ18" s="147">
        <v>72.063619887532383</v>
      </c>
      <c r="CK18" s="147">
        <v>71.969517785903776</v>
      </c>
      <c r="CL18" s="147">
        <v>71.847999168422973</v>
      </c>
      <c r="CM18" s="147">
        <v>71.698153553367334</v>
      </c>
      <c r="CN18" s="147">
        <v>71.519030345345456</v>
      </c>
      <c r="CO18" s="147">
        <v>71.304922907525579</v>
      </c>
      <c r="CP18" s="147">
        <v>71.057402717196439</v>
      </c>
      <c r="CQ18" s="147">
        <v>70.786056797715077</v>
      </c>
      <c r="CR18" s="147">
        <v>70.500098214934866</v>
      </c>
      <c r="CS18" s="147">
        <v>70.208691433533531</v>
      </c>
      <c r="CT18" s="147">
        <v>69.913096323140962</v>
      </c>
      <c r="CU18" s="147">
        <v>69.607190010544642</v>
      </c>
      <c r="CV18" s="147">
        <v>69.289056006774445</v>
      </c>
      <c r="CW18" s="147">
        <v>68.956625018514899</v>
      </c>
      <c r="CX18" s="147">
        <v>68.607880474662437</v>
      </c>
      <c r="CY18" s="147">
        <v>68.244425344719474</v>
      </c>
      <c r="CZ18" s="147">
        <v>67.867537521071938</v>
      </c>
      <c r="DA18" s="147">
        <v>67.474696500291216</v>
      </c>
      <c r="DB18" s="147">
        <v>67.063627540502154</v>
      </c>
      <c r="DC18" s="147">
        <v>66.631900770365675</v>
      </c>
      <c r="DD18" s="147">
        <v>66.173979242185226</v>
      </c>
      <c r="DE18" s="147">
        <v>65.691287027060426</v>
      </c>
      <c r="DF18" s="147">
        <v>65.192050518705841</v>
      </c>
      <c r="DG18" s="147">
        <v>64.684231904164875</v>
      </c>
      <c r="DH18" s="147">
        <v>64.175779054183465</v>
      </c>
      <c r="DI18" s="147">
        <v>63.657747532308036</v>
      </c>
      <c r="DJ18" s="147">
        <v>63.124365637723464</v>
      </c>
      <c r="DK18" s="147">
        <v>62.588579853550485</v>
      </c>
      <c r="DL18" s="147">
        <v>62.063094207544779</v>
      </c>
      <c r="DM18" s="147">
        <v>61.560689473581377</v>
      </c>
      <c r="DN18" s="147">
        <v>61.076714047475853</v>
      </c>
      <c r="DO18" s="147">
        <v>60.60217073463452</v>
      </c>
      <c r="DP18" s="147">
        <v>60.14316385374142</v>
      </c>
      <c r="DQ18" s="147">
        <v>59.705630875571245</v>
      </c>
      <c r="DR18" s="147">
        <v>59.295627018784515</v>
      </c>
      <c r="DS18" s="147">
        <v>58.912019610155198</v>
      </c>
      <c r="DT18" s="147">
        <v>58.550381002780242</v>
      </c>
      <c r="DU18" s="147">
        <v>58.211580170441088</v>
      </c>
      <c r="DV18" s="147">
        <v>57.896625555301348</v>
      </c>
      <c r="DW18" s="147">
        <v>57.606505478885992</v>
      </c>
      <c r="DX18" s="147">
        <v>57.341735367708033</v>
      </c>
      <c r="DY18" s="147">
        <v>57.101515187916483</v>
      </c>
      <c r="DZ18" s="147">
        <v>56.884738629741307</v>
      </c>
      <c r="EA18" s="147">
        <v>56.69046546336557</v>
      </c>
      <c r="EB18" s="147">
        <v>56.517520047601053</v>
      </c>
      <c r="EC18" s="147">
        <v>56.367688498202298</v>
      </c>
      <c r="ED18" s="147">
        <v>56.241650835494553</v>
      </c>
      <c r="EE18" s="147">
        <v>56.13688608800296</v>
      </c>
      <c r="EF18" s="147">
        <v>56.051126627779681</v>
      </c>
      <c r="EG18" s="147">
        <v>55.98191286398211</v>
      </c>
      <c r="EH18" s="147">
        <v>55.932852898269978</v>
      </c>
      <c r="EI18" s="147">
        <v>55.905647063244501</v>
      </c>
      <c r="EJ18" s="147">
        <v>55.895187277603334</v>
      </c>
      <c r="EK18" s="147">
        <v>55.89648573864131</v>
      </c>
      <c r="EL18" s="147">
        <v>55.904305461258687</v>
      </c>
      <c r="EM18" s="147">
        <v>55.924992769118361</v>
      </c>
      <c r="EN18" s="147">
        <v>55.962168259146218</v>
      </c>
      <c r="EO18" s="147">
        <v>56.006431276756274</v>
      </c>
      <c r="EP18" s="147">
        <v>56.048339728757703</v>
      </c>
      <c r="EQ18" s="147">
        <v>56.0783261148324</v>
      </c>
      <c r="ER18" s="147">
        <v>56.102683576762878</v>
      </c>
      <c r="ES18" s="147">
        <v>56.127660838743346</v>
      </c>
      <c r="ET18" s="147">
        <v>56.143741745133724</v>
      </c>
      <c r="EU18" s="147">
        <v>56.141167493065971</v>
      </c>
      <c r="EV18" s="147">
        <v>56.11010684370563</v>
      </c>
    </row>
    <row r="19" spans="1:152" x14ac:dyDescent="0.2">
      <c r="A19" s="169" t="s">
        <v>151</v>
      </c>
      <c r="B19" s="147">
        <v>4.5442794358429319</v>
      </c>
      <c r="C19" s="147">
        <v>4.3669684763132075</v>
      </c>
      <c r="D19" s="147">
        <v>4.2147115133582806</v>
      </c>
      <c r="E19" s="147">
        <v>4.0819402902184176</v>
      </c>
      <c r="F19" s="147">
        <v>3.9696269429785445</v>
      </c>
      <c r="G19" s="147">
        <v>3.8714317105815139</v>
      </c>
      <c r="H19" s="147">
        <v>3.7895834343630281</v>
      </c>
      <c r="I19" s="147">
        <v>3.7219856553373489</v>
      </c>
      <c r="J19" s="147">
        <v>3.6671113588391711</v>
      </c>
      <c r="K19" s="147">
        <v>3.6228254847645429</v>
      </c>
      <c r="L19" s="147">
        <v>3.5868542179703722</v>
      </c>
      <c r="M19" s="147">
        <v>3.5530651785122873</v>
      </c>
      <c r="N19" s="147">
        <v>3.5072908522664128</v>
      </c>
      <c r="O19" s="147">
        <v>3.4701034414309766</v>
      </c>
      <c r="P19" s="147">
        <v>3.4396819088247392</v>
      </c>
      <c r="Q19" s="147">
        <v>3.4142503268875704</v>
      </c>
      <c r="R19" s="147">
        <v>3.3946926551223626</v>
      </c>
      <c r="S19" s="147">
        <v>3.3798101090323511</v>
      </c>
      <c r="T19" s="147">
        <v>3.3688478992000044</v>
      </c>
      <c r="U19" s="147">
        <v>3.3592064849629115</v>
      </c>
      <c r="V19" s="147">
        <v>3.3494501218040047</v>
      </c>
      <c r="W19" s="147">
        <v>3.3395872420262664</v>
      </c>
      <c r="X19" s="147">
        <v>3.3302830288247978</v>
      </c>
      <c r="Y19" s="147">
        <v>3.3213049805772283</v>
      </c>
      <c r="Z19" s="147">
        <v>3.3184342265786047</v>
      </c>
      <c r="AA19" s="147">
        <v>3.3257936245345334</v>
      </c>
      <c r="AB19" s="147">
        <v>3.3362182775545612</v>
      </c>
      <c r="AC19" s="147">
        <v>3.3485012679374244</v>
      </c>
      <c r="AD19" s="147">
        <v>3.360420310379316</v>
      </c>
      <c r="AE19" s="147">
        <v>3.3694847005641133</v>
      </c>
      <c r="AF19" s="147">
        <v>3.3736740206865763</v>
      </c>
      <c r="AG19" s="147">
        <v>3.3672868529128124</v>
      </c>
      <c r="AH19" s="147">
        <v>3.3532759019849152</v>
      </c>
      <c r="AI19" s="147">
        <v>3.3400989800890164</v>
      </c>
      <c r="AJ19" s="147">
        <v>3.3358195149788634</v>
      </c>
      <c r="AK19" s="147">
        <v>3.3465742675210173</v>
      </c>
      <c r="AL19" s="147">
        <v>3.3738726925928204</v>
      </c>
      <c r="AM19" s="147">
        <v>3.4117393637049807</v>
      </c>
      <c r="AN19" s="147">
        <v>3.4536980115817872</v>
      </c>
      <c r="AO19" s="147">
        <v>3.4870880856861546</v>
      </c>
      <c r="AP19" s="147">
        <v>3.5183010127182084</v>
      </c>
      <c r="AQ19" s="147">
        <v>3.5460838278906595</v>
      </c>
      <c r="AR19" s="147">
        <v>3.5729544794836423</v>
      </c>
      <c r="AS19" s="147">
        <v>3.6007418514718648</v>
      </c>
      <c r="AT19" s="147">
        <v>3.6318694230755941</v>
      </c>
      <c r="AU19" s="147">
        <v>3.6674729015497629</v>
      </c>
      <c r="AV19" s="147">
        <v>3.7100505078344885</v>
      </c>
      <c r="AW19" s="147">
        <v>3.7574366419689325</v>
      </c>
      <c r="AX19" s="147">
        <v>3.806032567451286</v>
      </c>
      <c r="AY19" s="147">
        <v>3.8527188312970297</v>
      </c>
      <c r="AZ19" s="147">
        <v>3.8945820309991412</v>
      </c>
      <c r="BA19" s="147">
        <v>3.9307333426589977</v>
      </c>
      <c r="BB19" s="147">
        <v>3.9757505766016736</v>
      </c>
      <c r="BC19" s="147">
        <v>4.0192767924466448</v>
      </c>
      <c r="BD19" s="147">
        <v>4.0628633486397723</v>
      </c>
      <c r="BE19" s="147">
        <v>4.1079320251342244</v>
      </c>
      <c r="BF19" s="147">
        <v>4.1511982091948605</v>
      </c>
      <c r="BG19" s="147">
        <v>4.1921629953570729</v>
      </c>
      <c r="BH19" s="147">
        <v>4.2352376633228905</v>
      </c>
      <c r="BI19" s="147">
        <v>4.2845421265971924</v>
      </c>
      <c r="BJ19" s="147">
        <v>4.344064639291263</v>
      </c>
      <c r="BK19" s="147">
        <v>4.4099382533496474</v>
      </c>
      <c r="BL19" s="147">
        <v>4.4793914172477436</v>
      </c>
      <c r="BM19" s="147">
        <v>4.5569777629275929</v>
      </c>
      <c r="BN19" s="147">
        <v>4.6473389783733134</v>
      </c>
      <c r="BO19" s="147">
        <v>4.7545241267490805</v>
      </c>
      <c r="BP19" s="147">
        <v>4.8799755375660512</v>
      </c>
      <c r="BQ19" s="147">
        <v>5.0201068214891187</v>
      </c>
      <c r="BR19" s="147">
        <v>5.1715242826857413</v>
      </c>
      <c r="BS19" s="147">
        <v>5.3310581271005519</v>
      </c>
      <c r="BT19" s="147">
        <v>5.4957968991245458</v>
      </c>
      <c r="BU19" s="147">
        <v>5.665278046713718</v>
      </c>
      <c r="BV19" s="147">
        <v>5.8412486939902735</v>
      </c>
      <c r="BW19" s="147">
        <v>6.0244607426226731</v>
      </c>
      <c r="BX19" s="147">
        <v>6.2154707980380861</v>
      </c>
      <c r="BY19" s="147">
        <v>6.4149084382060986</v>
      </c>
      <c r="BZ19" s="147">
        <v>6.6218734744093677</v>
      </c>
      <c r="CA19" s="147">
        <v>6.8360550236874786</v>
      </c>
      <c r="CB19" s="147">
        <v>7.0581988666048838</v>
      </c>
      <c r="CC19" s="147">
        <v>7.2893133634799909</v>
      </c>
      <c r="CD19" s="147">
        <v>7.530234155854358</v>
      </c>
      <c r="CE19" s="147">
        <v>7.781525515136269</v>
      </c>
      <c r="CF19" s="147">
        <v>8.0424936158144131</v>
      </c>
      <c r="CG19" s="147">
        <v>8.3113853269154347</v>
      </c>
      <c r="CH19" s="147">
        <v>8.5868374213960355</v>
      </c>
      <c r="CI19" s="147">
        <v>8.867456881093764</v>
      </c>
      <c r="CJ19" s="147">
        <v>9.1488590876550742</v>
      </c>
      <c r="CK19" s="147">
        <v>9.4319772754827884</v>
      </c>
      <c r="CL19" s="147">
        <v>9.7233951843856339</v>
      </c>
      <c r="CM19" s="147">
        <v>10.02965148809842</v>
      </c>
      <c r="CN19" s="147">
        <v>10.357098299191621</v>
      </c>
      <c r="CO19" s="147">
        <v>10.705489571269315</v>
      </c>
      <c r="CP19" s="147">
        <v>11.070333601122863</v>
      </c>
      <c r="CQ19" s="147">
        <v>11.45172205478889</v>
      </c>
      <c r="CR19" s="147">
        <v>11.849809137728478</v>
      </c>
      <c r="CS19" s="147">
        <v>12.264780192293797</v>
      </c>
      <c r="CT19" s="147">
        <v>12.698334252284468</v>
      </c>
      <c r="CU19" s="147">
        <v>13.150457538558289</v>
      </c>
      <c r="CV19" s="147">
        <v>13.618479996366284</v>
      </c>
      <c r="CW19" s="147">
        <v>14.09998053554458</v>
      </c>
      <c r="CX19" s="147">
        <v>14.592442808714287</v>
      </c>
      <c r="CY19" s="147">
        <v>15.09676933921236</v>
      </c>
      <c r="CZ19" s="147">
        <v>15.614805443835559</v>
      </c>
      <c r="DA19" s="147">
        <v>16.14562168034842</v>
      </c>
      <c r="DB19" s="147">
        <v>16.688078999660604</v>
      </c>
      <c r="DC19" s="147">
        <v>17.24123226184004</v>
      </c>
      <c r="DD19" s="147">
        <v>17.811395894535924</v>
      </c>
      <c r="DE19" s="147">
        <v>18.39956338156572</v>
      </c>
      <c r="DF19" s="147">
        <v>18.996622126347777</v>
      </c>
      <c r="DG19" s="147">
        <v>19.593741271610828</v>
      </c>
      <c r="DH19" s="147">
        <v>20.182145138530132</v>
      </c>
      <c r="DI19" s="147">
        <v>20.769811599178638</v>
      </c>
      <c r="DJ19" s="147">
        <v>21.363263603057099</v>
      </c>
      <c r="DK19" s="147">
        <v>21.951108247543889</v>
      </c>
      <c r="DL19" s="147">
        <v>22.522082341282367</v>
      </c>
      <c r="DM19" s="147">
        <v>23.065042412897018</v>
      </c>
      <c r="DN19" s="147">
        <v>23.583496800230243</v>
      </c>
      <c r="DO19" s="147">
        <v>24.08551635744859</v>
      </c>
      <c r="DP19" s="147">
        <v>24.566622828125972</v>
      </c>
      <c r="DQ19" s="147">
        <v>25.022494746467451</v>
      </c>
      <c r="DR19" s="147">
        <v>25.448730339480612</v>
      </c>
      <c r="DS19" s="147">
        <v>25.845789984489652</v>
      </c>
      <c r="DT19" s="147">
        <v>26.217080597985269</v>
      </c>
      <c r="DU19" s="147">
        <v>26.562603023243682</v>
      </c>
      <c r="DV19" s="147">
        <v>26.882403432511389</v>
      </c>
      <c r="DW19" s="147">
        <v>27.176411918545568</v>
      </c>
      <c r="DX19" s="147">
        <v>27.444278724139721</v>
      </c>
      <c r="DY19" s="147">
        <v>27.686185859847772</v>
      </c>
      <c r="DZ19" s="147">
        <v>27.902906786869064</v>
      </c>
      <c r="EA19" s="147">
        <v>28.095124164461428</v>
      </c>
      <c r="EB19" s="147">
        <v>28.263613638881019</v>
      </c>
      <c r="EC19" s="147">
        <v>28.406806198685906</v>
      </c>
      <c r="ED19" s="147">
        <v>28.5242145781971</v>
      </c>
      <c r="EE19" s="147">
        <v>28.618000335193493</v>
      </c>
      <c r="EF19" s="147">
        <v>28.690215475647037</v>
      </c>
      <c r="EG19" s="147">
        <v>28.742998052139196</v>
      </c>
      <c r="EH19" s="147">
        <v>28.772456627143132</v>
      </c>
      <c r="EI19" s="147">
        <v>28.777032006758745</v>
      </c>
      <c r="EJ19" s="147">
        <v>28.762186976161637</v>
      </c>
      <c r="EK19" s="147">
        <v>28.733341324667077</v>
      </c>
      <c r="EL19" s="147">
        <v>28.696088179895256</v>
      </c>
      <c r="EM19" s="147">
        <v>28.643430876394</v>
      </c>
      <c r="EN19" s="147">
        <v>28.571415822178949</v>
      </c>
      <c r="EO19" s="147">
        <v>28.490446601677228</v>
      </c>
      <c r="EP19" s="147">
        <v>28.410896412679403</v>
      </c>
      <c r="EQ19" s="147">
        <v>28.343395152761055</v>
      </c>
      <c r="ER19" s="147">
        <v>28.280934187954642</v>
      </c>
      <c r="ES19" s="147">
        <v>28.216603891622938</v>
      </c>
      <c r="ET19" s="147">
        <v>28.160889868972657</v>
      </c>
      <c r="EU19" s="147">
        <v>28.124663999673732</v>
      </c>
      <c r="EV19" s="147">
        <v>28.118722625841002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100.00000000000001</v>
      </c>
      <c r="C22" s="256">
        <v>100</v>
      </c>
      <c r="D22" s="256">
        <v>100</v>
      </c>
      <c r="E22" s="256">
        <v>100</v>
      </c>
      <c r="F22" s="257">
        <v>100</v>
      </c>
      <c r="G22" s="257">
        <v>100</v>
      </c>
      <c r="H22" s="257">
        <v>100</v>
      </c>
      <c r="I22" s="257">
        <v>100.00000000000001</v>
      </c>
      <c r="J22" s="257">
        <v>100</v>
      </c>
      <c r="K22" s="257">
        <v>100</v>
      </c>
      <c r="L22" s="257">
        <v>100</v>
      </c>
      <c r="M22" s="257">
        <v>100</v>
      </c>
      <c r="N22" s="257">
        <v>100.00000000000001</v>
      </c>
      <c r="O22" s="257">
        <v>100.00000000000001</v>
      </c>
      <c r="P22" s="257">
        <v>100.00000000000001</v>
      </c>
      <c r="Q22" s="257">
        <v>100.00000000000001</v>
      </c>
      <c r="R22" s="257">
        <v>100</v>
      </c>
      <c r="S22" s="257">
        <v>100</v>
      </c>
      <c r="T22" s="257">
        <v>100</v>
      </c>
      <c r="U22" s="257">
        <v>100</v>
      </c>
      <c r="V22" s="257">
        <v>100</v>
      </c>
      <c r="W22" s="256">
        <v>100.00000000000001</v>
      </c>
      <c r="X22" s="256">
        <v>100</v>
      </c>
      <c r="Y22" s="256">
        <v>99.999999999999986</v>
      </c>
      <c r="Z22" s="256">
        <v>100</v>
      </c>
      <c r="AA22" s="257">
        <v>100.00000000000001</v>
      </c>
      <c r="AB22" s="257">
        <v>100</v>
      </c>
      <c r="AC22" s="257">
        <v>100</v>
      </c>
      <c r="AD22" s="257">
        <v>100.00000000000001</v>
      </c>
      <c r="AE22" s="257">
        <v>99.999999999999986</v>
      </c>
      <c r="AF22" s="257">
        <v>100</v>
      </c>
      <c r="AG22" s="257">
        <v>100.00000000000001</v>
      </c>
      <c r="AH22" s="257">
        <v>100</v>
      </c>
      <c r="AI22" s="257">
        <v>100</v>
      </c>
      <c r="AJ22" s="257">
        <v>99.999999999999986</v>
      </c>
      <c r="AK22" s="257">
        <v>100</v>
      </c>
      <c r="AL22" s="257">
        <v>100</v>
      </c>
      <c r="AM22" s="257">
        <v>100</v>
      </c>
      <c r="AN22" s="257">
        <v>100</v>
      </c>
      <c r="AO22" s="257">
        <v>100</v>
      </c>
      <c r="AP22" s="257">
        <v>100</v>
      </c>
      <c r="AQ22" s="257">
        <v>100</v>
      </c>
      <c r="AR22" s="256">
        <v>100</v>
      </c>
      <c r="AS22" s="256">
        <v>100</v>
      </c>
      <c r="AT22" s="256">
        <v>99.999999999999986</v>
      </c>
      <c r="AU22" s="256">
        <v>100</v>
      </c>
      <c r="AV22" s="257">
        <v>100</v>
      </c>
      <c r="AW22" s="257">
        <v>99.999999999999986</v>
      </c>
      <c r="AX22" s="257">
        <v>100</v>
      </c>
      <c r="AY22" s="257">
        <v>100</v>
      </c>
      <c r="AZ22" s="257">
        <v>99.999999999999986</v>
      </c>
      <c r="BA22" s="257">
        <v>100</v>
      </c>
      <c r="BB22" s="257">
        <v>100</v>
      </c>
      <c r="BC22" s="257">
        <v>100</v>
      </c>
      <c r="BD22" s="257">
        <v>100</v>
      </c>
      <c r="BE22" s="257">
        <v>100</v>
      </c>
      <c r="BF22" s="257">
        <v>100</v>
      </c>
      <c r="BG22" s="257">
        <v>100</v>
      </c>
      <c r="BH22" s="257">
        <v>100</v>
      </c>
      <c r="BI22" s="257">
        <v>100</v>
      </c>
      <c r="BJ22" s="257">
        <v>100</v>
      </c>
      <c r="BK22" s="257">
        <v>100</v>
      </c>
      <c r="BL22" s="257">
        <v>100</v>
      </c>
      <c r="BM22" s="150">
        <v>100</v>
      </c>
      <c r="BN22" s="150">
        <v>100.00000000000001</v>
      </c>
      <c r="BO22" s="150">
        <v>100</v>
      </c>
      <c r="BP22" s="150">
        <v>100</v>
      </c>
      <c r="BQ22" s="150">
        <v>100.00000000000001</v>
      </c>
      <c r="BR22" s="150">
        <v>100</v>
      </c>
      <c r="BS22" s="150">
        <v>99.999999999999986</v>
      </c>
      <c r="BT22" s="150">
        <v>100</v>
      </c>
      <c r="BU22" s="150">
        <v>100</v>
      </c>
      <c r="BV22" s="150">
        <v>99.999999999999986</v>
      </c>
      <c r="BW22" s="150">
        <v>100</v>
      </c>
      <c r="BX22" s="150">
        <v>100</v>
      </c>
      <c r="BY22" s="150">
        <v>100.00000000000001</v>
      </c>
      <c r="BZ22" s="150">
        <v>100</v>
      </c>
      <c r="CA22" s="150">
        <v>100</v>
      </c>
      <c r="CB22" s="150">
        <v>100.00000000000001</v>
      </c>
      <c r="CC22" s="150">
        <v>100</v>
      </c>
      <c r="CD22" s="150">
        <v>100</v>
      </c>
      <c r="CE22" s="150">
        <v>99.999999999999986</v>
      </c>
      <c r="CF22" s="150">
        <v>100</v>
      </c>
      <c r="CG22" s="150">
        <v>99.999999999999986</v>
      </c>
      <c r="CH22" s="150">
        <v>100</v>
      </c>
      <c r="CI22" s="150">
        <v>100.00000000000001</v>
      </c>
      <c r="CJ22" s="150">
        <v>100.00000000000001</v>
      </c>
      <c r="CK22" s="150">
        <v>100</v>
      </c>
      <c r="CL22" s="150">
        <v>100</v>
      </c>
      <c r="CM22" s="150">
        <v>100</v>
      </c>
      <c r="CN22" s="150">
        <v>100</v>
      </c>
      <c r="CO22" s="150">
        <v>100.00000000000001</v>
      </c>
      <c r="CP22" s="150">
        <v>100</v>
      </c>
      <c r="CQ22" s="150">
        <v>100</v>
      </c>
      <c r="CR22" s="150">
        <v>100.00000000000001</v>
      </c>
      <c r="CS22" s="150">
        <v>100</v>
      </c>
      <c r="CT22" s="150">
        <v>100.00000000000001</v>
      </c>
      <c r="CU22" s="150">
        <v>99.999999999999986</v>
      </c>
      <c r="CV22" s="150">
        <v>100.00000000000001</v>
      </c>
      <c r="CW22" s="150">
        <v>100</v>
      </c>
      <c r="CX22" s="150">
        <v>100</v>
      </c>
      <c r="CY22" s="150">
        <v>100.00000000000001</v>
      </c>
      <c r="CZ22" s="150">
        <v>99.999999999999986</v>
      </c>
      <c r="DA22" s="150">
        <v>100</v>
      </c>
      <c r="DB22" s="150">
        <v>100</v>
      </c>
      <c r="DC22" s="150">
        <v>100</v>
      </c>
      <c r="DD22" s="150">
        <v>99.999999999999986</v>
      </c>
      <c r="DE22" s="150">
        <v>100</v>
      </c>
      <c r="DF22" s="150">
        <v>100.00000000000001</v>
      </c>
      <c r="DG22" s="150">
        <v>99.999999999999986</v>
      </c>
      <c r="DH22" s="150">
        <v>99.999999999999986</v>
      </c>
      <c r="DI22" s="150">
        <v>100.00000000000001</v>
      </c>
      <c r="DJ22" s="150">
        <v>100.00000000000001</v>
      </c>
      <c r="DK22" s="150">
        <v>100</v>
      </c>
      <c r="DL22" s="150">
        <v>100</v>
      </c>
      <c r="DM22" s="150">
        <v>100</v>
      </c>
      <c r="DN22" s="150">
        <v>100</v>
      </c>
      <c r="DO22" s="150">
        <v>100</v>
      </c>
      <c r="DP22" s="150">
        <v>100.00000000000001</v>
      </c>
      <c r="DQ22" s="150">
        <v>100</v>
      </c>
      <c r="DR22" s="150">
        <v>100</v>
      </c>
      <c r="DS22" s="150">
        <v>100</v>
      </c>
      <c r="DT22" s="150">
        <v>99.999999999999986</v>
      </c>
      <c r="DU22" s="150">
        <v>100</v>
      </c>
      <c r="DV22" s="150">
        <v>99.999999999999986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</v>
      </c>
      <c r="EC22" s="150">
        <v>100</v>
      </c>
      <c r="ED22" s="150">
        <v>100.00000000000001</v>
      </c>
      <c r="EE22" s="150">
        <v>100</v>
      </c>
      <c r="EF22" s="150">
        <v>100</v>
      </c>
      <c r="EG22" s="150">
        <v>100</v>
      </c>
      <c r="EH22" s="150">
        <v>100.00000000000001</v>
      </c>
      <c r="EI22" s="150">
        <v>100</v>
      </c>
      <c r="EJ22" s="150">
        <v>100</v>
      </c>
      <c r="EK22" s="150">
        <v>100</v>
      </c>
      <c r="EL22" s="150">
        <v>100</v>
      </c>
      <c r="EM22" s="150">
        <v>100</v>
      </c>
      <c r="EN22" s="150">
        <v>100</v>
      </c>
      <c r="EO22" s="150">
        <v>100</v>
      </c>
      <c r="EP22" s="150">
        <v>100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40.605160638707197</v>
      </c>
      <c r="C23" s="146">
        <v>40.911801852371596</v>
      </c>
      <c r="D23" s="146">
        <v>41.265544947430072</v>
      </c>
      <c r="E23" s="146">
        <v>41.64473684210526</v>
      </c>
      <c r="F23" s="146">
        <v>42.025317815962261</v>
      </c>
      <c r="G23" s="146">
        <v>42.390095981711809</v>
      </c>
      <c r="H23" s="146">
        <v>42.751144156061365</v>
      </c>
      <c r="I23" s="146">
        <v>43.1183721674089</v>
      </c>
      <c r="J23" s="146">
        <v>43.473505220622656</v>
      </c>
      <c r="K23" s="146">
        <v>43.801993780443155</v>
      </c>
      <c r="L23" s="146">
        <v>44.090004000377562</v>
      </c>
      <c r="M23" s="146">
        <v>44.328696186802105</v>
      </c>
      <c r="N23" s="146">
        <v>44.507160497852261</v>
      </c>
      <c r="O23" s="146">
        <v>44.663810050374742</v>
      </c>
      <c r="P23" s="146">
        <v>44.801910241823862</v>
      </c>
      <c r="Q23" s="146">
        <v>44.924322397554192</v>
      </c>
      <c r="R23" s="146">
        <v>45.043094339377269</v>
      </c>
      <c r="S23" s="146">
        <v>45.157043387427258</v>
      </c>
      <c r="T23" s="146">
        <v>45.252808079976234</v>
      </c>
      <c r="U23" s="146">
        <v>45.317377877203839</v>
      </c>
      <c r="V23" s="146">
        <v>45.34006446972321</v>
      </c>
      <c r="W23" s="146">
        <v>45.320645218515189</v>
      </c>
      <c r="X23" s="146">
        <v>45.270824289779576</v>
      </c>
      <c r="Y23" s="146">
        <v>45.199188465934384</v>
      </c>
      <c r="Z23" s="146">
        <v>45.107579055962091</v>
      </c>
      <c r="AA23" s="146">
        <v>44.999635215275106</v>
      </c>
      <c r="AB23" s="146">
        <v>44.882405998307313</v>
      </c>
      <c r="AC23" s="146">
        <v>44.755780850129476</v>
      </c>
      <c r="AD23" s="146">
        <v>44.619804572949697</v>
      </c>
      <c r="AE23" s="146">
        <v>44.47548096095931</v>
      </c>
      <c r="AF23" s="146">
        <v>44.323254712109268</v>
      </c>
      <c r="AG23" s="146">
        <v>44.160050064536314</v>
      </c>
      <c r="AH23" s="146">
        <v>43.987465141532475</v>
      </c>
      <c r="AI23" s="146">
        <v>43.812105432107572</v>
      </c>
      <c r="AJ23" s="146">
        <v>43.639437464637034</v>
      </c>
      <c r="AK23" s="146">
        <v>43.474752478474265</v>
      </c>
      <c r="AL23" s="146">
        <v>43.326629268542064</v>
      </c>
      <c r="AM23" s="146">
        <v>43.190698151632247</v>
      </c>
      <c r="AN23" s="146">
        <v>43.052425365675347</v>
      </c>
      <c r="AO23" s="146">
        <v>42.903423719528895</v>
      </c>
      <c r="AP23" s="146">
        <v>42.727182844376756</v>
      </c>
      <c r="AQ23" s="146">
        <v>42.533229717316239</v>
      </c>
      <c r="AR23" s="146">
        <v>42.330701287396877</v>
      </c>
      <c r="AS23" s="146">
        <v>42.111033430786833</v>
      </c>
      <c r="AT23" s="146">
        <v>41.865374055971124</v>
      </c>
      <c r="AU23" s="146">
        <v>41.586185646647309</v>
      </c>
      <c r="AV23" s="146">
        <v>41.285623669257838</v>
      </c>
      <c r="AW23" s="146">
        <v>40.970669067859056</v>
      </c>
      <c r="AX23" s="146">
        <v>40.627865977774697</v>
      </c>
      <c r="AY23" s="146">
        <v>40.24478063585962</v>
      </c>
      <c r="AZ23" s="146">
        <v>39.810268938604246</v>
      </c>
      <c r="BA23" s="146">
        <v>39.332895653095498</v>
      </c>
      <c r="BB23" s="146">
        <v>38.869266715634055</v>
      </c>
      <c r="BC23" s="146">
        <v>38.368868348494892</v>
      </c>
      <c r="BD23" s="146">
        <v>37.826286824214954</v>
      </c>
      <c r="BE23" s="146">
        <v>37.236658394994038</v>
      </c>
      <c r="BF23" s="146">
        <v>36.593367948027982</v>
      </c>
      <c r="BG23" s="146">
        <v>35.903897173501967</v>
      </c>
      <c r="BH23" s="146">
        <v>35.18439025511509</v>
      </c>
      <c r="BI23" s="146">
        <v>34.449342848175426</v>
      </c>
      <c r="BJ23" s="146">
        <v>33.711925349787087</v>
      </c>
      <c r="BK23" s="146">
        <v>32.957837312075782</v>
      </c>
      <c r="BL23" s="146">
        <v>32.178941835821213</v>
      </c>
      <c r="BM23" s="147">
        <v>31.39551040534365</v>
      </c>
      <c r="BN23" s="147">
        <v>30.625974194930443</v>
      </c>
      <c r="BO23" s="147">
        <v>29.887983463771171</v>
      </c>
      <c r="BP23" s="147">
        <v>29.174680200047604</v>
      </c>
      <c r="BQ23" s="147">
        <v>28.472150187169813</v>
      </c>
      <c r="BR23" s="147">
        <v>27.786121945189933</v>
      </c>
      <c r="BS23" s="147">
        <v>27.121932853085202</v>
      </c>
      <c r="BT23" s="147">
        <v>26.484513941557374</v>
      </c>
      <c r="BU23" s="147">
        <v>25.868469923966721</v>
      </c>
      <c r="BV23" s="147">
        <v>25.268076751945244</v>
      </c>
      <c r="BW23" s="147">
        <v>24.687886033591891</v>
      </c>
      <c r="BX23" s="147">
        <v>24.132338910797792</v>
      </c>
      <c r="BY23" s="147">
        <v>23.60583652114563</v>
      </c>
      <c r="BZ23" s="147">
        <v>23.10162529265526</v>
      </c>
      <c r="CA23" s="147">
        <v>22.614873961901967</v>
      </c>
      <c r="CB23" s="147">
        <v>22.152599457340095</v>
      </c>
      <c r="CC23" s="147">
        <v>21.721681728385885</v>
      </c>
      <c r="CD23" s="147">
        <v>21.328876398733161</v>
      </c>
      <c r="CE23" s="147">
        <v>20.975524383794671</v>
      </c>
      <c r="CF23" s="147">
        <v>20.65524300285886</v>
      </c>
      <c r="CG23" s="147">
        <v>20.364091708097863</v>
      </c>
      <c r="CH23" s="147">
        <v>20.098298490556747</v>
      </c>
      <c r="CI23" s="147">
        <v>19.853824741551868</v>
      </c>
      <c r="CJ23" s="147">
        <v>19.633796974614988</v>
      </c>
      <c r="CK23" s="147">
        <v>19.439408677183039</v>
      </c>
      <c r="CL23" s="147">
        <v>19.264919101721414</v>
      </c>
      <c r="CM23" s="147">
        <v>19.104462540042899</v>
      </c>
      <c r="CN23" s="147">
        <v>18.952397604030431</v>
      </c>
      <c r="CO23" s="147">
        <v>18.814896857261527</v>
      </c>
      <c r="CP23" s="147">
        <v>18.695049547727017</v>
      </c>
      <c r="CQ23" s="147">
        <v>18.582789533686761</v>
      </c>
      <c r="CR23" s="147">
        <v>18.468466673649029</v>
      </c>
      <c r="CS23" s="147">
        <v>18.342379307804396</v>
      </c>
      <c r="CT23" s="147">
        <v>18.201468222104932</v>
      </c>
      <c r="CU23" s="147">
        <v>18.052082823760134</v>
      </c>
      <c r="CV23" s="147">
        <v>17.898884517432542</v>
      </c>
      <c r="CW23" s="147">
        <v>17.746605577691387</v>
      </c>
      <c r="CX23" s="147">
        <v>17.599870681023134</v>
      </c>
      <c r="CY23" s="147">
        <v>17.456126031496801</v>
      </c>
      <c r="CZ23" s="147">
        <v>17.312108360428841</v>
      </c>
      <c r="DA23" s="147">
        <v>17.171424288686687</v>
      </c>
      <c r="DB23" s="147">
        <v>17.037600503218645</v>
      </c>
      <c r="DC23" s="147">
        <v>16.914057976731431</v>
      </c>
      <c r="DD23" s="147">
        <v>16.800151876505417</v>
      </c>
      <c r="DE23" s="147">
        <v>16.693358665054376</v>
      </c>
      <c r="DF23" s="147">
        <v>16.594541353379718</v>
      </c>
      <c r="DG23" s="147">
        <v>16.504490713020289</v>
      </c>
      <c r="DH23" s="147">
        <v>16.424077928581816</v>
      </c>
      <c r="DI23" s="147">
        <v>16.354315105745481</v>
      </c>
      <c r="DJ23" s="147">
        <v>16.294541603324557</v>
      </c>
      <c r="DK23" s="147">
        <v>16.243009475763053</v>
      </c>
      <c r="DL23" s="147">
        <v>16.198219857425762</v>
      </c>
      <c r="DM23" s="147">
        <v>16.158374264717967</v>
      </c>
      <c r="DN23" s="147">
        <v>16.124744759238091</v>
      </c>
      <c r="DO23" s="147">
        <v>16.098346181370989</v>
      </c>
      <c r="DP23" s="147">
        <v>16.077405956039208</v>
      </c>
      <c r="DQ23" s="147">
        <v>16.060174028370458</v>
      </c>
      <c r="DR23" s="147">
        <v>16.044862671594938</v>
      </c>
      <c r="DS23" s="147">
        <v>16.032166050462809</v>
      </c>
      <c r="DT23" s="147">
        <v>16.023186190203198</v>
      </c>
      <c r="DU23" s="147">
        <v>16.017061927098744</v>
      </c>
      <c r="DV23" s="147">
        <v>16.012717159109421</v>
      </c>
      <c r="DW23" s="147">
        <v>16.009215346066316</v>
      </c>
      <c r="DX23" s="147">
        <v>16.006429104892842</v>
      </c>
      <c r="DY23" s="147">
        <v>16.005005350768531</v>
      </c>
      <c r="DZ23" s="147">
        <v>16.005213099628254</v>
      </c>
      <c r="EA23" s="147">
        <v>16.007213391285358</v>
      </c>
      <c r="EB23" s="147">
        <v>16.011415191652898</v>
      </c>
      <c r="EC23" s="147">
        <v>16.01749370460595</v>
      </c>
      <c r="ED23" s="147">
        <v>16.025390620548698</v>
      </c>
      <c r="EE23" s="147">
        <v>16.035415238476684</v>
      </c>
      <c r="EF23" s="147">
        <v>16.047792727494713</v>
      </c>
      <c r="EG23" s="147">
        <v>16.062909627200099</v>
      </c>
      <c r="EH23" s="147">
        <v>16.080965864763353</v>
      </c>
      <c r="EI23" s="147">
        <v>16.10183760546472</v>
      </c>
      <c r="EJ23" s="147">
        <v>16.125175161166506</v>
      </c>
      <c r="EK23" s="147">
        <v>16.150589336284366</v>
      </c>
      <c r="EL23" s="147">
        <v>16.177641862138557</v>
      </c>
      <c r="EM23" s="147">
        <v>16.207030056873979</v>
      </c>
      <c r="EN23" s="147">
        <v>16.23905480779796</v>
      </c>
      <c r="EO23" s="147">
        <v>16.27271885597894</v>
      </c>
      <c r="EP23" s="147">
        <v>16.307147607531427</v>
      </c>
      <c r="EQ23" s="147">
        <v>16.341253898428175</v>
      </c>
      <c r="ER23" s="147">
        <v>16.375786581420456</v>
      </c>
      <c r="ES23" s="147">
        <v>16.411357782816385</v>
      </c>
      <c r="ET23" s="147">
        <v>16.447024492248154</v>
      </c>
      <c r="EU23" s="147">
        <v>16.48172134874812</v>
      </c>
      <c r="EV23" s="147">
        <v>16.514466731045982</v>
      </c>
    </row>
    <row r="24" spans="1:152" x14ac:dyDescent="0.2">
      <c r="A24" s="135" t="s">
        <v>146</v>
      </c>
      <c r="B24" s="147">
        <v>55.601313005001927</v>
      </c>
      <c r="C24" s="147">
        <v>55.40041163813266</v>
      </c>
      <c r="D24" s="147">
        <v>55.156060752526145</v>
      </c>
      <c r="E24" s="147">
        <v>54.887770897832823</v>
      </c>
      <c r="F24" s="147">
        <v>54.610077694316381</v>
      </c>
      <c r="G24" s="147">
        <v>54.337444349918314</v>
      </c>
      <c r="H24" s="147">
        <v>54.06245090138718</v>
      </c>
      <c r="I24" s="147">
        <v>53.778510444603015</v>
      </c>
      <c r="J24" s="147">
        <v>53.499202338533259</v>
      </c>
      <c r="K24" s="147">
        <v>53.236069722066446</v>
      </c>
      <c r="L24" s="147">
        <v>52.997361548730439</v>
      </c>
      <c r="M24" s="147">
        <v>52.797658479137169</v>
      </c>
      <c r="N24" s="147">
        <v>52.660836111405452</v>
      </c>
      <c r="O24" s="147">
        <v>52.535246959085882</v>
      </c>
      <c r="P24" s="147">
        <v>52.422224315726162</v>
      </c>
      <c r="Q24" s="147">
        <v>52.32002577425591</v>
      </c>
      <c r="R24" s="147">
        <v>52.216164197398406</v>
      </c>
      <c r="S24" s="147">
        <v>52.111888198335464</v>
      </c>
      <c r="T24" s="147">
        <v>52.022494051488088</v>
      </c>
      <c r="U24" s="147">
        <v>51.962000330383219</v>
      </c>
      <c r="V24" s="147">
        <v>51.943149425899783</v>
      </c>
      <c r="W24" s="147">
        <v>51.965939761020799</v>
      </c>
      <c r="X24" s="147">
        <v>52.017556552356147</v>
      </c>
      <c r="Y24" s="147">
        <v>52.090801848902267</v>
      </c>
      <c r="Z24" s="147">
        <v>52.178027819305647</v>
      </c>
      <c r="AA24" s="147">
        <v>52.270732800400225</v>
      </c>
      <c r="AB24" s="147">
        <v>52.370753881059009</v>
      </c>
      <c r="AC24" s="147">
        <v>52.479291912109879</v>
      </c>
      <c r="AD24" s="147">
        <v>52.597578262798528</v>
      </c>
      <c r="AE24" s="147">
        <v>52.726763294324726</v>
      </c>
      <c r="AF24" s="147">
        <v>52.867759286916915</v>
      </c>
      <c r="AG24" s="147">
        <v>53.029452028004854</v>
      </c>
      <c r="AH24" s="147">
        <v>53.207128379236224</v>
      </c>
      <c r="AI24" s="147">
        <v>53.387024289331954</v>
      </c>
      <c r="AJ24" s="147">
        <v>53.556338748270193</v>
      </c>
      <c r="AK24" s="147">
        <v>53.704382059822322</v>
      </c>
      <c r="AL24" s="147">
        <v>53.821005210716699</v>
      </c>
      <c r="AM24" s="147">
        <v>53.915955518916149</v>
      </c>
      <c r="AN24" s="147">
        <v>54.009606652692668</v>
      </c>
      <c r="AO24" s="147">
        <v>54.12500684743906</v>
      </c>
      <c r="AP24" s="147">
        <v>54.269131574407922</v>
      </c>
      <c r="AQ24" s="147">
        <v>54.434182775824588</v>
      </c>
      <c r="AR24" s="147">
        <v>54.608476690461295</v>
      </c>
      <c r="AS24" s="147">
        <v>54.799179745623938</v>
      </c>
      <c r="AT24" s="147">
        <v>55.012377017453836</v>
      </c>
      <c r="AU24" s="147">
        <v>55.254896344612391</v>
      </c>
      <c r="AV24" s="147">
        <v>55.511713044855384</v>
      </c>
      <c r="AW24" s="147">
        <v>55.778085124645528</v>
      </c>
      <c r="AX24" s="147">
        <v>56.071310813551968</v>
      </c>
      <c r="AY24" s="147">
        <v>56.406882238167647</v>
      </c>
      <c r="AZ24" s="147">
        <v>56.798928826260195</v>
      </c>
      <c r="BA24" s="147">
        <v>57.240110762025949</v>
      </c>
      <c r="BB24" s="147">
        <v>57.658757009204123</v>
      </c>
      <c r="BC24" s="147">
        <v>58.116293620792007</v>
      </c>
      <c r="BD24" s="147">
        <v>58.616121722240209</v>
      </c>
      <c r="BE24" s="147">
        <v>59.16205506785974</v>
      </c>
      <c r="BF24" s="147">
        <v>59.76380011568029</v>
      </c>
      <c r="BG24" s="147">
        <v>60.414235913067969</v>
      </c>
      <c r="BH24" s="147">
        <v>61.092980959030449</v>
      </c>
      <c r="BI24" s="147">
        <v>61.78165380882227</v>
      </c>
      <c r="BJ24" s="147">
        <v>62.463446163205006</v>
      </c>
      <c r="BK24" s="147">
        <v>63.155699574989953</v>
      </c>
      <c r="BL24" s="147">
        <v>63.86935131242236</v>
      </c>
      <c r="BM24" s="147">
        <v>64.580147004604356</v>
      </c>
      <c r="BN24" s="147">
        <v>65.265472550873341</v>
      </c>
      <c r="BO24" s="147">
        <v>65.904143695705912</v>
      </c>
      <c r="BP24" s="147">
        <v>66.50152849076035</v>
      </c>
      <c r="BQ24" s="147">
        <v>67.074582211861312</v>
      </c>
      <c r="BR24" s="147">
        <v>67.620925215510724</v>
      </c>
      <c r="BS24" s="147">
        <v>68.138018948193107</v>
      </c>
      <c r="BT24" s="147">
        <v>68.623445875042165</v>
      </c>
      <c r="BU24" s="147">
        <v>69.08247903463554</v>
      </c>
      <c r="BV24" s="147">
        <v>69.51908297012686</v>
      </c>
      <c r="BW24" s="147">
        <v>69.929154655622568</v>
      </c>
      <c r="BX24" s="147">
        <v>70.308533501029487</v>
      </c>
      <c r="BY24" s="147">
        <v>70.653219056315336</v>
      </c>
      <c r="BZ24" s="147">
        <v>70.970521771137555</v>
      </c>
      <c r="CA24" s="147">
        <v>71.2649947493383</v>
      </c>
      <c r="CB24" s="147">
        <v>71.52894064930058</v>
      </c>
      <c r="CC24" s="147">
        <v>71.754630728194329</v>
      </c>
      <c r="CD24" s="147">
        <v>71.934692656242646</v>
      </c>
      <c r="CE24" s="147">
        <v>72.067406669971319</v>
      </c>
      <c r="CF24" s="147">
        <v>72.159570655582371</v>
      </c>
      <c r="CG24" s="147">
        <v>72.216405853421492</v>
      </c>
      <c r="CH24" s="147">
        <v>72.242824193773444</v>
      </c>
      <c r="CI24" s="147">
        <v>72.243696515090079</v>
      </c>
      <c r="CJ24" s="147">
        <v>72.220553964702361</v>
      </c>
      <c r="CK24" s="147">
        <v>72.17136332238465</v>
      </c>
      <c r="CL24" s="147">
        <v>72.095108945566409</v>
      </c>
      <c r="CM24" s="147">
        <v>71.990957878459383</v>
      </c>
      <c r="CN24" s="147">
        <v>71.85800404446573</v>
      </c>
      <c r="CO24" s="147">
        <v>71.690563501445411</v>
      </c>
      <c r="CP24" s="147">
        <v>71.490279327390994</v>
      </c>
      <c r="CQ24" s="147">
        <v>71.266427821331703</v>
      </c>
      <c r="CR24" s="147">
        <v>71.027824326847337</v>
      </c>
      <c r="CS24" s="147">
        <v>70.783527047098119</v>
      </c>
      <c r="CT24" s="147">
        <v>70.535112009398674</v>
      </c>
      <c r="CU24" s="147">
        <v>70.276634348961949</v>
      </c>
      <c r="CV24" s="147">
        <v>70.005611123072811</v>
      </c>
      <c r="CW24" s="147">
        <v>69.719393705102306</v>
      </c>
      <c r="CX24" s="147">
        <v>69.415396201814303</v>
      </c>
      <c r="CY24" s="147">
        <v>69.095431600860877</v>
      </c>
      <c r="CZ24" s="147">
        <v>68.761158445882216</v>
      </c>
      <c r="DA24" s="147">
        <v>68.409774666753307</v>
      </c>
      <c r="DB24" s="147">
        <v>68.038892169596593</v>
      </c>
      <c r="DC24" s="147">
        <v>67.645848470542731</v>
      </c>
      <c r="DD24" s="147">
        <v>67.225171309174968</v>
      </c>
      <c r="DE24" s="147">
        <v>66.778394787557488</v>
      </c>
      <c r="DF24" s="147">
        <v>66.313736285187048</v>
      </c>
      <c r="DG24" s="147">
        <v>65.839025685026627</v>
      </c>
      <c r="DH24" s="147">
        <v>65.362159001755245</v>
      </c>
      <c r="DI24" s="147">
        <v>64.874277989071643</v>
      </c>
      <c r="DJ24" s="147">
        <v>64.369647808578918</v>
      </c>
      <c r="DK24" s="147">
        <v>63.861259072090824</v>
      </c>
      <c r="DL24" s="147">
        <v>63.361916826106842</v>
      </c>
      <c r="DM24" s="147">
        <v>62.8843518357723</v>
      </c>
      <c r="DN24" s="147">
        <v>62.424245584874107</v>
      </c>
      <c r="DO24" s="147">
        <v>61.972553467554448</v>
      </c>
      <c r="DP24" s="147">
        <v>61.535291740670786</v>
      </c>
      <c r="DQ24" s="147">
        <v>61.118415526136658</v>
      </c>
      <c r="DR24" s="147">
        <v>60.727841129632928</v>
      </c>
      <c r="DS24" s="147">
        <v>60.362529074420991</v>
      </c>
      <c r="DT24" s="147">
        <v>60.018229302387525</v>
      </c>
      <c r="DU24" s="147">
        <v>59.695863249569022</v>
      </c>
      <c r="DV24" s="147">
        <v>59.396589325761525</v>
      </c>
      <c r="DW24" s="147">
        <v>59.121443060109193</v>
      </c>
      <c r="DX24" s="147">
        <v>58.871258436479323</v>
      </c>
      <c r="DY24" s="147">
        <v>58.645270616950938</v>
      </c>
      <c r="DZ24" s="147">
        <v>58.441998662873793</v>
      </c>
      <c r="EA24" s="147">
        <v>58.260219389804114</v>
      </c>
      <c r="EB24" s="147">
        <v>58.098304837193169</v>
      </c>
      <c r="EC24" s="147">
        <v>57.958237759412079</v>
      </c>
      <c r="ED24" s="147">
        <v>57.841013254593122</v>
      </c>
      <c r="EE24" s="147">
        <v>57.743871057255866</v>
      </c>
      <c r="EF24" s="147">
        <v>57.66452154882186</v>
      </c>
      <c r="EG24" s="147">
        <v>57.600255100588214</v>
      </c>
      <c r="EH24" s="147">
        <v>57.554764735266673</v>
      </c>
      <c r="EI24" s="147">
        <v>57.529766848096401</v>
      </c>
      <c r="EJ24" s="147">
        <v>57.520214761037778</v>
      </c>
      <c r="EK24" s="147">
        <v>57.52113225901563</v>
      </c>
      <c r="EL24" s="147">
        <v>57.527381807122836</v>
      </c>
      <c r="EM24" s="147">
        <v>57.545150599397978</v>
      </c>
      <c r="EN24" s="147">
        <v>57.577918712209666</v>
      </c>
      <c r="EO24" s="147">
        <v>57.61656183312207</v>
      </c>
      <c r="EP24" s="147">
        <v>57.651957609473747</v>
      </c>
      <c r="EQ24" s="147">
        <v>57.674734980147832</v>
      </c>
      <c r="ER24" s="147">
        <v>57.691015787534575</v>
      </c>
      <c r="ES24" s="147">
        <v>57.706870363440245</v>
      </c>
      <c r="ET24" s="147">
        <v>57.713063924570321</v>
      </c>
      <c r="EU24" s="147">
        <v>57.700114370754164</v>
      </c>
      <c r="EV24" s="147">
        <v>57.658457461159827</v>
      </c>
    </row>
    <row r="25" spans="1:152" x14ac:dyDescent="0.2">
      <c r="A25" s="135" t="s">
        <v>151</v>
      </c>
      <c r="B25" s="147">
        <v>3.7935263562908812</v>
      </c>
      <c r="C25" s="147">
        <v>3.6877865094957434</v>
      </c>
      <c r="D25" s="147">
        <v>3.5783943000437843</v>
      </c>
      <c r="E25" s="147">
        <v>3.4674922600619196</v>
      </c>
      <c r="F25" s="147">
        <v>3.3646044897213532</v>
      </c>
      <c r="G25" s="147">
        <v>3.2724596683698768</v>
      </c>
      <c r="H25" s="147">
        <v>3.1864049425514551</v>
      </c>
      <c r="I25" s="147">
        <v>3.1031173879880916</v>
      </c>
      <c r="J25" s="147">
        <v>3.027292440844088</v>
      </c>
      <c r="K25" s="147">
        <v>2.9619364974903948</v>
      </c>
      <c r="L25" s="147">
        <v>2.9126344508919941</v>
      </c>
      <c r="M25" s="147">
        <v>2.8736453340607286</v>
      </c>
      <c r="N25" s="147">
        <v>2.8320033907422952</v>
      </c>
      <c r="O25" s="147">
        <v>2.8009429905393781</v>
      </c>
      <c r="P25" s="147">
        <v>2.7758654424499793</v>
      </c>
      <c r="Q25" s="147">
        <v>2.7556518281899067</v>
      </c>
      <c r="R25" s="147">
        <v>2.7407414632243214</v>
      </c>
      <c r="S25" s="147">
        <v>2.7310684142372819</v>
      </c>
      <c r="T25" s="147">
        <v>2.7246978685356806</v>
      </c>
      <c r="U25" s="147">
        <v>2.7206217924129454</v>
      </c>
      <c r="V25" s="147">
        <v>2.7167861043770145</v>
      </c>
      <c r="W25" s="147">
        <v>2.7134150204640202</v>
      </c>
      <c r="X25" s="147">
        <v>2.7116191578642743</v>
      </c>
      <c r="Y25" s="147">
        <v>2.7100096851633397</v>
      </c>
      <c r="Z25" s="147">
        <v>2.7143931247322546</v>
      </c>
      <c r="AA25" s="147">
        <v>2.729631984324679</v>
      </c>
      <c r="AB25" s="147">
        <v>2.7468401206336845</v>
      </c>
      <c r="AC25" s="147">
        <v>2.7649272377606495</v>
      </c>
      <c r="AD25" s="147">
        <v>2.782617164251783</v>
      </c>
      <c r="AE25" s="147">
        <v>2.7977557447159613</v>
      </c>
      <c r="AF25" s="147">
        <v>2.8089860009738166</v>
      </c>
      <c r="AG25" s="147">
        <v>2.8104979074588337</v>
      </c>
      <c r="AH25" s="147">
        <v>2.8054064792312992</v>
      </c>
      <c r="AI25" s="147">
        <v>2.8008702785604735</v>
      </c>
      <c r="AJ25" s="147">
        <v>2.8042237870927722</v>
      </c>
      <c r="AK25" s="147">
        <v>2.8208654617034172</v>
      </c>
      <c r="AL25" s="147">
        <v>2.8523655207412459</v>
      </c>
      <c r="AM25" s="147">
        <v>2.8933463294515982</v>
      </c>
      <c r="AN25" s="147">
        <v>2.9379679816319886</v>
      </c>
      <c r="AO25" s="147">
        <v>2.9715694330320459</v>
      </c>
      <c r="AP25" s="147">
        <v>3.0036855812153163</v>
      </c>
      <c r="AQ25" s="147">
        <v>3.0325875068591714</v>
      </c>
      <c r="AR25" s="147">
        <v>3.0608220221418274</v>
      </c>
      <c r="AS25" s="147">
        <v>3.0897868235892298</v>
      </c>
      <c r="AT25" s="147">
        <v>3.1222489265750317</v>
      </c>
      <c r="AU25" s="147">
        <v>3.1589180087402955</v>
      </c>
      <c r="AV25" s="147">
        <v>3.2026632858867803</v>
      </c>
      <c r="AW25" s="147">
        <v>3.2512458074954127</v>
      </c>
      <c r="AX25" s="147">
        <v>3.3008232086733349</v>
      </c>
      <c r="AY25" s="147">
        <v>3.3483371259727321</v>
      </c>
      <c r="AZ25" s="147">
        <v>3.3908022351355558</v>
      </c>
      <c r="BA25" s="147">
        <v>3.4269935848785509</v>
      </c>
      <c r="BB25" s="147">
        <v>3.4719762751618202</v>
      </c>
      <c r="BC25" s="147">
        <v>3.5148380307130975</v>
      </c>
      <c r="BD25" s="147">
        <v>3.5575914535448367</v>
      </c>
      <c r="BE25" s="147">
        <v>3.6012865371462164</v>
      </c>
      <c r="BF25" s="147">
        <v>3.6428319362917336</v>
      </c>
      <c r="BG25" s="147">
        <v>3.6818669134300666</v>
      </c>
      <c r="BH25" s="147">
        <v>3.7226287858544587</v>
      </c>
      <c r="BI25" s="147">
        <v>3.7690033430023133</v>
      </c>
      <c r="BJ25" s="147">
        <v>3.8246284870079084</v>
      </c>
      <c r="BK25" s="147">
        <v>3.8864631129342611</v>
      </c>
      <c r="BL25" s="147">
        <v>3.951706851756426</v>
      </c>
      <c r="BM25" s="147">
        <v>4.0243425900519831</v>
      </c>
      <c r="BN25" s="147">
        <v>4.108553254196222</v>
      </c>
      <c r="BO25" s="147">
        <v>4.2078728405229224</v>
      </c>
      <c r="BP25" s="147">
        <v>4.3237913091920444</v>
      </c>
      <c r="BQ25" s="147">
        <v>4.4532676009688794</v>
      </c>
      <c r="BR25" s="147">
        <v>4.5929528392993388</v>
      </c>
      <c r="BS25" s="147">
        <v>4.740048198721686</v>
      </c>
      <c r="BT25" s="147">
        <v>4.8920401834004634</v>
      </c>
      <c r="BU25" s="147">
        <v>5.049051041397747</v>
      </c>
      <c r="BV25" s="147">
        <v>5.2128402779278815</v>
      </c>
      <c r="BW25" s="147">
        <v>5.3829593107855418</v>
      </c>
      <c r="BX25" s="147">
        <v>5.5591275881727196</v>
      </c>
      <c r="BY25" s="147">
        <v>5.7409444225390436</v>
      </c>
      <c r="BZ25" s="147">
        <v>5.9278529362071879</v>
      </c>
      <c r="CA25" s="147">
        <v>6.1201312887597332</v>
      </c>
      <c r="CB25" s="147">
        <v>6.3184598933593268</v>
      </c>
      <c r="CC25" s="147">
        <v>6.5236875434197774</v>
      </c>
      <c r="CD25" s="147">
        <v>6.7364309450241935</v>
      </c>
      <c r="CE25" s="147">
        <v>6.9570689462340063</v>
      </c>
      <c r="CF25" s="147">
        <v>7.1851863415587687</v>
      </c>
      <c r="CG25" s="147">
        <v>7.4195024384806363</v>
      </c>
      <c r="CH25" s="147">
        <v>7.6588773156698098</v>
      </c>
      <c r="CI25" s="147">
        <v>7.9024787433580572</v>
      </c>
      <c r="CJ25" s="147">
        <v>8.1456490606826559</v>
      </c>
      <c r="CK25" s="147">
        <v>8.3892280004323077</v>
      </c>
      <c r="CL25" s="147">
        <v>8.6399719527121732</v>
      </c>
      <c r="CM25" s="147">
        <v>8.9045795814977158</v>
      </c>
      <c r="CN25" s="147">
        <v>9.1895983515038395</v>
      </c>
      <c r="CO25" s="147">
        <v>9.494539641293068</v>
      </c>
      <c r="CP25" s="147">
        <v>9.8146711248819898</v>
      </c>
      <c r="CQ25" s="147">
        <v>10.15078264498154</v>
      </c>
      <c r="CR25" s="147">
        <v>10.503708999503646</v>
      </c>
      <c r="CS25" s="147">
        <v>10.874093645097487</v>
      </c>
      <c r="CT25" s="147">
        <v>11.2634197684964</v>
      </c>
      <c r="CU25" s="147">
        <v>11.67128282727791</v>
      </c>
      <c r="CV25" s="147">
        <v>12.095504359494651</v>
      </c>
      <c r="CW25" s="147">
        <v>12.534000717206306</v>
      </c>
      <c r="CX25" s="147">
        <v>12.984733117162566</v>
      </c>
      <c r="CY25" s="147">
        <v>13.448442367642324</v>
      </c>
      <c r="CZ25" s="147">
        <v>13.926733193688937</v>
      </c>
      <c r="DA25" s="147">
        <v>14.418801044560006</v>
      </c>
      <c r="DB25" s="147">
        <v>14.923507327184765</v>
      </c>
      <c r="DC25" s="147">
        <v>15.440093552725841</v>
      </c>
      <c r="DD25" s="147">
        <v>15.974676814319611</v>
      </c>
      <c r="DE25" s="147">
        <v>16.528246547388129</v>
      </c>
      <c r="DF25" s="147">
        <v>17.091722361433238</v>
      </c>
      <c r="DG25" s="147">
        <v>17.656483601953074</v>
      </c>
      <c r="DH25" s="147">
        <v>18.213763069662932</v>
      </c>
      <c r="DI25" s="147">
        <v>18.771406905182882</v>
      </c>
      <c r="DJ25" s="147">
        <v>19.335810588096535</v>
      </c>
      <c r="DK25" s="147">
        <v>19.895731452146119</v>
      </c>
      <c r="DL25" s="147">
        <v>20.439863316467395</v>
      </c>
      <c r="DM25" s="147">
        <v>20.95727389950973</v>
      </c>
      <c r="DN25" s="147">
        <v>21.451009655887805</v>
      </c>
      <c r="DO25" s="147">
        <v>21.929100351074567</v>
      </c>
      <c r="DP25" s="147">
        <v>22.38730230329001</v>
      </c>
      <c r="DQ25" s="147">
        <v>22.82141044549288</v>
      </c>
      <c r="DR25" s="147">
        <v>23.22729619877213</v>
      </c>
      <c r="DS25" s="147">
        <v>23.605304875116197</v>
      </c>
      <c r="DT25" s="147">
        <v>23.958584507409274</v>
      </c>
      <c r="DU25" s="147">
        <v>24.287074823332226</v>
      </c>
      <c r="DV25" s="147">
        <v>24.590693515129047</v>
      </c>
      <c r="DW25" s="147">
        <v>24.869341593824494</v>
      </c>
      <c r="DX25" s="147">
        <v>25.122312458627839</v>
      </c>
      <c r="DY25" s="147">
        <v>25.34972403228053</v>
      </c>
      <c r="DZ25" s="147">
        <v>25.552788237497946</v>
      </c>
      <c r="EA25" s="147">
        <v>25.732567218910525</v>
      </c>
      <c r="EB25" s="147">
        <v>25.890279971153934</v>
      </c>
      <c r="EC25" s="147">
        <v>26.024268535981971</v>
      </c>
      <c r="ED25" s="147">
        <v>26.133596124858183</v>
      </c>
      <c r="EE25" s="147">
        <v>26.22071370426745</v>
      </c>
      <c r="EF25" s="147">
        <v>26.287685723683431</v>
      </c>
      <c r="EG25" s="147">
        <v>26.33683527221169</v>
      </c>
      <c r="EH25" s="147">
        <v>26.364269399969981</v>
      </c>
      <c r="EI25" s="147">
        <v>26.368395546438883</v>
      </c>
      <c r="EJ25" s="147">
        <v>26.354610077795719</v>
      </c>
      <c r="EK25" s="147">
        <v>26.328278404700008</v>
      </c>
      <c r="EL25" s="147">
        <v>26.294976330738599</v>
      </c>
      <c r="EM25" s="147">
        <v>26.24781934372804</v>
      </c>
      <c r="EN25" s="147">
        <v>26.183026479992378</v>
      </c>
      <c r="EO25" s="147">
        <v>26.110719310898993</v>
      </c>
      <c r="EP25" s="147">
        <v>26.040894782994833</v>
      </c>
      <c r="EQ25" s="147">
        <v>25.98401112142399</v>
      </c>
      <c r="ER25" s="147">
        <v>25.933197631044969</v>
      </c>
      <c r="ES25" s="147">
        <v>25.88177185374337</v>
      </c>
      <c r="ET25" s="147">
        <v>25.839911583181529</v>
      </c>
      <c r="EU25" s="147">
        <v>25.818164280497719</v>
      </c>
      <c r="EV25" s="147">
        <v>25.827075807794188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100.00000000000001</v>
      </c>
      <c r="C28" s="258">
        <v>100</v>
      </c>
      <c r="D28" s="258">
        <v>100</v>
      </c>
      <c r="E28" s="258">
        <v>100</v>
      </c>
      <c r="F28" s="259">
        <v>100</v>
      </c>
      <c r="G28" s="259">
        <v>100</v>
      </c>
      <c r="H28" s="259">
        <v>99.999999999999986</v>
      </c>
      <c r="I28" s="259">
        <v>100</v>
      </c>
      <c r="J28" s="259">
        <v>100</v>
      </c>
      <c r="K28" s="259">
        <v>100</v>
      </c>
      <c r="L28" s="259">
        <v>100</v>
      </c>
      <c r="M28" s="259">
        <v>100</v>
      </c>
      <c r="N28" s="259">
        <v>100</v>
      </c>
      <c r="O28" s="259">
        <v>100</v>
      </c>
      <c r="P28" s="259">
        <v>100</v>
      </c>
      <c r="Q28" s="259">
        <v>100</v>
      </c>
      <c r="R28" s="259">
        <v>100</v>
      </c>
      <c r="S28" s="259">
        <v>100</v>
      </c>
      <c r="T28" s="259">
        <v>99.999999999999986</v>
      </c>
      <c r="U28" s="259">
        <v>100</v>
      </c>
      <c r="V28" s="259">
        <v>99.999999999999986</v>
      </c>
      <c r="W28" s="258">
        <v>100.00000000000001</v>
      </c>
      <c r="X28" s="258">
        <v>100</v>
      </c>
      <c r="Y28" s="258">
        <v>100</v>
      </c>
      <c r="Z28" s="258">
        <v>100</v>
      </c>
      <c r="AA28" s="259">
        <v>100</v>
      </c>
      <c r="AB28" s="259">
        <v>99.999999999999986</v>
      </c>
      <c r="AC28" s="259">
        <v>100</v>
      </c>
      <c r="AD28" s="259">
        <v>100</v>
      </c>
      <c r="AE28" s="259">
        <v>100</v>
      </c>
      <c r="AF28" s="259">
        <v>100</v>
      </c>
      <c r="AG28" s="259">
        <v>100.00000000000001</v>
      </c>
      <c r="AH28" s="259">
        <v>100</v>
      </c>
      <c r="AI28" s="259">
        <v>100</v>
      </c>
      <c r="AJ28" s="259">
        <v>100.00000000000001</v>
      </c>
      <c r="AK28" s="259">
        <v>100</v>
      </c>
      <c r="AL28" s="259">
        <v>100</v>
      </c>
      <c r="AM28" s="259">
        <v>100</v>
      </c>
      <c r="AN28" s="259">
        <v>100</v>
      </c>
      <c r="AO28" s="259">
        <v>99.999999999999986</v>
      </c>
      <c r="AP28" s="259">
        <v>99.999999999999986</v>
      </c>
      <c r="AQ28" s="259">
        <v>100</v>
      </c>
      <c r="AR28" s="258">
        <v>100</v>
      </c>
      <c r="AS28" s="258">
        <v>100.00000000000001</v>
      </c>
      <c r="AT28" s="258">
        <v>100</v>
      </c>
      <c r="AU28" s="258">
        <v>99.999999999999986</v>
      </c>
      <c r="AV28" s="259">
        <v>100</v>
      </c>
      <c r="AW28" s="259">
        <v>100.00000000000001</v>
      </c>
      <c r="AX28" s="259">
        <v>99.999999999999986</v>
      </c>
      <c r="AY28" s="259">
        <v>100</v>
      </c>
      <c r="AZ28" s="259">
        <v>100.00000000000001</v>
      </c>
      <c r="BA28" s="259">
        <v>100.00000000000001</v>
      </c>
      <c r="BB28" s="259">
        <v>100</v>
      </c>
      <c r="BC28" s="259">
        <v>100</v>
      </c>
      <c r="BD28" s="259">
        <v>100</v>
      </c>
      <c r="BE28" s="259">
        <v>100.00000000000001</v>
      </c>
      <c r="BF28" s="259">
        <v>100</v>
      </c>
      <c r="BG28" s="259">
        <v>100</v>
      </c>
      <c r="BH28" s="259">
        <v>100</v>
      </c>
      <c r="BI28" s="259">
        <v>100</v>
      </c>
      <c r="BJ28" s="259">
        <v>100</v>
      </c>
      <c r="BK28" s="259">
        <v>100</v>
      </c>
      <c r="BL28" s="259">
        <v>100.00000000000001</v>
      </c>
      <c r="BM28" s="152">
        <v>100</v>
      </c>
      <c r="BN28" s="152">
        <v>100</v>
      </c>
      <c r="BO28" s="152">
        <v>100</v>
      </c>
      <c r="BP28" s="152">
        <v>100</v>
      </c>
      <c r="BQ28" s="152">
        <v>99.999999999999986</v>
      </c>
      <c r="BR28" s="152">
        <v>100</v>
      </c>
      <c r="BS28" s="152">
        <v>100.00000000000001</v>
      </c>
      <c r="BT28" s="152">
        <v>100</v>
      </c>
      <c r="BU28" s="152">
        <v>100.00000000000001</v>
      </c>
      <c r="BV28" s="152">
        <v>99.999999999999986</v>
      </c>
      <c r="BW28" s="152">
        <v>100</v>
      </c>
      <c r="BX28" s="152">
        <v>100.00000000000001</v>
      </c>
      <c r="BY28" s="152">
        <v>100</v>
      </c>
      <c r="BZ28" s="152">
        <v>100</v>
      </c>
      <c r="CA28" s="152">
        <v>100.00000000000001</v>
      </c>
      <c r="CB28" s="152">
        <v>99.999999999999986</v>
      </c>
      <c r="CC28" s="152">
        <v>100</v>
      </c>
      <c r="CD28" s="152">
        <v>100</v>
      </c>
      <c r="CE28" s="152">
        <v>100</v>
      </c>
      <c r="CF28" s="152">
        <v>100.00000000000001</v>
      </c>
      <c r="CG28" s="152">
        <v>100.00000000000001</v>
      </c>
      <c r="CH28" s="152">
        <v>100.00000000000001</v>
      </c>
      <c r="CI28" s="152">
        <v>100</v>
      </c>
      <c r="CJ28" s="152">
        <v>100.00000000000001</v>
      </c>
      <c r="CK28" s="152">
        <v>100</v>
      </c>
      <c r="CL28" s="152">
        <v>100.00000000000001</v>
      </c>
      <c r="CM28" s="152">
        <v>99.999999999999986</v>
      </c>
      <c r="CN28" s="152">
        <v>100.00000000000001</v>
      </c>
      <c r="CO28" s="152">
        <v>100</v>
      </c>
      <c r="CP28" s="152">
        <v>100</v>
      </c>
      <c r="CQ28" s="152">
        <v>100</v>
      </c>
      <c r="CR28" s="152">
        <v>100</v>
      </c>
      <c r="CS28" s="152">
        <v>100</v>
      </c>
      <c r="CT28" s="152">
        <v>100.00000000000001</v>
      </c>
      <c r="CU28" s="152">
        <v>100</v>
      </c>
      <c r="CV28" s="152">
        <v>100</v>
      </c>
      <c r="CW28" s="152">
        <v>100.00000000000001</v>
      </c>
      <c r="CX28" s="152">
        <v>100</v>
      </c>
      <c r="CY28" s="152">
        <v>100</v>
      </c>
      <c r="CZ28" s="152">
        <v>100</v>
      </c>
      <c r="DA28" s="152">
        <v>99.999999999999986</v>
      </c>
      <c r="DB28" s="152">
        <v>100</v>
      </c>
      <c r="DC28" s="152">
        <v>100</v>
      </c>
      <c r="DD28" s="152">
        <v>100</v>
      </c>
      <c r="DE28" s="152">
        <v>100</v>
      </c>
      <c r="DF28" s="152">
        <v>100</v>
      </c>
      <c r="DG28" s="152">
        <v>100</v>
      </c>
      <c r="DH28" s="152">
        <v>100</v>
      </c>
      <c r="DI28" s="152">
        <v>100</v>
      </c>
      <c r="DJ28" s="152">
        <v>100</v>
      </c>
      <c r="DK28" s="152">
        <v>100</v>
      </c>
      <c r="DL28" s="152">
        <v>100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100.00000000000001</v>
      </c>
      <c r="DT28" s="152">
        <v>100</v>
      </c>
      <c r="DU28" s="152">
        <v>100</v>
      </c>
      <c r="DV28" s="152">
        <v>100.00000000000001</v>
      </c>
      <c r="DW28" s="152">
        <v>100</v>
      </c>
      <c r="DX28" s="152">
        <v>100</v>
      </c>
      <c r="DY28" s="152">
        <v>100.00000000000001</v>
      </c>
      <c r="DZ28" s="152">
        <v>100</v>
      </c>
      <c r="EA28" s="152">
        <v>99.999999999999986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99.999999999999986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100.00000000000001</v>
      </c>
      <c r="EN28" s="152">
        <v>100</v>
      </c>
      <c r="EO28" s="152">
        <v>99.999999999999986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36.908258798420192</v>
      </c>
      <c r="C29" s="147">
        <v>37.306046372123163</v>
      </c>
      <c r="D29" s="147">
        <v>37.736576822638398</v>
      </c>
      <c r="E29" s="147">
        <v>38.17966124036117</v>
      </c>
      <c r="F29" s="147">
        <v>38.618633417933616</v>
      </c>
      <c r="G29" s="147">
        <v>39.038075768529204</v>
      </c>
      <c r="H29" s="147">
        <v>39.446244531943677</v>
      </c>
      <c r="I29" s="147">
        <v>39.854340017688571</v>
      </c>
      <c r="J29" s="147">
        <v>40.243614105449353</v>
      </c>
      <c r="K29" s="147">
        <v>40.604894703986346</v>
      </c>
      <c r="L29" s="147">
        <v>40.925615615491978</v>
      </c>
      <c r="M29" s="147">
        <v>41.20598231955676</v>
      </c>
      <c r="N29" s="147">
        <v>41.447095455072159</v>
      </c>
      <c r="O29" s="147">
        <v>41.662318247845768</v>
      </c>
      <c r="P29" s="147">
        <v>41.852292297494017</v>
      </c>
      <c r="Q29" s="147">
        <v>42.018813405339927</v>
      </c>
      <c r="R29" s="147">
        <v>42.1712118670469</v>
      </c>
      <c r="S29" s="147">
        <v>42.313590677681049</v>
      </c>
      <c r="T29" s="147">
        <v>42.431426220560319</v>
      </c>
      <c r="U29" s="147">
        <v>42.515919858616648</v>
      </c>
      <c r="V29" s="147">
        <v>42.555377855757598</v>
      </c>
      <c r="W29" s="147">
        <v>42.551234676520615</v>
      </c>
      <c r="X29" s="147">
        <v>42.514227492408651</v>
      </c>
      <c r="Y29" s="147">
        <v>42.452119509703778</v>
      </c>
      <c r="Z29" s="147">
        <v>42.359055858719358</v>
      </c>
      <c r="AA29" s="147">
        <v>42.231155740064253</v>
      </c>
      <c r="AB29" s="147">
        <v>42.092692907822297</v>
      </c>
      <c r="AC29" s="147">
        <v>41.943781067504418</v>
      </c>
      <c r="AD29" s="147">
        <v>41.783740673011465</v>
      </c>
      <c r="AE29" s="147">
        <v>41.613223665911711</v>
      </c>
      <c r="AF29" s="147">
        <v>41.432116195646906</v>
      </c>
      <c r="AG29" s="147">
        <v>41.237813342809638</v>
      </c>
      <c r="AH29" s="147">
        <v>41.032548781832212</v>
      </c>
      <c r="AI29" s="147">
        <v>40.823589289025605</v>
      </c>
      <c r="AJ29" s="147">
        <v>40.616507853587237</v>
      </c>
      <c r="AK29" s="147">
        <v>40.416227247695524</v>
      </c>
      <c r="AL29" s="147">
        <v>40.231878074792718</v>
      </c>
      <c r="AM29" s="147">
        <v>40.058708457789997</v>
      </c>
      <c r="AN29" s="147">
        <v>39.887906329063448</v>
      </c>
      <c r="AO29" s="147">
        <v>39.74745673579671</v>
      </c>
      <c r="AP29" s="147">
        <v>39.58015097218108</v>
      </c>
      <c r="AQ29" s="147">
        <v>39.394238358326753</v>
      </c>
      <c r="AR29" s="147">
        <v>39.199336735013638</v>
      </c>
      <c r="AS29" s="147">
        <v>38.987264089144482</v>
      </c>
      <c r="AT29" s="147">
        <v>38.750512888237708</v>
      </c>
      <c r="AU29" s="147">
        <v>38.482102074668845</v>
      </c>
      <c r="AV29" s="147">
        <v>38.193141498393118</v>
      </c>
      <c r="AW29" s="147">
        <v>37.890290874884663</v>
      </c>
      <c r="AX29" s="147">
        <v>37.561243006747411</v>
      </c>
      <c r="AY29" s="147">
        <v>37.1956059552125</v>
      </c>
      <c r="AZ29" s="147">
        <v>36.783057135286086</v>
      </c>
      <c r="BA29" s="147">
        <v>36.331421524255994</v>
      </c>
      <c r="BB29" s="147">
        <v>35.887839602224965</v>
      </c>
      <c r="BC29" s="147">
        <v>35.411140008266365</v>
      </c>
      <c r="BD29" s="147">
        <v>34.896764015452469</v>
      </c>
      <c r="BE29" s="147">
        <v>34.340463905784397</v>
      </c>
      <c r="BF29" s="147">
        <v>33.735637042656371</v>
      </c>
      <c r="BG29" s="147">
        <v>33.089104204612063</v>
      </c>
      <c r="BH29" s="147">
        <v>32.416072836070583</v>
      </c>
      <c r="BI29" s="147">
        <v>31.730015786414917</v>
      </c>
      <c r="BJ29" s="147">
        <v>31.042988288204544</v>
      </c>
      <c r="BK29" s="147">
        <v>30.342227415509683</v>
      </c>
      <c r="BL29" s="147">
        <v>29.619897459453252</v>
      </c>
      <c r="BM29" s="147">
        <v>28.894322527504855</v>
      </c>
      <c r="BN29" s="147">
        <v>28.182148947430321</v>
      </c>
      <c r="BO29" s="147">
        <v>27.499394330937577</v>
      </c>
      <c r="BP29" s="147">
        <v>26.840046029919446</v>
      </c>
      <c r="BQ29" s="147">
        <v>26.191341511185474</v>
      </c>
      <c r="BR29" s="147">
        <v>25.558156098832939</v>
      </c>
      <c r="BS29" s="147">
        <v>24.945094845500403</v>
      </c>
      <c r="BT29" s="147">
        <v>24.356539219892689</v>
      </c>
      <c r="BU29" s="147">
        <v>23.787428608313256</v>
      </c>
      <c r="BV29" s="147">
        <v>23.232871152517355</v>
      </c>
      <c r="BW29" s="147">
        <v>22.696710156174031</v>
      </c>
      <c r="BX29" s="147">
        <v>22.182786981396269</v>
      </c>
      <c r="BY29" s="147">
        <v>21.694887341375978</v>
      </c>
      <c r="BZ29" s="147">
        <v>21.22707174077852</v>
      </c>
      <c r="CA29" s="147">
        <v>20.774863847009556</v>
      </c>
      <c r="CB29" s="147">
        <v>20.344817700084661</v>
      </c>
      <c r="CC29" s="147">
        <v>19.943375077631764</v>
      </c>
      <c r="CD29" s="147">
        <v>19.576769744351804</v>
      </c>
      <c r="CE29" s="147">
        <v>19.245837301755365</v>
      </c>
      <c r="CF29" s="147">
        <v>18.944903751174188</v>
      </c>
      <c r="CG29" s="147">
        <v>18.670738591869132</v>
      </c>
      <c r="CH29" s="147">
        <v>18.419842342532469</v>
      </c>
      <c r="CI29" s="147">
        <v>18.189071289881319</v>
      </c>
      <c r="CJ29" s="147">
        <v>17.981024166328659</v>
      </c>
      <c r="CK29" s="147">
        <v>17.796846049917036</v>
      </c>
      <c r="CL29" s="147">
        <v>17.631060337611853</v>
      </c>
      <c r="CM29" s="147">
        <v>17.478270759853164</v>
      </c>
      <c r="CN29" s="147">
        <v>17.333308532846097</v>
      </c>
      <c r="CO29" s="147">
        <v>17.201919756786385</v>
      </c>
      <c r="CP29" s="147">
        <v>17.086859633581515</v>
      </c>
      <c r="CQ29" s="147">
        <v>16.978812663978445</v>
      </c>
      <c r="CR29" s="147">
        <v>16.868675422055222</v>
      </c>
      <c r="CS29" s="147">
        <v>16.747430210201824</v>
      </c>
      <c r="CT29" s="147">
        <v>16.612215992041037</v>
      </c>
      <c r="CU29" s="147">
        <v>16.468967899565001</v>
      </c>
      <c r="CV29" s="147">
        <v>16.322199988886219</v>
      </c>
      <c r="CW29" s="147">
        <v>16.17616676174471</v>
      </c>
      <c r="CX29" s="147">
        <v>16.035313450756536</v>
      </c>
      <c r="CY29" s="147">
        <v>15.897180111143019</v>
      </c>
      <c r="CZ29" s="147">
        <v>15.75877797370064</v>
      </c>
      <c r="DA29" s="147">
        <v>15.623408070950454</v>
      </c>
      <c r="DB29" s="147">
        <v>15.494374685003931</v>
      </c>
      <c r="DC29" s="147">
        <v>15.37500838602349</v>
      </c>
      <c r="DD29" s="147">
        <v>15.264407080431214</v>
      </c>
      <c r="DE29" s="147">
        <v>15.160253603893914</v>
      </c>
      <c r="DF29" s="147">
        <v>15.063455757153537</v>
      </c>
      <c r="DG29" s="147">
        <v>14.974953340297223</v>
      </c>
      <c r="DH29" s="147">
        <v>14.895531403793836</v>
      </c>
      <c r="DI29" s="147">
        <v>14.82611386699956</v>
      </c>
      <c r="DJ29" s="147">
        <v>14.765866238403222</v>
      </c>
      <c r="DK29" s="147">
        <v>14.71341607160336</v>
      </c>
      <c r="DL29" s="147">
        <v>14.667375536850358</v>
      </c>
      <c r="DM29" s="147">
        <v>14.626257456909512</v>
      </c>
      <c r="DN29" s="147">
        <v>14.591087123491098</v>
      </c>
      <c r="DO29" s="147">
        <v>14.562708099361602</v>
      </c>
      <c r="DP29" s="147">
        <v>14.539627881616902</v>
      </c>
      <c r="DQ29" s="147">
        <v>14.52035304578504</v>
      </c>
      <c r="DR29" s="147">
        <v>14.503350815915564</v>
      </c>
      <c r="DS29" s="147">
        <v>14.489272188205222</v>
      </c>
      <c r="DT29" s="147">
        <v>14.479063585695783</v>
      </c>
      <c r="DU29" s="147">
        <v>14.471850361637781</v>
      </c>
      <c r="DV29" s="147">
        <v>14.46659942893298</v>
      </c>
      <c r="DW29" s="147">
        <v>14.462410869072404</v>
      </c>
      <c r="DX29" s="147">
        <v>14.45909116045225</v>
      </c>
      <c r="DY29" s="147">
        <v>14.457227249986746</v>
      </c>
      <c r="DZ29" s="147">
        <v>14.457203505769462</v>
      </c>
      <c r="EA29" s="147">
        <v>14.459360584158221</v>
      </c>
      <c r="EB29" s="147">
        <v>14.464080989064607</v>
      </c>
      <c r="EC29" s="147">
        <v>14.471252510994081</v>
      </c>
      <c r="ED29" s="147">
        <v>14.480557394484661</v>
      </c>
      <c r="EE29" s="147">
        <v>14.492401091810747</v>
      </c>
      <c r="EF29" s="147">
        <v>14.506989019610566</v>
      </c>
      <c r="EG29" s="147">
        <v>14.524577329984867</v>
      </c>
      <c r="EH29" s="147">
        <v>14.545528336886534</v>
      </c>
      <c r="EI29" s="147">
        <v>14.569685826337054</v>
      </c>
      <c r="EJ29" s="147">
        <v>14.596690407587475</v>
      </c>
      <c r="EK29" s="147">
        <v>14.62607101485071</v>
      </c>
      <c r="EL29" s="147">
        <v>14.657549299605604</v>
      </c>
      <c r="EM29" s="147">
        <v>14.691727289418655</v>
      </c>
      <c r="EN29" s="147">
        <v>14.728967976930587</v>
      </c>
      <c r="EO29" s="147">
        <v>14.76826884751509</v>
      </c>
      <c r="EP29" s="147">
        <v>14.808651809890968</v>
      </c>
      <c r="EQ29" s="147">
        <v>14.849084062652965</v>
      </c>
      <c r="ER29" s="147">
        <v>14.890245422684329</v>
      </c>
      <c r="ES29" s="147">
        <v>14.93283971233034</v>
      </c>
      <c r="ET29" s="147">
        <v>14.975878413673454</v>
      </c>
      <c r="EU29" s="147">
        <v>15.018208908541064</v>
      </c>
      <c r="EV29" s="147">
        <v>15.058888820373681</v>
      </c>
    </row>
    <row r="30" spans="1:152" x14ac:dyDescent="0.2">
      <c r="A30" s="169" t="s">
        <v>146</v>
      </c>
      <c r="B30" s="147">
        <v>57.860545452545189</v>
      </c>
      <c r="C30" s="147">
        <v>57.704853058535562</v>
      </c>
      <c r="D30" s="147">
        <v>57.465428900553029</v>
      </c>
      <c r="E30" s="147">
        <v>57.174941317826708</v>
      </c>
      <c r="F30" s="147">
        <v>56.856811965601359</v>
      </c>
      <c r="G30" s="147">
        <v>56.541056048412194</v>
      </c>
      <c r="H30" s="147">
        <v>56.210921701617288</v>
      </c>
      <c r="I30" s="147">
        <v>55.856181073227084</v>
      </c>
      <c r="J30" s="147">
        <v>55.502771526397368</v>
      </c>
      <c r="K30" s="147">
        <v>55.166702763303732</v>
      </c>
      <c r="L30" s="147">
        <v>54.869960104904749</v>
      </c>
      <c r="M30" s="147">
        <v>54.618609281241206</v>
      </c>
      <c r="N30" s="147">
        <v>54.426249116918171</v>
      </c>
      <c r="O30" s="147">
        <v>54.253106181336122</v>
      </c>
      <c r="P30" s="147">
        <v>54.097754504481998</v>
      </c>
      <c r="Q30" s="147">
        <v>53.960783324080154</v>
      </c>
      <c r="R30" s="147">
        <v>53.831567974310431</v>
      </c>
      <c r="S30" s="147">
        <v>53.708232852736785</v>
      </c>
      <c r="T30" s="147">
        <v>53.604994392442151</v>
      </c>
      <c r="U30" s="147">
        <v>53.534713183790593</v>
      </c>
      <c r="V30" s="147">
        <v>53.50995433744945</v>
      </c>
      <c r="W30" s="147">
        <v>53.529473869435165</v>
      </c>
      <c r="X30" s="147">
        <v>53.582289313572375</v>
      </c>
      <c r="Y30" s="147">
        <v>53.659771876064013</v>
      </c>
      <c r="Z30" s="147">
        <v>53.762294350882598</v>
      </c>
      <c r="AA30" s="147">
        <v>53.890555605997093</v>
      </c>
      <c r="AB30" s="147">
        <v>54.025230370653865</v>
      </c>
      <c r="AC30" s="147">
        <v>54.167535432505218</v>
      </c>
      <c r="AD30" s="147">
        <v>54.321282218989019</v>
      </c>
      <c r="AE30" s="147">
        <v>54.488655779393646</v>
      </c>
      <c r="AF30" s="147">
        <v>54.672427165640599</v>
      </c>
      <c r="AG30" s="147">
        <v>54.880802250044425</v>
      </c>
      <c r="AH30" s="147">
        <v>55.108725609083898</v>
      </c>
      <c r="AI30" s="147">
        <v>55.339245297410898</v>
      </c>
      <c r="AJ30" s="147">
        <v>55.558039190078411</v>
      </c>
      <c r="AK30" s="147">
        <v>55.75335908058554</v>
      </c>
      <c r="AL30" s="147">
        <v>55.914611070973955</v>
      </c>
      <c r="AM30" s="147">
        <v>56.053089814948834</v>
      </c>
      <c r="AN30" s="147">
        <v>56.184617709372866</v>
      </c>
      <c r="AO30" s="147">
        <v>56.291418082613518</v>
      </c>
      <c r="AP30" s="147">
        <v>56.427933919178187</v>
      </c>
      <c r="AQ30" s="147">
        <v>56.586741076082262</v>
      </c>
      <c r="AR30" s="147">
        <v>56.755713811186148</v>
      </c>
      <c r="AS30" s="147">
        <v>56.940795597939641</v>
      </c>
      <c r="AT30" s="147">
        <v>57.147377915987661</v>
      </c>
      <c r="AU30" s="147">
        <v>57.380900866248361</v>
      </c>
      <c r="AV30" s="147">
        <v>57.628117008167536</v>
      </c>
      <c r="AW30" s="147">
        <v>57.884468737441807</v>
      </c>
      <c r="AX30" s="147">
        <v>58.165613545222428</v>
      </c>
      <c r="AY30" s="147">
        <v>58.485097944621458</v>
      </c>
      <c r="AZ30" s="147">
        <v>58.856071261134559</v>
      </c>
      <c r="BA30" s="147">
        <v>59.271285839832302</v>
      </c>
      <c r="BB30" s="147">
        <v>59.669385273023202</v>
      </c>
      <c r="BC30" s="147">
        <v>60.101476729321234</v>
      </c>
      <c r="BD30" s="147">
        <v>60.571005150221303</v>
      </c>
      <c r="BE30" s="147">
        <v>61.080461032217826</v>
      </c>
      <c r="BF30" s="147">
        <v>61.639903474344834</v>
      </c>
      <c r="BG30" s="147">
        <v>62.243136190963021</v>
      </c>
      <c r="BH30" s="147">
        <v>62.870386753958428</v>
      </c>
      <c r="BI30" s="147">
        <v>63.503853742465452</v>
      </c>
      <c r="BJ30" s="147">
        <v>64.127172310241434</v>
      </c>
      <c r="BK30" s="147">
        <v>64.757737594138646</v>
      </c>
      <c r="BL30" s="147">
        <v>65.406123675903942</v>
      </c>
      <c r="BM30" s="147">
        <v>66.048926281108436</v>
      </c>
      <c r="BN30" s="147">
        <v>66.664430936140178</v>
      </c>
      <c r="BO30" s="147">
        <v>67.232092384720985</v>
      </c>
      <c r="BP30" s="147">
        <v>67.756523645131239</v>
      </c>
      <c r="BQ30" s="147">
        <v>68.254579148619925</v>
      </c>
      <c r="BR30" s="147">
        <v>68.724812913898262</v>
      </c>
      <c r="BS30" s="147">
        <v>69.166135017652124</v>
      </c>
      <c r="BT30" s="147">
        <v>69.577445890158913</v>
      </c>
      <c r="BU30" s="147">
        <v>69.96481729513917</v>
      </c>
      <c r="BV30" s="147">
        <v>70.331409841175898</v>
      </c>
      <c r="BW30" s="147">
        <v>70.671502561659736</v>
      </c>
      <c r="BX30" s="147">
        <v>70.979906959064067</v>
      </c>
      <c r="BY30" s="147">
        <v>71.251237421295997</v>
      </c>
      <c r="BZ30" s="147">
        <v>71.492663708370102</v>
      </c>
      <c r="CA30" s="147">
        <v>71.70952622801299</v>
      </c>
      <c r="CB30" s="147">
        <v>71.89445247159189</v>
      </c>
      <c r="CC30" s="147">
        <v>72.039831673623681</v>
      </c>
      <c r="CD30" s="147">
        <v>72.138376475545101</v>
      </c>
      <c r="CE30" s="147">
        <v>72.18851047023216</v>
      </c>
      <c r="CF30" s="147">
        <v>72.196871820323906</v>
      </c>
      <c r="CG30" s="147">
        <v>72.168891071764989</v>
      </c>
      <c r="CH30" s="147">
        <v>72.109641754935907</v>
      </c>
      <c r="CI30" s="147">
        <v>72.024191354004174</v>
      </c>
      <c r="CJ30" s="147">
        <v>71.914062476316587</v>
      </c>
      <c r="CK30" s="147">
        <v>71.777092349980705</v>
      </c>
      <c r="CL30" s="147">
        <v>71.612344411651492</v>
      </c>
      <c r="CM30" s="147">
        <v>71.418839010383834</v>
      </c>
      <c r="CN30" s="147">
        <v>71.19558856563998</v>
      </c>
      <c r="CO30" s="147">
        <v>70.936871013270533</v>
      </c>
      <c r="CP30" s="147">
        <v>70.644193088781265</v>
      </c>
      <c r="CQ30" s="147">
        <v>70.327439647127193</v>
      </c>
      <c r="CR30" s="147">
        <v>69.996203588736421</v>
      </c>
      <c r="CS30" s="147">
        <v>69.659751237902924</v>
      </c>
      <c r="CT30" s="147">
        <v>69.319044499490886</v>
      </c>
      <c r="CU30" s="147">
        <v>68.967794568975563</v>
      </c>
      <c r="CV30" s="147">
        <v>68.604628215401732</v>
      </c>
      <c r="CW30" s="147">
        <v>68.228027978640853</v>
      </c>
      <c r="CX30" s="147">
        <v>67.836523296396919</v>
      </c>
      <c r="CY30" s="147">
        <v>67.431518064519381</v>
      </c>
      <c r="CZ30" s="147">
        <v>67.013929267132582</v>
      </c>
      <c r="DA30" s="147">
        <v>66.581508251076443</v>
      </c>
      <c r="DB30" s="147">
        <v>66.132088514630524</v>
      </c>
      <c r="DC30" s="147">
        <v>65.663463286718383</v>
      </c>
      <c r="DD30" s="147">
        <v>65.170037979102815</v>
      </c>
      <c r="DE30" s="147">
        <v>64.653131939191326</v>
      </c>
      <c r="DF30" s="147">
        <v>64.120980634768898</v>
      </c>
      <c r="DG30" s="147">
        <v>63.581668801331858</v>
      </c>
      <c r="DH30" s="147">
        <v>63.043192215661392</v>
      </c>
      <c r="DI30" s="147">
        <v>62.496525580219384</v>
      </c>
      <c r="DJ30" s="147">
        <v>61.935867271616516</v>
      </c>
      <c r="DK30" s="147">
        <v>61.374114872531074</v>
      </c>
      <c r="DL30" s="147">
        <v>60.82387195739102</v>
      </c>
      <c r="DM30" s="147">
        <v>60.297960503575887</v>
      </c>
      <c r="DN30" s="147">
        <v>59.791418946707729</v>
      </c>
      <c r="DO30" s="147">
        <v>59.29529795857016</v>
      </c>
      <c r="DP30" s="147">
        <v>58.81577476575994</v>
      </c>
      <c r="DQ30" s="147">
        <v>58.358760047809213</v>
      </c>
      <c r="DR30" s="147">
        <v>57.930427292916733</v>
      </c>
      <c r="DS30" s="147">
        <v>57.529552939748832</v>
      </c>
      <c r="DT30" s="147">
        <v>57.151544837697621</v>
      </c>
      <c r="DU30" s="147">
        <v>56.797227517047375</v>
      </c>
      <c r="DV30" s="147">
        <v>56.467467928523099</v>
      </c>
      <c r="DW30" s="147">
        <v>56.163211308881721</v>
      </c>
      <c r="DX30" s="147">
        <v>55.884685908705123</v>
      </c>
      <c r="DY30" s="147">
        <v>55.631051417452873</v>
      </c>
      <c r="DZ30" s="147">
        <v>55.401540091704902</v>
      </c>
      <c r="EA30" s="147">
        <v>55.195463122532104</v>
      </c>
      <c r="EB30" s="147">
        <v>55.012056860130642</v>
      </c>
      <c r="EC30" s="147">
        <v>54.852923611488137</v>
      </c>
      <c r="ED30" s="147">
        <v>54.718448498529462</v>
      </c>
      <c r="EE30" s="147">
        <v>54.606334264296052</v>
      </c>
      <c r="EF30" s="147">
        <v>54.51433126546992</v>
      </c>
      <c r="EG30" s="147">
        <v>54.440210403070033</v>
      </c>
      <c r="EH30" s="147">
        <v>54.387497474271207</v>
      </c>
      <c r="EI30" s="147">
        <v>54.357880136583269</v>
      </c>
      <c r="EJ30" s="147">
        <v>54.346191900393293</v>
      </c>
      <c r="EK30" s="147">
        <v>54.347437565443656</v>
      </c>
      <c r="EL30" s="147">
        <v>54.35628450972392</v>
      </c>
      <c r="EM30" s="147">
        <v>54.37922381823477</v>
      </c>
      <c r="EN30" s="147">
        <v>54.420009479983236</v>
      </c>
      <c r="EO30" s="147">
        <v>54.468990097384662</v>
      </c>
      <c r="EP30" s="147">
        <v>54.516433587065563</v>
      </c>
      <c r="EQ30" s="147">
        <v>54.552597772447022</v>
      </c>
      <c r="ER30" s="147">
        <v>54.583932077983334</v>
      </c>
      <c r="ES30" s="147">
        <v>54.616848853210854</v>
      </c>
      <c r="ET30" s="147">
        <v>54.641576643644143</v>
      </c>
      <c r="EU30" s="147">
        <v>54.648105171541182</v>
      </c>
      <c r="EV30" s="147">
        <v>54.626362106783887</v>
      </c>
    </row>
    <row r="31" spans="1:152" x14ac:dyDescent="0.2">
      <c r="A31" s="169" t="s">
        <v>151</v>
      </c>
      <c r="B31" s="147">
        <v>5.2311957490346215</v>
      </c>
      <c r="C31" s="147">
        <v>4.989100569341268</v>
      </c>
      <c r="D31" s="147">
        <v>4.7979942768085646</v>
      </c>
      <c r="E31" s="147">
        <v>4.6453974418121255</v>
      </c>
      <c r="F31" s="147">
        <v>4.5245546164650223</v>
      </c>
      <c r="G31" s="147">
        <v>4.4208681830586052</v>
      </c>
      <c r="H31" s="147">
        <v>4.3428337664390346</v>
      </c>
      <c r="I31" s="147">
        <v>4.2894789090843455</v>
      </c>
      <c r="J31" s="147">
        <v>4.2536143681532783</v>
      </c>
      <c r="K31" s="147">
        <v>4.2284025327099233</v>
      </c>
      <c r="L31" s="147">
        <v>4.2044242796032725</v>
      </c>
      <c r="M31" s="147">
        <v>4.1754083992020403</v>
      </c>
      <c r="N31" s="147">
        <v>4.1266554280096734</v>
      </c>
      <c r="O31" s="147">
        <v>4.0845755708181137</v>
      </c>
      <c r="P31" s="147">
        <v>4.0499531980239905</v>
      </c>
      <c r="Q31" s="147">
        <v>4.0204032705799229</v>
      </c>
      <c r="R31" s="147">
        <v>3.9972201586426706</v>
      </c>
      <c r="S31" s="147">
        <v>3.9781764695821717</v>
      </c>
      <c r="T31" s="147">
        <v>3.9635793869975262</v>
      </c>
      <c r="U31" s="147">
        <v>3.949366957592757</v>
      </c>
      <c r="V31" s="147">
        <v>3.9346678067929513</v>
      </c>
      <c r="W31" s="147">
        <v>3.9192914540442256</v>
      </c>
      <c r="X31" s="147">
        <v>3.9034831940189787</v>
      </c>
      <c r="Y31" s="147">
        <v>3.8881086142322099</v>
      </c>
      <c r="Z31" s="147">
        <v>3.8786497903980406</v>
      </c>
      <c r="AA31" s="147">
        <v>3.8782886539386574</v>
      </c>
      <c r="AB31" s="147">
        <v>3.8820767215238319</v>
      </c>
      <c r="AC31" s="147">
        <v>3.8886834999903632</v>
      </c>
      <c r="AD31" s="147">
        <v>3.894977107999519</v>
      </c>
      <c r="AE31" s="147">
        <v>3.8981205546946396</v>
      </c>
      <c r="AF31" s="147">
        <v>3.895456638712492</v>
      </c>
      <c r="AG31" s="147">
        <v>3.881384407145942</v>
      </c>
      <c r="AH31" s="147">
        <v>3.8587256090838933</v>
      </c>
      <c r="AI31" s="147">
        <v>3.8371654135634996</v>
      </c>
      <c r="AJ31" s="147">
        <v>3.825452956334356</v>
      </c>
      <c r="AK31" s="147">
        <v>3.8304136717189352</v>
      </c>
      <c r="AL31" s="147">
        <v>3.8535108542333232</v>
      </c>
      <c r="AM31" s="147">
        <v>3.8882017272611638</v>
      </c>
      <c r="AN31" s="147">
        <v>3.9274759615636867</v>
      </c>
      <c r="AO31" s="147">
        <v>3.961125181589769</v>
      </c>
      <c r="AP31" s="147">
        <v>3.9919151086407276</v>
      </c>
      <c r="AQ31" s="147">
        <v>4.0190205655909814</v>
      </c>
      <c r="AR31" s="147">
        <v>4.0449494538002089</v>
      </c>
      <c r="AS31" s="147">
        <v>4.0719403129158822</v>
      </c>
      <c r="AT31" s="147">
        <v>4.1021091957746316</v>
      </c>
      <c r="AU31" s="147">
        <v>4.1369970590827867</v>
      </c>
      <c r="AV31" s="147">
        <v>4.1787414934393441</v>
      </c>
      <c r="AW31" s="147">
        <v>4.2252403876735327</v>
      </c>
      <c r="AX31" s="147">
        <v>4.273143448030158</v>
      </c>
      <c r="AY31" s="147">
        <v>4.3192961001660457</v>
      </c>
      <c r="AZ31" s="147">
        <v>4.3608716035793638</v>
      </c>
      <c r="BA31" s="147">
        <v>4.3972926359117066</v>
      </c>
      <c r="BB31" s="147">
        <v>4.4427751247518374</v>
      </c>
      <c r="BC31" s="147">
        <v>4.4873832624124024</v>
      </c>
      <c r="BD31" s="147">
        <v>4.5322308343262279</v>
      </c>
      <c r="BE31" s="147">
        <v>4.5790750619977834</v>
      </c>
      <c r="BF31" s="147">
        <v>4.6244594829987866</v>
      </c>
      <c r="BG31" s="147">
        <v>4.6677596044249094</v>
      </c>
      <c r="BH31" s="147">
        <v>4.7135404099709923</v>
      </c>
      <c r="BI31" s="147">
        <v>4.7661304711196246</v>
      </c>
      <c r="BJ31" s="147">
        <v>4.8298394015540209</v>
      </c>
      <c r="BK31" s="147">
        <v>4.9000349903516707</v>
      </c>
      <c r="BL31" s="147">
        <v>4.9739788646428114</v>
      </c>
      <c r="BM31" s="147">
        <v>5.0567511913867147</v>
      </c>
      <c r="BN31" s="147">
        <v>5.153420116429495</v>
      </c>
      <c r="BO31" s="147">
        <v>5.2685132843414362</v>
      </c>
      <c r="BP31" s="147">
        <v>5.403430324949313</v>
      </c>
      <c r="BQ31" s="147">
        <v>5.5540793401945923</v>
      </c>
      <c r="BR31" s="147">
        <v>5.7170309872687968</v>
      </c>
      <c r="BS31" s="147">
        <v>5.8887701368474819</v>
      </c>
      <c r="BT31" s="147">
        <v>6.0660148899484012</v>
      </c>
      <c r="BU31" s="147">
        <v>6.2477540965475766</v>
      </c>
      <c r="BV31" s="147">
        <v>6.4357190063067451</v>
      </c>
      <c r="BW31" s="147">
        <v>6.6317872821662256</v>
      </c>
      <c r="BX31" s="147">
        <v>6.8373060595396664</v>
      </c>
      <c r="BY31" s="147">
        <v>7.0538752373280218</v>
      </c>
      <c r="BZ31" s="147">
        <v>7.2802645508513715</v>
      </c>
      <c r="CA31" s="147">
        <v>7.5156099249774622</v>
      </c>
      <c r="CB31" s="147">
        <v>7.7607298283234369</v>
      </c>
      <c r="CC31" s="147">
        <v>8.0167932487445643</v>
      </c>
      <c r="CD31" s="147">
        <v>8.2848537801030897</v>
      </c>
      <c r="CE31" s="147">
        <v>8.5656522280124801</v>
      </c>
      <c r="CF31" s="147">
        <v>8.8582244285019094</v>
      </c>
      <c r="CG31" s="147">
        <v>9.1603703363658866</v>
      </c>
      <c r="CH31" s="147">
        <v>9.4705159025316306</v>
      </c>
      <c r="CI31" s="147">
        <v>9.786737356114509</v>
      </c>
      <c r="CJ31" s="147">
        <v>10.104913357354757</v>
      </c>
      <c r="CK31" s="147">
        <v>10.426061600102257</v>
      </c>
      <c r="CL31" s="147">
        <v>10.756595250736664</v>
      </c>
      <c r="CM31" s="147">
        <v>11.102890229762995</v>
      </c>
      <c r="CN31" s="147">
        <v>11.471102901513927</v>
      </c>
      <c r="CO31" s="147">
        <v>11.861209229943078</v>
      </c>
      <c r="CP31" s="147">
        <v>12.268947277637226</v>
      </c>
      <c r="CQ31" s="147">
        <v>12.693747688894366</v>
      </c>
      <c r="CR31" s="147">
        <v>13.135120989208355</v>
      </c>
      <c r="CS31" s="147">
        <v>13.592818551895252</v>
      </c>
      <c r="CT31" s="147">
        <v>14.068739508468081</v>
      </c>
      <c r="CU31" s="147">
        <v>14.563237531459434</v>
      </c>
      <c r="CV31" s="147">
        <v>15.073171795712053</v>
      </c>
      <c r="CW31" s="147">
        <v>15.595805259614446</v>
      </c>
      <c r="CX31" s="147">
        <v>16.128163252846544</v>
      </c>
      <c r="CY31" s="147">
        <v>16.671301824337601</v>
      </c>
      <c r="CZ31" s="147">
        <v>17.227292759166772</v>
      </c>
      <c r="DA31" s="147">
        <v>17.795083677973093</v>
      </c>
      <c r="DB31" s="147">
        <v>18.373536800365542</v>
      </c>
      <c r="DC31" s="147">
        <v>18.961528327258126</v>
      </c>
      <c r="DD31" s="147">
        <v>19.565554940465972</v>
      </c>
      <c r="DE31" s="147">
        <v>20.186614456914754</v>
      </c>
      <c r="DF31" s="147">
        <v>20.815563608077564</v>
      </c>
      <c r="DG31" s="147">
        <v>21.443377858370916</v>
      </c>
      <c r="DH31" s="147">
        <v>22.061276380544772</v>
      </c>
      <c r="DI31" s="147">
        <v>22.67736055278106</v>
      </c>
      <c r="DJ31" s="147">
        <v>23.298266489980257</v>
      </c>
      <c r="DK31" s="147">
        <v>23.912469055865564</v>
      </c>
      <c r="DL31" s="147">
        <v>24.508752505758618</v>
      </c>
      <c r="DM31" s="147">
        <v>25.075782039514603</v>
      </c>
      <c r="DN31" s="147">
        <v>25.617493929801167</v>
      </c>
      <c r="DO31" s="147">
        <v>26.141993942068243</v>
      </c>
      <c r="DP31" s="147">
        <v>26.644597352623151</v>
      </c>
      <c r="DQ31" s="147">
        <v>27.120886906405751</v>
      </c>
      <c r="DR31" s="147">
        <v>27.566221891167704</v>
      </c>
      <c r="DS31" s="147">
        <v>27.981174872045951</v>
      </c>
      <c r="DT31" s="147">
        <v>28.369391576606596</v>
      </c>
      <c r="DU31" s="147">
        <v>28.73092212131484</v>
      </c>
      <c r="DV31" s="147">
        <v>29.065932642543924</v>
      </c>
      <c r="DW31" s="147">
        <v>29.374377822045876</v>
      </c>
      <c r="DX31" s="147">
        <v>29.656222930842624</v>
      </c>
      <c r="DY31" s="147">
        <v>29.911721332560386</v>
      </c>
      <c r="DZ31" s="147">
        <v>30.141256402525634</v>
      </c>
      <c r="EA31" s="147">
        <v>30.345176293309667</v>
      </c>
      <c r="EB31" s="147">
        <v>30.523862150804749</v>
      </c>
      <c r="EC31" s="147">
        <v>30.675823877517782</v>
      </c>
      <c r="ED31" s="147">
        <v>30.800994106985879</v>
      </c>
      <c r="EE31" s="147">
        <v>30.901264643893196</v>
      </c>
      <c r="EF31" s="147">
        <v>30.978679714919512</v>
      </c>
      <c r="EG31" s="147">
        <v>31.035212266945102</v>
      </c>
      <c r="EH31" s="147">
        <v>31.066974188842256</v>
      </c>
      <c r="EI31" s="147">
        <v>31.072434037079677</v>
      </c>
      <c r="EJ31" s="147">
        <v>31.057117692019236</v>
      </c>
      <c r="EK31" s="147">
        <v>31.026491419705632</v>
      </c>
      <c r="EL31" s="147">
        <v>30.986166190670474</v>
      </c>
      <c r="EM31" s="147">
        <v>30.929048892346582</v>
      </c>
      <c r="EN31" s="147">
        <v>30.851022543086177</v>
      </c>
      <c r="EO31" s="147">
        <v>30.762741055100239</v>
      </c>
      <c r="EP31" s="147">
        <v>30.674914603043472</v>
      </c>
      <c r="EQ31" s="147">
        <v>30.598318164900011</v>
      </c>
      <c r="ER31" s="147">
        <v>30.525822499332335</v>
      </c>
      <c r="ES31" s="147">
        <v>30.450311434458804</v>
      </c>
      <c r="ET31" s="147">
        <v>30.382544942682401</v>
      </c>
      <c r="EU31" s="147">
        <v>30.333685919917752</v>
      </c>
      <c r="EV31" s="147">
        <v>30.314749072842435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101.16255478006818</v>
      </c>
      <c r="C34" s="266">
        <v>101.27659462461538</v>
      </c>
      <c r="D34" s="266">
        <v>101.34782998220982</v>
      </c>
      <c r="E34" s="266">
        <v>101.38951778632526</v>
      </c>
      <c r="F34" s="266">
        <v>101.40918763269286</v>
      </c>
      <c r="G34" s="266">
        <v>101.4176269031216</v>
      </c>
      <c r="H34" s="266">
        <v>101.41014521456653</v>
      </c>
      <c r="I34" s="266">
        <v>101.38403720207208</v>
      </c>
      <c r="J34" s="266">
        <v>101.34689722281396</v>
      </c>
      <c r="K34" s="266">
        <v>101.30720242702431</v>
      </c>
      <c r="L34" s="266">
        <v>101.27105482975706</v>
      </c>
      <c r="M34" s="266">
        <v>101.23734128262029</v>
      </c>
      <c r="N34" s="266">
        <v>101.20185250701937</v>
      </c>
      <c r="O34" s="266">
        <v>101.1667372042541</v>
      </c>
      <c r="P34" s="266">
        <v>101.13412737231262</v>
      </c>
      <c r="Q34" s="266">
        <v>101.10526801680896</v>
      </c>
      <c r="R34" s="266">
        <v>101.08107658941525</v>
      </c>
      <c r="S34" s="266">
        <v>101.05909269629743</v>
      </c>
      <c r="T34" s="266">
        <v>101.03884988024183</v>
      </c>
      <c r="U34" s="266">
        <v>101.01876329872977</v>
      </c>
      <c r="V34" s="266">
        <v>100.99807986879476</v>
      </c>
      <c r="W34" s="266">
        <v>100.97538767176204</v>
      </c>
      <c r="X34" s="266">
        <v>100.95156551974351</v>
      </c>
      <c r="Y34" s="266">
        <v>100.92858191316134</v>
      </c>
      <c r="Z34" s="266">
        <v>100.90866942977846</v>
      </c>
      <c r="AA34" s="266">
        <v>100.89401899354019</v>
      </c>
      <c r="AB34" s="266">
        <v>100.88797433166879</v>
      </c>
      <c r="AC34" s="266">
        <v>100.88879413601168</v>
      </c>
      <c r="AD34" s="266">
        <v>100.89001267495736</v>
      </c>
      <c r="AE34" s="266">
        <v>100.88558134019571</v>
      </c>
      <c r="AF34" s="266">
        <v>100.87069562282085</v>
      </c>
      <c r="AG34" s="266">
        <v>100.84419639079802</v>
      </c>
      <c r="AH34" s="266">
        <v>100.81043646553971</v>
      </c>
      <c r="AI34" s="266">
        <v>100.77311440422019</v>
      </c>
      <c r="AJ34" s="266">
        <v>100.73639111722113</v>
      </c>
      <c r="AK34" s="266">
        <v>100.70302923517922</v>
      </c>
      <c r="AL34" s="266">
        <v>100.67540704822531</v>
      </c>
      <c r="AM34" s="266">
        <v>100.65105037912143</v>
      </c>
      <c r="AN34" s="266">
        <v>100.62621971871002</v>
      </c>
      <c r="AO34" s="266">
        <v>100.59719527747029</v>
      </c>
      <c r="AP34" s="266">
        <v>100.56114514676324</v>
      </c>
      <c r="AQ34" s="266">
        <v>100.51711804757105</v>
      </c>
      <c r="AR34" s="266">
        <v>100.46793477713871</v>
      </c>
      <c r="AS34" s="266">
        <v>100.41605421255362</v>
      </c>
      <c r="AT34" s="266">
        <v>100.36377846277249</v>
      </c>
      <c r="AU34" s="266">
        <v>100.31255284450317</v>
      </c>
      <c r="AV34" s="266">
        <v>100.25920757142201</v>
      </c>
      <c r="AW34" s="266">
        <v>100.20279398203473</v>
      </c>
      <c r="AX34" s="266">
        <v>100.1479095033277</v>
      </c>
      <c r="AY34" s="266">
        <v>100.09906385151221</v>
      </c>
      <c r="AZ34" s="266">
        <v>100.06030870236631</v>
      </c>
      <c r="BA34" s="266">
        <v>100.0320531334842</v>
      </c>
      <c r="BB34" s="266">
        <v>100.01077036745724</v>
      </c>
      <c r="BC34" s="266">
        <v>99.994748937338827</v>
      </c>
      <c r="BD34" s="266">
        <v>99.982115621323743</v>
      </c>
      <c r="BE34" s="266">
        <v>99.97166189472351</v>
      </c>
      <c r="BF34" s="266">
        <v>99.964354504018189</v>
      </c>
      <c r="BG34" s="266">
        <v>99.960978672826357</v>
      </c>
      <c r="BH34" s="266">
        <v>99.95950585016503</v>
      </c>
      <c r="BI34" s="266">
        <v>99.95791053144049</v>
      </c>
      <c r="BJ34" s="266">
        <v>99.95440727863415</v>
      </c>
      <c r="BK34" s="266">
        <v>99.95010659403529</v>
      </c>
      <c r="BL34" s="266">
        <v>99.946181732121445</v>
      </c>
      <c r="BM34" s="266">
        <v>99.941339655614897</v>
      </c>
      <c r="BN34" s="266">
        <v>99.933859047228907</v>
      </c>
      <c r="BO34" s="266">
        <v>99.9224576469461</v>
      </c>
      <c r="BP34" s="266">
        <v>99.906772708638812</v>
      </c>
      <c r="BQ34" s="266">
        <v>99.887804612166207</v>
      </c>
      <c r="BR34" s="266">
        <v>99.866710842320302</v>
      </c>
      <c r="BS34" s="266">
        <v>99.844117298908614</v>
      </c>
      <c r="BT34" s="266">
        <v>99.821012004407365</v>
      </c>
      <c r="BU34" s="266">
        <v>99.798079466390661</v>
      </c>
      <c r="BV34" s="266">
        <v>99.774681561088414</v>
      </c>
      <c r="BW34" s="266">
        <v>99.749764771229749</v>
      </c>
      <c r="BX34" s="266">
        <v>99.722320844123232</v>
      </c>
      <c r="BY34" s="266">
        <v>99.691339158174827</v>
      </c>
      <c r="BZ34" s="266">
        <v>99.655926105639566</v>
      </c>
      <c r="CA34" s="266">
        <v>99.617105991757413</v>
      </c>
      <c r="CB34" s="266">
        <v>99.575884339740639</v>
      </c>
      <c r="CC34" s="266">
        <v>99.533793534158548</v>
      </c>
      <c r="CD34" s="266">
        <v>99.492138124430056</v>
      </c>
      <c r="CE34" s="266">
        <v>99.450618808829049</v>
      </c>
      <c r="CF34" s="266">
        <v>99.408645779360484</v>
      </c>
      <c r="CG34" s="266">
        <v>99.366134436763176</v>
      </c>
      <c r="CH34" s="266">
        <v>99.323681257883194</v>
      </c>
      <c r="CI34" s="266">
        <v>99.281491243521728</v>
      </c>
      <c r="CJ34" s="266">
        <v>99.239977130778399</v>
      </c>
      <c r="CK34" s="266">
        <v>99.198938068018677</v>
      </c>
      <c r="CL34" s="266">
        <v>99.157765583645386</v>
      </c>
      <c r="CM34" s="266">
        <v>99.11549214778438</v>
      </c>
      <c r="CN34" s="266">
        <v>99.07167514269878</v>
      </c>
      <c r="CO34" s="266">
        <v>99.025734726042216</v>
      </c>
      <c r="CP34" s="266">
        <v>98.978268172899135</v>
      </c>
      <c r="CQ34" s="266">
        <v>98.929832614893769</v>
      </c>
      <c r="CR34" s="266">
        <v>98.881117609211159</v>
      </c>
      <c r="CS34" s="266">
        <v>98.832789550479333</v>
      </c>
      <c r="CT34" s="266">
        <v>98.784542286032135</v>
      </c>
      <c r="CU34" s="266">
        <v>98.735966410660964</v>
      </c>
      <c r="CV34" s="266">
        <v>98.687229494389044</v>
      </c>
      <c r="CW34" s="266">
        <v>98.638718411102985</v>
      </c>
      <c r="CX34" s="266">
        <v>98.590793945736579</v>
      </c>
      <c r="CY34" s="266">
        <v>98.54327253631952</v>
      </c>
      <c r="CZ34" s="266">
        <v>98.495896568305227</v>
      </c>
      <c r="DA34" s="266">
        <v>98.448837756260588</v>
      </c>
      <c r="DB34" s="266">
        <v>98.40194590918297</v>
      </c>
      <c r="DC34" s="266">
        <v>98.355284750375731</v>
      </c>
      <c r="DD34" s="266">
        <v>98.308739270676625</v>
      </c>
      <c r="DE34" s="266">
        <v>98.262138955643508</v>
      </c>
      <c r="DF34" s="266">
        <v>98.215771159668606</v>
      </c>
      <c r="DG34" s="266">
        <v>98.1698683907006</v>
      </c>
      <c r="DH34" s="266">
        <v>98.124749614171165</v>
      </c>
      <c r="DI34" s="266">
        <v>98.080016197296075</v>
      </c>
      <c r="DJ34" s="266">
        <v>98.035433793302701</v>
      </c>
      <c r="DK34" s="266">
        <v>97.991405534140824</v>
      </c>
      <c r="DL34" s="266">
        <v>97.948354097181692</v>
      </c>
      <c r="DM34" s="266">
        <v>97.906535188831114</v>
      </c>
      <c r="DN34" s="266">
        <v>97.865510330885897</v>
      </c>
      <c r="DO34" s="266">
        <v>97.824840566151849</v>
      </c>
      <c r="DP34" s="266">
        <v>97.785519884940484</v>
      </c>
      <c r="DQ34" s="266">
        <v>97.748036935788036</v>
      </c>
      <c r="DR34" s="266">
        <v>97.713239038717262</v>
      </c>
      <c r="DS34" s="266">
        <v>97.68121640283897</v>
      </c>
      <c r="DT34" s="266">
        <v>97.651571535093908</v>
      </c>
      <c r="DU34" s="266">
        <v>97.623797473031203</v>
      </c>
      <c r="DV34" s="266">
        <v>97.597638221483848</v>
      </c>
      <c r="DW34" s="266">
        <v>97.572753221393938</v>
      </c>
      <c r="DX34" s="266">
        <v>97.548380814061559</v>
      </c>
      <c r="DY34" s="266">
        <v>97.524712699691918</v>
      </c>
      <c r="DZ34" s="266">
        <v>97.502764749336677</v>
      </c>
      <c r="EA34" s="266">
        <v>97.483898762159626</v>
      </c>
      <c r="EB34" s="266">
        <v>97.469146590747144</v>
      </c>
      <c r="EC34" s="266">
        <v>97.458332967563535</v>
      </c>
      <c r="ED34" s="266">
        <v>97.450711815375428</v>
      </c>
      <c r="EE34" s="266">
        <v>97.446601474687611</v>
      </c>
      <c r="EF34" s="266">
        <v>97.446287942503247</v>
      </c>
      <c r="EG34" s="266">
        <v>97.450047203324672</v>
      </c>
      <c r="EH34" s="266">
        <v>97.457965751849088</v>
      </c>
      <c r="EI34" s="266">
        <v>97.470028986084401</v>
      </c>
      <c r="EJ34" s="266">
        <v>97.485978456692735</v>
      </c>
      <c r="EK34" s="266">
        <v>97.505877206588181</v>
      </c>
      <c r="EL34" s="266">
        <v>97.52960477223715</v>
      </c>
      <c r="EM34" s="266">
        <v>97.55777411876123</v>
      </c>
      <c r="EN34" s="266">
        <v>97.590414400159659</v>
      </c>
      <c r="EO34" s="266">
        <v>97.626837282312422</v>
      </c>
      <c r="EP34" s="266">
        <v>97.666264777400684</v>
      </c>
      <c r="EQ34" s="266">
        <v>97.707890965432185</v>
      </c>
      <c r="ER34" s="266">
        <v>97.752231057751871</v>
      </c>
      <c r="ES34" s="266">
        <v>97.799937865385601</v>
      </c>
      <c r="ET34" s="266">
        <v>97.850104738487104</v>
      </c>
      <c r="EU34" s="266">
        <v>97.902043198272708</v>
      </c>
      <c r="EV34" s="266">
        <v>97.9547536136632</v>
      </c>
    </row>
    <row r="35" spans="1:177" x14ac:dyDescent="0.2">
      <c r="A35" s="169" t="s">
        <v>154</v>
      </c>
      <c r="B35" s="147">
        <v>91.496969096889885</v>
      </c>
      <c r="C35" s="147">
        <v>91.600207812240569</v>
      </c>
      <c r="D35" s="147">
        <v>91.665407008563932</v>
      </c>
      <c r="E35" s="147">
        <v>91.701352098109496</v>
      </c>
      <c r="F35" s="147">
        <v>91.720178399822586</v>
      </c>
      <c r="G35" s="147">
        <v>91.729902859632404</v>
      </c>
      <c r="H35" s="147">
        <v>91.722490040118458</v>
      </c>
      <c r="I35" s="147">
        <v>91.698554229915345</v>
      </c>
      <c r="J35" s="147">
        <v>91.667031533227672</v>
      </c>
      <c r="K35" s="147">
        <v>91.630676196178854</v>
      </c>
      <c r="L35" s="147">
        <v>91.597738866221746</v>
      </c>
      <c r="M35" s="147">
        <v>91.599211558520366</v>
      </c>
      <c r="N35" s="147">
        <v>91.718654800040369</v>
      </c>
      <c r="O35" s="147">
        <v>91.827323113373865</v>
      </c>
      <c r="P35" s="147">
        <v>91.933737729054869</v>
      </c>
      <c r="Q35" s="147">
        <v>92.036794024125584</v>
      </c>
      <c r="R35" s="147">
        <v>92.136463850080276</v>
      </c>
      <c r="S35" s="147">
        <v>92.234916508463172</v>
      </c>
      <c r="T35" s="147">
        <v>92.328100517850501</v>
      </c>
      <c r="U35" s="147">
        <v>92.416946336944676</v>
      </c>
      <c r="V35" s="147">
        <v>92.500548295601561</v>
      </c>
      <c r="W35" s="147">
        <v>92.579036893659449</v>
      </c>
      <c r="X35" s="147">
        <v>92.651307454602744</v>
      </c>
      <c r="Y35" s="147">
        <v>92.721739870616275</v>
      </c>
      <c r="Z35" s="147">
        <v>92.744609945754846</v>
      </c>
      <c r="AA35" s="147">
        <v>92.675373948857427</v>
      </c>
      <c r="AB35" s="147">
        <v>92.615994936261671</v>
      </c>
      <c r="AC35" s="147">
        <v>92.564474106105649</v>
      </c>
      <c r="AD35" s="147">
        <v>92.515383691285024</v>
      </c>
      <c r="AE35" s="147">
        <v>92.46266936861764</v>
      </c>
      <c r="AF35" s="147">
        <v>92.401928110911825</v>
      </c>
      <c r="AG35" s="147">
        <v>92.332572050969802</v>
      </c>
      <c r="AH35" s="147">
        <v>92.257331055010468</v>
      </c>
      <c r="AI35" s="147">
        <v>92.181004472769501</v>
      </c>
      <c r="AJ35" s="147">
        <v>92.106353695229586</v>
      </c>
      <c r="AK35" s="147">
        <v>92.035628630080609</v>
      </c>
      <c r="AL35" s="147">
        <v>91.971537023657987</v>
      </c>
      <c r="AM35" s="147">
        <v>91.911413169818104</v>
      </c>
      <c r="AN35" s="147">
        <v>91.865495989833704</v>
      </c>
      <c r="AO35" s="147">
        <v>91.953432424427433</v>
      </c>
      <c r="AP35" s="147">
        <v>92.032626098943112</v>
      </c>
      <c r="AQ35" s="147">
        <v>92.10129037542255</v>
      </c>
      <c r="AR35" s="147">
        <v>92.162675407534607</v>
      </c>
      <c r="AS35" s="147">
        <v>92.219165235859137</v>
      </c>
      <c r="AT35" s="147">
        <v>92.272539257753124</v>
      </c>
      <c r="AU35" s="147">
        <v>92.32516768036156</v>
      </c>
      <c r="AV35" s="147">
        <v>92.373431046546912</v>
      </c>
      <c r="AW35" s="147">
        <v>92.416478894003419</v>
      </c>
      <c r="AX35" s="147">
        <v>92.45887323005357</v>
      </c>
      <c r="AY35" s="147">
        <v>92.50479625723645</v>
      </c>
      <c r="AZ35" s="147">
        <v>92.55821222065947</v>
      </c>
      <c r="BA35" s="147">
        <v>92.619112556935946</v>
      </c>
      <c r="BB35" s="147">
        <v>92.705115527994735</v>
      </c>
      <c r="BC35" s="147">
        <v>92.797482167522119</v>
      </c>
      <c r="BD35" s="147">
        <v>92.894041850134158</v>
      </c>
      <c r="BE35" s="147">
        <v>92.992644370437773</v>
      </c>
      <c r="BF35" s="147">
        <v>93.094546005436811</v>
      </c>
      <c r="BG35" s="147">
        <v>93.200129476178432</v>
      </c>
      <c r="BH35" s="147">
        <v>93.307542586903011</v>
      </c>
      <c r="BI35" s="147">
        <v>93.414571288757841</v>
      </c>
      <c r="BJ35" s="147">
        <v>93.519628952927789</v>
      </c>
      <c r="BK35" s="147">
        <v>93.623688913502562</v>
      </c>
      <c r="BL35" s="147">
        <v>93.727859357524508</v>
      </c>
      <c r="BM35" s="147">
        <v>93.830346531740901</v>
      </c>
      <c r="BN35" s="147">
        <v>93.929945680936143</v>
      </c>
      <c r="BO35" s="147">
        <v>94.025052266996866</v>
      </c>
      <c r="BP35" s="147">
        <v>94.115359745739497</v>
      </c>
      <c r="BQ35" s="147">
        <v>94.201759401087045</v>
      </c>
      <c r="BR35" s="147">
        <v>94.285107019831898</v>
      </c>
      <c r="BS35" s="147">
        <v>94.365929059217152</v>
      </c>
      <c r="BT35" s="147">
        <v>94.444993483839752</v>
      </c>
      <c r="BU35" s="147">
        <v>94.522967154805869</v>
      </c>
      <c r="BV35" s="147">
        <v>94.599355629484251</v>
      </c>
      <c r="BW35" s="147">
        <v>94.672670925190303</v>
      </c>
      <c r="BX35" s="147">
        <v>94.742392723028743</v>
      </c>
      <c r="BY35" s="147">
        <v>94.807257400753983</v>
      </c>
      <c r="BZ35" s="147">
        <v>94.866223721206964</v>
      </c>
      <c r="CA35" s="147">
        <v>94.920012864019228</v>
      </c>
      <c r="CB35" s="147">
        <v>94.970116098688891</v>
      </c>
      <c r="CC35" s="147">
        <v>95.017679159169475</v>
      </c>
      <c r="CD35" s="147">
        <v>95.063816063372357</v>
      </c>
      <c r="CE35" s="147">
        <v>95.108310425647929</v>
      </c>
      <c r="CF35" s="147">
        <v>95.150343078070165</v>
      </c>
      <c r="CG35" s="147">
        <v>95.190189256839759</v>
      </c>
      <c r="CH35" s="147">
        <v>95.228068069157175</v>
      </c>
      <c r="CI35" s="147">
        <v>95.264383624049017</v>
      </c>
      <c r="CJ35" s="147">
        <v>95.299512962898973</v>
      </c>
      <c r="CK35" s="147">
        <v>95.333015174845798</v>
      </c>
      <c r="CL35" s="147">
        <v>95.364400185063758</v>
      </c>
      <c r="CM35" s="147">
        <v>95.392902033014281</v>
      </c>
      <c r="CN35" s="147">
        <v>95.417957365100847</v>
      </c>
      <c r="CO35" s="147">
        <v>95.439095379974674</v>
      </c>
      <c r="CP35" s="147">
        <v>95.456677187861999</v>
      </c>
      <c r="CQ35" s="147">
        <v>95.471443538588858</v>
      </c>
      <c r="CR35" s="147">
        <v>95.484118527383757</v>
      </c>
      <c r="CS35" s="147">
        <v>95.495161169052963</v>
      </c>
      <c r="CT35" s="147">
        <v>95.504315530068567</v>
      </c>
      <c r="CU35" s="147">
        <v>95.511367394744113</v>
      </c>
      <c r="CV35" s="147">
        <v>95.516419575422333</v>
      </c>
      <c r="CW35" s="147">
        <v>95.52005118796157</v>
      </c>
      <c r="CX35" s="147">
        <v>95.522248338878882</v>
      </c>
      <c r="CY35" s="147">
        <v>95.523067466735185</v>
      </c>
      <c r="CZ35" s="147">
        <v>95.52241115219779</v>
      </c>
      <c r="DA35" s="147">
        <v>95.520169462856558</v>
      </c>
      <c r="DB35" s="147">
        <v>95.516539622338101</v>
      </c>
      <c r="DC35" s="147">
        <v>95.511581463047534</v>
      </c>
      <c r="DD35" s="147">
        <v>95.505026589229672</v>
      </c>
      <c r="DE35" s="147">
        <v>95.496980666793945</v>
      </c>
      <c r="DF35" s="147">
        <v>95.487516730907174</v>
      </c>
      <c r="DG35" s="147">
        <v>95.477055826386533</v>
      </c>
      <c r="DH35" s="147">
        <v>95.46577728662605</v>
      </c>
      <c r="DI35" s="147">
        <v>95.453586519972305</v>
      </c>
      <c r="DJ35" s="147">
        <v>95.440085301350408</v>
      </c>
      <c r="DK35" s="147">
        <v>95.42585148929345</v>
      </c>
      <c r="DL35" s="147">
        <v>95.41120030121651</v>
      </c>
      <c r="DM35" s="147">
        <v>95.396606119057395</v>
      </c>
      <c r="DN35" s="147">
        <v>95.381448604142548</v>
      </c>
      <c r="DO35" s="147">
        <v>95.365531443888074</v>
      </c>
      <c r="DP35" s="147">
        <v>95.34965145402775</v>
      </c>
      <c r="DQ35" s="147">
        <v>95.334474877186622</v>
      </c>
      <c r="DR35" s="147">
        <v>95.320924122096898</v>
      </c>
      <c r="DS35" s="147">
        <v>95.309041717016768</v>
      </c>
      <c r="DT35" s="147">
        <v>95.298415064885404</v>
      </c>
      <c r="DU35" s="147">
        <v>95.288605878649946</v>
      </c>
      <c r="DV35" s="147">
        <v>95.279476406273403</v>
      </c>
      <c r="DW35" s="147">
        <v>95.270867123049143</v>
      </c>
      <c r="DX35" s="147">
        <v>95.261685734063633</v>
      </c>
      <c r="DY35" s="147">
        <v>95.252378894196283</v>
      </c>
      <c r="DZ35" s="147">
        <v>95.244115079026201</v>
      </c>
      <c r="EA35" s="147">
        <v>95.238006139300637</v>
      </c>
      <c r="EB35" s="147">
        <v>95.23517669086732</v>
      </c>
      <c r="EC35" s="147">
        <v>95.235333079971767</v>
      </c>
      <c r="ED35" s="147">
        <v>95.238097305275488</v>
      </c>
      <c r="EE35" s="147">
        <v>95.243692566612367</v>
      </c>
      <c r="EF35" s="147">
        <v>95.252274707611988</v>
      </c>
      <c r="EG35" s="147">
        <v>95.264303559502324</v>
      </c>
      <c r="EH35" s="147">
        <v>95.279865942671435</v>
      </c>
      <c r="EI35" s="147">
        <v>95.29881607854189</v>
      </c>
      <c r="EJ35" s="147">
        <v>95.321180287750224</v>
      </c>
      <c r="EK35" s="147">
        <v>95.346781824317034</v>
      </c>
      <c r="EL35" s="147">
        <v>95.375732354141164</v>
      </c>
      <c r="EM35" s="147">
        <v>95.408541192362279</v>
      </c>
      <c r="EN35" s="147">
        <v>95.445356443445178</v>
      </c>
      <c r="EO35" s="147">
        <v>95.485497948796976</v>
      </c>
      <c r="EP35" s="147">
        <v>95.528127998181702</v>
      </c>
      <c r="EQ35" s="147">
        <v>95.572530041287692</v>
      </c>
      <c r="ER35" s="147">
        <v>95.619259527680569</v>
      </c>
      <c r="ES35" s="147">
        <v>95.668874959607734</v>
      </c>
      <c r="ET35" s="147">
        <v>95.72063156775593</v>
      </c>
      <c r="EU35" s="147">
        <v>95.773777983948179</v>
      </c>
      <c r="EV35" s="147">
        <v>95.827438578563942</v>
      </c>
    </row>
    <row r="36" spans="1:177" ht="16.5" customHeight="1" x14ac:dyDescent="0.2">
      <c r="A36" s="169" t="s">
        <v>147</v>
      </c>
      <c r="B36" s="147">
        <v>104.31423825974035</v>
      </c>
      <c r="C36" s="147">
        <v>104.42886131695069</v>
      </c>
      <c r="D36" s="147">
        <v>104.49905764242662</v>
      </c>
      <c r="E36" s="147">
        <v>104.53969243043912</v>
      </c>
      <c r="F36" s="147">
        <v>104.55660253516345</v>
      </c>
      <c r="G36" s="147">
        <v>104.56162757454848</v>
      </c>
      <c r="H36" s="147">
        <v>104.55121644617749</v>
      </c>
      <c r="I36" s="147">
        <v>104.52141654388549</v>
      </c>
      <c r="J36" s="147">
        <v>104.47947086303566</v>
      </c>
      <c r="K36" s="147">
        <v>104.4357335566738</v>
      </c>
      <c r="L36" s="147">
        <v>104.39560293421424</v>
      </c>
      <c r="M36" s="147">
        <v>104.37021242584174</v>
      </c>
      <c r="N36" s="147">
        <v>104.39209453163609</v>
      </c>
      <c r="O36" s="147">
        <v>104.41663793727464</v>
      </c>
      <c r="P36" s="147">
        <v>104.44383729736467</v>
      </c>
      <c r="Q36" s="147">
        <v>104.47608237848891</v>
      </c>
      <c r="R36" s="147">
        <v>104.5148447903514</v>
      </c>
      <c r="S36" s="147">
        <v>104.55603200925394</v>
      </c>
      <c r="T36" s="147">
        <v>104.60083459737007</v>
      </c>
      <c r="U36" s="147">
        <v>104.64678720360061</v>
      </c>
      <c r="V36" s="147">
        <v>104.69336711074533</v>
      </c>
      <c r="W36" s="147">
        <v>104.73863030523538</v>
      </c>
      <c r="X36" s="147">
        <v>104.78451126686883</v>
      </c>
      <c r="Y36" s="147">
        <v>104.83197402434408</v>
      </c>
      <c r="Z36" s="147">
        <v>104.90460268481681</v>
      </c>
      <c r="AA36" s="147">
        <v>105.02731964371765</v>
      </c>
      <c r="AB36" s="147">
        <v>105.16152276186195</v>
      </c>
      <c r="AC36" s="147">
        <v>105.30560449214666</v>
      </c>
      <c r="AD36" s="147">
        <v>105.45261336014356</v>
      </c>
      <c r="AE36" s="147">
        <v>105.59654093110042</v>
      </c>
      <c r="AF36" s="147">
        <v>105.73231679796578</v>
      </c>
      <c r="AG36" s="147">
        <v>105.85846981282205</v>
      </c>
      <c r="AH36" s="147">
        <v>105.98034593683312</v>
      </c>
      <c r="AI36" s="147">
        <v>106.10090347813394</v>
      </c>
      <c r="AJ36" s="147">
        <v>106.22526045410545</v>
      </c>
      <c r="AK36" s="147">
        <v>106.35660370713842</v>
      </c>
      <c r="AL36" s="147">
        <v>106.49712552206579</v>
      </c>
      <c r="AM36" s="147">
        <v>106.64461820517101</v>
      </c>
      <c r="AN36" s="147">
        <v>106.78305964464103</v>
      </c>
      <c r="AO36" s="147">
        <v>106.79591519735867</v>
      </c>
      <c r="AP36" s="147">
        <v>106.80167787706903</v>
      </c>
      <c r="AQ36" s="147">
        <v>106.80015009067978</v>
      </c>
      <c r="AR36" s="147">
        <v>106.79386538294983</v>
      </c>
      <c r="AS36" s="147">
        <v>106.78538801775663</v>
      </c>
      <c r="AT36" s="147">
        <v>106.77758428279382</v>
      </c>
      <c r="AU36" s="147">
        <v>106.77114854033375</v>
      </c>
      <c r="AV36" s="147">
        <v>106.76335225803651</v>
      </c>
      <c r="AW36" s="147">
        <v>106.75336383851561</v>
      </c>
      <c r="AX36" s="147">
        <v>106.74575361259824</v>
      </c>
      <c r="AY36" s="147">
        <v>106.74547236471712</v>
      </c>
      <c r="AZ36" s="147">
        <v>106.75674610226213</v>
      </c>
      <c r="BA36" s="147">
        <v>106.78048844849653</v>
      </c>
      <c r="BB36" s="147">
        <v>106.80177347728734</v>
      </c>
      <c r="BC36" s="147">
        <v>106.82755967305273</v>
      </c>
      <c r="BD36" s="147">
        <v>106.85541017682239</v>
      </c>
      <c r="BE36" s="147">
        <v>106.88494068925776</v>
      </c>
      <c r="BF36" s="147">
        <v>106.91667489704373</v>
      </c>
      <c r="BG36" s="147">
        <v>106.95174359497759</v>
      </c>
      <c r="BH36" s="147">
        <v>106.98781515842333</v>
      </c>
      <c r="BI36" s="147">
        <v>107.02293757044596</v>
      </c>
      <c r="BJ36" s="147">
        <v>107.05501338775501</v>
      </c>
      <c r="BK36" s="147">
        <v>107.08512645333424</v>
      </c>
      <c r="BL36" s="147">
        <v>107.11446269982486</v>
      </c>
      <c r="BM36" s="147">
        <v>107.14214803521325</v>
      </c>
      <c r="BN36" s="147">
        <v>107.16576616857058</v>
      </c>
      <c r="BO36" s="147">
        <v>107.18429427951273</v>
      </c>
      <c r="BP36" s="147">
        <v>107.19718646408</v>
      </c>
      <c r="BQ36" s="147">
        <v>107.20545116389894</v>
      </c>
      <c r="BR36" s="147">
        <v>107.2105668419938</v>
      </c>
      <c r="BS36" s="147">
        <v>107.21316759052608</v>
      </c>
      <c r="BT36" s="147">
        <v>107.21446428818078</v>
      </c>
      <c r="BU36" s="147">
        <v>107.21511134673629</v>
      </c>
      <c r="BV36" s="147">
        <v>107.21419357271759</v>
      </c>
      <c r="BW36" s="147">
        <v>107.21126685379514</v>
      </c>
      <c r="BX36" s="147">
        <v>107.20449088520969</v>
      </c>
      <c r="BY36" s="147">
        <v>107.19315996713847</v>
      </c>
      <c r="BZ36" s="147">
        <v>107.17660719632516</v>
      </c>
      <c r="CA36" s="147">
        <v>107.15634029906656</v>
      </c>
      <c r="CB36" s="147">
        <v>107.13244974188756</v>
      </c>
      <c r="CC36" s="147">
        <v>107.10716610207712</v>
      </c>
      <c r="CD36" s="147">
        <v>107.08203820606373</v>
      </c>
      <c r="CE36" s="147">
        <v>107.05669103240696</v>
      </c>
      <c r="CF36" s="147">
        <v>107.03098718548961</v>
      </c>
      <c r="CG36" s="147">
        <v>107.00415174044795</v>
      </c>
      <c r="CH36" s="147">
        <v>106.97752277228881</v>
      </c>
      <c r="CI36" s="147">
        <v>106.95099046325049</v>
      </c>
      <c r="CJ36" s="147">
        <v>106.92506936598338</v>
      </c>
      <c r="CK36" s="147">
        <v>106.90010280280424</v>
      </c>
      <c r="CL36" s="147">
        <v>106.87529527010966</v>
      </c>
      <c r="CM36" s="147">
        <v>106.84935470453847</v>
      </c>
      <c r="CN36" s="147">
        <v>106.8221646903141</v>
      </c>
      <c r="CO36" s="147">
        <v>106.79295373434839</v>
      </c>
      <c r="CP36" s="147">
        <v>106.76294994961204</v>
      </c>
      <c r="CQ36" s="147">
        <v>106.73238551859585</v>
      </c>
      <c r="CR36" s="147">
        <v>106.7019200629656</v>
      </c>
      <c r="CS36" s="147">
        <v>106.67288603109304</v>
      </c>
      <c r="CT36" s="147">
        <v>106.64492992381113</v>
      </c>
      <c r="CU36" s="147">
        <v>106.61730080541373</v>
      </c>
      <c r="CV36" s="147">
        <v>106.59044147485778</v>
      </c>
      <c r="CW36" s="147">
        <v>106.56433035915447</v>
      </c>
      <c r="CX36" s="147">
        <v>106.54049287652781</v>
      </c>
      <c r="CY36" s="147">
        <v>106.5181948979653</v>
      </c>
      <c r="CZ36" s="147">
        <v>106.49689004741309</v>
      </c>
      <c r="DA36" s="147">
        <v>106.47771138490825</v>
      </c>
      <c r="DB36" s="147">
        <v>106.45958234473467</v>
      </c>
      <c r="DC36" s="147">
        <v>106.44278209725353</v>
      </c>
      <c r="DD36" s="147">
        <v>106.42775254179067</v>
      </c>
      <c r="DE36" s="147">
        <v>106.41360988850954</v>
      </c>
      <c r="DF36" s="147">
        <v>106.40144990104596</v>
      </c>
      <c r="DG36" s="147">
        <v>106.39107647440704</v>
      </c>
      <c r="DH36" s="147">
        <v>106.38339492679323</v>
      </c>
      <c r="DI36" s="147">
        <v>106.3771331998457</v>
      </c>
      <c r="DJ36" s="147">
        <v>106.37274921106368</v>
      </c>
      <c r="DK36" s="147">
        <v>106.37021873403056</v>
      </c>
      <c r="DL36" s="147">
        <v>106.37036823560284</v>
      </c>
      <c r="DM36" s="147">
        <v>106.37295972612631</v>
      </c>
      <c r="DN36" s="147">
        <v>106.37820942451377</v>
      </c>
      <c r="DO36" s="147">
        <v>106.38498343876807</v>
      </c>
      <c r="DP36" s="147">
        <v>106.39513984890017</v>
      </c>
      <c r="DQ36" s="147">
        <v>106.40858982527703</v>
      </c>
      <c r="DR36" s="147">
        <v>106.42604116337398</v>
      </c>
      <c r="DS36" s="147">
        <v>106.4478537297139</v>
      </c>
      <c r="DT36" s="147">
        <v>106.47381871387618</v>
      </c>
      <c r="DU36" s="147">
        <v>106.50334239760429</v>
      </c>
      <c r="DV36" s="147">
        <v>106.53570040960814</v>
      </c>
      <c r="DW36" s="147">
        <v>106.56999545409016</v>
      </c>
      <c r="DX36" s="147">
        <v>106.60685310349962</v>
      </c>
      <c r="DY36" s="147">
        <v>106.64560758827429</v>
      </c>
      <c r="DZ36" s="147">
        <v>106.68657308700394</v>
      </c>
      <c r="EA36" s="147">
        <v>106.73236811926606</v>
      </c>
      <c r="EB36" s="147">
        <v>106.78364364280912</v>
      </c>
      <c r="EC36" s="147">
        <v>106.84087992667277</v>
      </c>
      <c r="ED36" s="147">
        <v>106.90176285052577</v>
      </c>
      <c r="EE36" s="147">
        <v>106.96711549246112</v>
      </c>
      <c r="EF36" s="147">
        <v>107.03790230710932</v>
      </c>
      <c r="EG36" s="147">
        <v>107.11363219932331</v>
      </c>
      <c r="EH36" s="147">
        <v>107.19445678727281</v>
      </c>
      <c r="EI36" s="147">
        <v>107.28101520173151</v>
      </c>
      <c r="EJ36" s="147">
        <v>107.37178914784057</v>
      </c>
      <c r="EK36" s="147">
        <v>107.46804839389257</v>
      </c>
      <c r="EL36" s="147">
        <v>107.56862124641987</v>
      </c>
      <c r="EM36" s="147">
        <v>107.6746501153894</v>
      </c>
      <c r="EN36" s="147">
        <v>107.78569267182596</v>
      </c>
      <c r="EO36" s="147">
        <v>107.90099872645619</v>
      </c>
      <c r="EP36" s="147">
        <v>108.02019680347803</v>
      </c>
      <c r="EQ36" s="147">
        <v>108.14202760020228</v>
      </c>
      <c r="ER36" s="147">
        <v>108.26689505163503</v>
      </c>
      <c r="ES36" s="147">
        <v>108.39596154391538</v>
      </c>
      <c r="ET36" s="147">
        <v>108.52747843403326</v>
      </c>
      <c r="EU36" s="147">
        <v>108.66115290784433</v>
      </c>
      <c r="EV36" s="147">
        <v>108.79541666900472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14.717286382389894</v>
      </c>
      <c r="C39" s="266">
        <v>13.971705672681054</v>
      </c>
      <c r="D39" s="266">
        <v>13.377480507002698</v>
      </c>
      <c r="E39" s="266">
        <v>12.896022529281668</v>
      </c>
      <c r="F39" s="266">
        <v>12.493415985235391</v>
      </c>
      <c r="G39" s="266">
        <v>12.138834057112778</v>
      </c>
      <c r="H39" s="266">
        <v>11.844398458413229</v>
      </c>
      <c r="I39" s="266">
        <v>11.619373330331225</v>
      </c>
      <c r="J39" s="266">
        <v>11.435758060966988</v>
      </c>
      <c r="K39" s="266">
        <v>11.268967971209671</v>
      </c>
      <c r="L39" s="266">
        <v>11.097417954871116</v>
      </c>
      <c r="M39" s="266">
        <v>10.911513297575439</v>
      </c>
      <c r="N39" s="266">
        <v>10.726152974834235</v>
      </c>
      <c r="O39" s="266">
        <v>10.556412649742953</v>
      </c>
      <c r="P39" s="266">
        <v>10.41549059876591</v>
      </c>
      <c r="Q39" s="266">
        <v>10.31362386243811</v>
      </c>
      <c r="R39" s="266">
        <v>10.249274551620459</v>
      </c>
      <c r="S39" s="266">
        <v>10.210229571948124</v>
      </c>
      <c r="T39" s="266">
        <v>10.191197780404453</v>
      </c>
      <c r="U39" s="266">
        <v>10.186918957984298</v>
      </c>
      <c r="V39" s="266">
        <v>10.193096197652006</v>
      </c>
      <c r="W39" s="266">
        <v>10.219537364203985</v>
      </c>
      <c r="X39" s="266">
        <v>10.266744925395226</v>
      </c>
      <c r="Y39" s="266">
        <v>10.317531392413951</v>
      </c>
      <c r="Z39" s="266">
        <v>10.357211792734518</v>
      </c>
      <c r="AA39" s="266">
        <v>10.371609721733005</v>
      </c>
      <c r="AB39" s="266">
        <v>10.345569568610523</v>
      </c>
      <c r="AC39" s="266">
        <v>10.291384101639704</v>
      </c>
      <c r="AD39" s="266">
        <v>10.236421273260998</v>
      </c>
      <c r="AE39" s="266">
        <v>10.205375551528308</v>
      </c>
      <c r="AF39" s="266">
        <v>10.220044374365955</v>
      </c>
      <c r="AG39" s="266">
        <v>10.283949295338251</v>
      </c>
      <c r="AH39" s="266">
        <v>10.378259602481691</v>
      </c>
      <c r="AI39" s="266">
        <v>10.489728780279517</v>
      </c>
      <c r="AJ39" s="266">
        <v>10.606405677516317</v>
      </c>
      <c r="AK39" s="266">
        <v>10.717269052914245</v>
      </c>
      <c r="AL39" s="266">
        <v>10.817678442380833</v>
      </c>
      <c r="AM39" s="266">
        <v>10.914710487405992</v>
      </c>
      <c r="AN39" s="266">
        <v>11.015726851164249</v>
      </c>
      <c r="AO39" s="266">
        <v>11.127473894236669</v>
      </c>
      <c r="AP39" s="266">
        <v>11.256715168282465</v>
      </c>
      <c r="AQ39" s="266">
        <v>11.401636170961845</v>
      </c>
      <c r="AR39" s="266">
        <v>11.557079986316134</v>
      </c>
      <c r="AS39" s="266">
        <v>11.723006725895727</v>
      </c>
      <c r="AT39" s="266">
        <v>11.899979804120536</v>
      </c>
      <c r="AU39" s="266">
        <v>12.088722642774623</v>
      </c>
      <c r="AV39" s="266">
        <v>12.287236874624021</v>
      </c>
      <c r="AW39" s="266">
        <v>12.495343369741137</v>
      </c>
      <c r="AX39" s="266">
        <v>12.716105366139811</v>
      </c>
      <c r="AY39" s="266">
        <v>12.953281951752857</v>
      </c>
      <c r="AZ39" s="266">
        <v>13.210521034297257</v>
      </c>
      <c r="BA39" s="266">
        <v>13.477662926994885</v>
      </c>
      <c r="BB39" s="266">
        <v>13.753387584165369</v>
      </c>
      <c r="BC39" s="266">
        <v>14.054848802373115</v>
      </c>
      <c r="BD39" s="266">
        <v>14.398741734457769</v>
      </c>
      <c r="BE39" s="266">
        <v>14.802346566427651</v>
      </c>
      <c r="BF39" s="266">
        <v>15.261214110833782</v>
      </c>
      <c r="BG39" s="266">
        <v>15.767055929132242</v>
      </c>
      <c r="BH39" s="266">
        <v>16.332270463314423</v>
      </c>
      <c r="BI39" s="266">
        <v>16.968990437215023</v>
      </c>
      <c r="BJ39" s="266">
        <v>17.68987714635206</v>
      </c>
      <c r="BK39" s="266">
        <v>18.512010469667612</v>
      </c>
      <c r="BL39" s="266">
        <v>19.435428376329718</v>
      </c>
      <c r="BM39" s="266">
        <v>20.446492917773533</v>
      </c>
      <c r="BN39" s="266">
        <v>21.529433134349883</v>
      </c>
      <c r="BO39" s="266">
        <v>22.665201217845674</v>
      </c>
      <c r="BP39" s="266">
        <v>23.856543508062657</v>
      </c>
      <c r="BQ39" s="266">
        <v>25.12242551334133</v>
      </c>
      <c r="BR39" s="266">
        <v>26.46616043272379</v>
      </c>
      <c r="BS39" s="266">
        <v>27.890083143286663</v>
      </c>
      <c r="BT39" s="266">
        <v>29.395694427929662</v>
      </c>
      <c r="BU39" s="266">
        <v>30.986676896589501</v>
      </c>
      <c r="BV39" s="266">
        <v>32.668737361234115</v>
      </c>
      <c r="BW39" s="266">
        <v>34.444787463663197</v>
      </c>
      <c r="BX39" s="266">
        <v>36.316013273123851</v>
      </c>
      <c r="BY39" s="266">
        <v>38.281971975052528</v>
      </c>
      <c r="BZ39" s="266">
        <v>40.359576088916882</v>
      </c>
      <c r="CA39" s="266">
        <v>42.554743928251902</v>
      </c>
      <c r="CB39" s="266">
        <v>44.844867800887386</v>
      </c>
      <c r="CC39" s="266">
        <v>47.201237224113562</v>
      </c>
      <c r="CD39" s="266">
        <v>49.5897591984968</v>
      </c>
      <c r="CE39" s="266">
        <v>51.971016615605869</v>
      </c>
      <c r="CF39" s="266">
        <v>54.355056395258238</v>
      </c>
      <c r="CG39" s="266">
        <v>56.779316875126455</v>
      </c>
      <c r="CH39" s="266">
        <v>59.283962626740184</v>
      </c>
      <c r="CI39" s="266">
        <v>61.912051999480092</v>
      </c>
      <c r="CJ39" s="266">
        <v>64.646386286930806</v>
      </c>
      <c r="CK39" s="266">
        <v>67.448202105429161</v>
      </c>
      <c r="CL39" s="266">
        <v>70.332443646434243</v>
      </c>
      <c r="CM39" s="266">
        <v>73.317110964275926</v>
      </c>
      <c r="CN39" s="266">
        <v>76.424397034536611</v>
      </c>
      <c r="CO39" s="266">
        <v>79.63850128658396</v>
      </c>
      <c r="CP39" s="266">
        <v>82.937928983868858</v>
      </c>
      <c r="CQ39" s="266">
        <v>86.344886714510977</v>
      </c>
      <c r="CR39" s="266">
        <v>89.887914913042948</v>
      </c>
      <c r="CS39" s="266">
        <v>93.603626846777559</v>
      </c>
      <c r="CT39" s="266">
        <v>97.523357563456699</v>
      </c>
      <c r="CU39" s="266">
        <v>101.63893679695579</v>
      </c>
      <c r="CV39" s="266">
        <v>105.92887668182769</v>
      </c>
      <c r="CW39" s="266">
        <v>110.36789075252405</v>
      </c>
      <c r="CX39" s="266">
        <v>114.9251482533564</v>
      </c>
      <c r="CY39" s="266">
        <v>119.65625807785763</v>
      </c>
      <c r="CZ39" s="266">
        <v>124.59108268598706</v>
      </c>
      <c r="DA39" s="266">
        <v>129.65002410273516</v>
      </c>
      <c r="DB39" s="266">
        <v>134.74797560899958</v>
      </c>
      <c r="DC39" s="266">
        <v>139.79303588582735</v>
      </c>
      <c r="DD39" s="266">
        <v>144.83499517666365</v>
      </c>
      <c r="DE39" s="266">
        <v>149.92960172710431</v>
      </c>
      <c r="DF39" s="266">
        <v>154.98722076898193</v>
      </c>
      <c r="DG39" s="266">
        <v>159.91502307507423</v>
      </c>
      <c r="DH39" s="266">
        <v>164.61823777811594</v>
      </c>
      <c r="DI39" s="266">
        <v>169.09494077837843</v>
      </c>
      <c r="DJ39" s="266">
        <v>173.39601283688967</v>
      </c>
      <c r="DK39" s="266">
        <v>177.50555169699999</v>
      </c>
      <c r="DL39" s="266">
        <v>181.41008383027287</v>
      </c>
      <c r="DM39" s="266">
        <v>185.09737136092761</v>
      </c>
      <c r="DN39" s="266">
        <v>188.56027914964369</v>
      </c>
      <c r="DO39" s="266">
        <v>191.80061755237639</v>
      </c>
      <c r="DP39" s="266">
        <v>194.82099784564653</v>
      </c>
      <c r="DQ39" s="266">
        <v>197.62702690536926</v>
      </c>
      <c r="DR39" s="266">
        <v>200.22594268277669</v>
      </c>
      <c r="DS39" s="266">
        <v>202.60353583851386</v>
      </c>
      <c r="DT39" s="266">
        <v>204.75352762569895</v>
      </c>
      <c r="DU39" s="266">
        <v>206.69579593113343</v>
      </c>
      <c r="DV39" s="266">
        <v>208.44957626744196</v>
      </c>
      <c r="DW39" s="266">
        <v>210.03604765502203</v>
      </c>
      <c r="DX39" s="266">
        <v>211.45339949932432</v>
      </c>
      <c r="DY39" s="266">
        <v>212.6881641700142</v>
      </c>
      <c r="DZ39" s="266">
        <v>213.74010135589342</v>
      </c>
      <c r="EA39" s="266">
        <v>214.6104815666985</v>
      </c>
      <c r="EB39" s="266">
        <v>215.29965263400172</v>
      </c>
      <c r="EC39" s="266">
        <v>215.78733498925513</v>
      </c>
      <c r="ED39" s="266">
        <v>216.0718139318536</v>
      </c>
      <c r="EE39" s="266">
        <v>216.18104167051638</v>
      </c>
      <c r="EF39" s="266">
        <v>216.14405655663376</v>
      </c>
      <c r="EG39" s="266">
        <v>215.98874790385059</v>
      </c>
      <c r="EH39" s="266">
        <v>215.66814705184422</v>
      </c>
      <c r="EI39" s="266">
        <v>215.16121731571704</v>
      </c>
      <c r="EJ39" s="266">
        <v>214.53970261505319</v>
      </c>
      <c r="EK39" s="266">
        <v>213.87342720546667</v>
      </c>
      <c r="EL39" s="266">
        <v>213.23393389357514</v>
      </c>
      <c r="EM39" s="266">
        <v>212.61711977467792</v>
      </c>
      <c r="EN39" s="266">
        <v>211.975291119313</v>
      </c>
      <c r="EO39" s="266">
        <v>211.31614204145555</v>
      </c>
      <c r="EP39" s="266">
        <v>210.64595867571651</v>
      </c>
      <c r="EQ39" s="266">
        <v>209.97245618982578</v>
      </c>
      <c r="ER39" s="266">
        <v>209.29060991561096</v>
      </c>
      <c r="ES39" s="266">
        <v>208.59624588192762</v>
      </c>
      <c r="ET39" s="266">
        <v>207.89602699190252</v>
      </c>
      <c r="EU39" s="266">
        <v>207.1970594537722</v>
      </c>
      <c r="EV39" s="266">
        <v>206.5061675544959</v>
      </c>
    </row>
    <row r="40" spans="1:177" x14ac:dyDescent="0.2">
      <c r="A40" s="169" t="s">
        <v>154</v>
      </c>
      <c r="B40" s="147">
        <v>17.720851468381884</v>
      </c>
      <c r="C40" s="147">
        <v>16.780306828436782</v>
      </c>
      <c r="D40" s="147">
        <v>16.038711991611944</v>
      </c>
      <c r="E40" s="147">
        <v>15.441195995645133</v>
      </c>
      <c r="F40" s="147">
        <v>14.952292148322242</v>
      </c>
      <c r="G40" s="147">
        <v>14.522084800226102</v>
      </c>
      <c r="H40" s="147">
        <v>14.170976034987145</v>
      </c>
      <c r="I40" s="147">
        <v>13.905481826707208</v>
      </c>
      <c r="J40" s="147">
        <v>13.694234438121477</v>
      </c>
      <c r="K40" s="147">
        <v>13.501430615164519</v>
      </c>
      <c r="L40" s="147">
        <v>13.299644546163428</v>
      </c>
      <c r="M40" s="147">
        <v>13.060403335272444</v>
      </c>
      <c r="N40" s="147">
        <v>12.762390273158497</v>
      </c>
      <c r="O40" s="147">
        <v>12.488272521024172</v>
      </c>
      <c r="P40" s="147">
        <v>12.254500818330607</v>
      </c>
      <c r="Q40" s="147">
        <v>12.072984304287941</v>
      </c>
      <c r="R40" s="147">
        <v>11.943077060771502</v>
      </c>
      <c r="S40" s="147">
        <v>11.845544850250207</v>
      </c>
      <c r="T40" s="147">
        <v>11.774664237460296</v>
      </c>
      <c r="U40" s="147">
        <v>11.721638674785233</v>
      </c>
      <c r="V40" s="147">
        <v>11.680918328064301</v>
      </c>
      <c r="W40" s="147">
        <v>11.663339783507357</v>
      </c>
      <c r="X40" s="147">
        <v>11.669294588245254</v>
      </c>
      <c r="Y40" s="147">
        <v>11.678421519958025</v>
      </c>
      <c r="Z40" s="147">
        <v>11.690847542507139</v>
      </c>
      <c r="AA40" s="147">
        <v>11.703403308254064</v>
      </c>
      <c r="AB40" s="147">
        <v>11.67385863277865</v>
      </c>
      <c r="AC40" s="147">
        <v>11.612550700880567</v>
      </c>
      <c r="AD40" s="147">
        <v>11.552290732616626</v>
      </c>
      <c r="AE40" s="147">
        <v>11.519007524632269</v>
      </c>
      <c r="AF40" s="147">
        <v>11.536339967344777</v>
      </c>
      <c r="AG40" s="147">
        <v>11.608687228083772</v>
      </c>
      <c r="AH40" s="147">
        <v>11.715333520188837</v>
      </c>
      <c r="AI40" s="147">
        <v>11.840247188682179</v>
      </c>
      <c r="AJ40" s="147">
        <v>11.971829891580512</v>
      </c>
      <c r="AK40" s="147">
        <v>12.09542321226921</v>
      </c>
      <c r="AL40" s="147">
        <v>12.206683030075641</v>
      </c>
      <c r="AM40" s="147">
        <v>12.314513745196571</v>
      </c>
      <c r="AN40" s="147">
        <v>12.422969872220806</v>
      </c>
      <c r="AO40" s="147">
        <v>12.515280298876922</v>
      </c>
      <c r="AP40" s="147">
        <v>12.626932433974277</v>
      </c>
      <c r="AQ40" s="147">
        <v>12.756561068819849</v>
      </c>
      <c r="AR40" s="147">
        <v>12.897886106640231</v>
      </c>
      <c r="AS40" s="147">
        <v>13.050200747611795</v>
      </c>
      <c r="AT40" s="147">
        <v>13.21586281366797</v>
      </c>
      <c r="AU40" s="147">
        <v>13.394576124901105</v>
      </c>
      <c r="AV40" s="147">
        <v>13.585061786233627</v>
      </c>
      <c r="AW40" s="147">
        <v>13.785854562553594</v>
      </c>
      <c r="AX40" s="147">
        <v>13.999947949850643</v>
      </c>
      <c r="AY40" s="147">
        <v>14.230960203284626</v>
      </c>
      <c r="AZ40" s="147">
        <v>14.482663160080284</v>
      </c>
      <c r="BA40" s="147">
        <v>14.743310574240788</v>
      </c>
      <c r="BB40" s="147">
        <v>15.029855080959093</v>
      </c>
      <c r="BC40" s="147">
        <v>15.34306770607011</v>
      </c>
      <c r="BD40" s="147">
        <v>15.701837025103119</v>
      </c>
      <c r="BE40" s="147">
        <v>16.125243259447952</v>
      </c>
      <c r="BF40" s="147">
        <v>16.607669172177282</v>
      </c>
      <c r="BG40" s="147">
        <v>17.140627084391497</v>
      </c>
      <c r="BH40" s="147">
        <v>17.736760790243583</v>
      </c>
      <c r="BI40" s="147">
        <v>18.408819123883223</v>
      </c>
      <c r="BJ40" s="147">
        <v>19.170495689305255</v>
      </c>
      <c r="BK40" s="147">
        <v>20.039513097710408</v>
      </c>
      <c r="BL40" s="147">
        <v>21.016901819966279</v>
      </c>
      <c r="BM40" s="147">
        <v>22.086355713397307</v>
      </c>
      <c r="BN40" s="147">
        <v>23.23163796232808</v>
      </c>
      <c r="BO40" s="147">
        <v>24.431263444807904</v>
      </c>
      <c r="BP40" s="147">
        <v>25.688295603999023</v>
      </c>
      <c r="BQ40" s="147">
        <v>27.023299432470449</v>
      </c>
      <c r="BR40" s="147">
        <v>28.439528752343886</v>
      </c>
      <c r="BS40" s="147">
        <v>29.939545180378119</v>
      </c>
      <c r="BT40" s="147">
        <v>31.524877289830357</v>
      </c>
      <c r="BU40" s="147">
        <v>33.19914362269791</v>
      </c>
      <c r="BV40" s="147">
        <v>34.967878490743324</v>
      </c>
      <c r="BW40" s="147">
        <v>36.83480888947291</v>
      </c>
      <c r="BX40" s="147">
        <v>38.801423004246431</v>
      </c>
      <c r="BY40" s="147">
        <v>40.867032766272985</v>
      </c>
      <c r="BZ40" s="147">
        <v>43.04909642151074</v>
      </c>
      <c r="CA40" s="147">
        <v>45.354567882744021</v>
      </c>
      <c r="CB40" s="147">
        <v>47.758038425518627</v>
      </c>
      <c r="CC40" s="147">
        <v>50.230387370404493</v>
      </c>
      <c r="CD40" s="147">
        <v>52.736595986733583</v>
      </c>
      <c r="CE40" s="147">
        <v>55.235044703809002</v>
      </c>
      <c r="CF40" s="147">
        <v>57.73719739350787</v>
      </c>
      <c r="CG40" s="147">
        <v>60.2804452195168</v>
      </c>
      <c r="CH40" s="147">
        <v>62.906213139167356</v>
      </c>
      <c r="CI40" s="147">
        <v>65.658519021818023</v>
      </c>
      <c r="CJ40" s="147">
        <v>68.519330945623835</v>
      </c>
      <c r="CK40" s="147">
        <v>71.448653216644445</v>
      </c>
      <c r="CL40" s="147">
        <v>74.460246107011514</v>
      </c>
      <c r="CM40" s="147">
        <v>77.572304411568709</v>
      </c>
      <c r="CN40" s="147">
        <v>80.806220039638774</v>
      </c>
      <c r="CO40" s="147">
        <v>84.143748273491752</v>
      </c>
      <c r="CP40" s="147">
        <v>87.562769274704266</v>
      </c>
      <c r="CQ40" s="147">
        <v>91.088114845032749</v>
      </c>
      <c r="CR40" s="147">
        <v>94.751359240353395</v>
      </c>
      <c r="CS40" s="147">
        <v>98.59387282158832</v>
      </c>
      <c r="CT40" s="147">
        <v>102.64765752309057</v>
      </c>
      <c r="CU40" s="147">
        <v>106.90253124737204</v>
      </c>
      <c r="CV40" s="147">
        <v>111.33612644855295</v>
      </c>
      <c r="CW40" s="147">
        <v>115.92261431500204</v>
      </c>
      <c r="CX40" s="147">
        <v>120.62929914206897</v>
      </c>
      <c r="CY40" s="147">
        <v>125.51458247936952</v>
      </c>
      <c r="CZ40" s="147">
        <v>130.60906264946851</v>
      </c>
      <c r="DA40" s="147">
        <v>135.83048533583718</v>
      </c>
      <c r="DB40" s="147">
        <v>141.08953025302614</v>
      </c>
      <c r="DC40" s="147">
        <v>146.29113678133982</v>
      </c>
      <c r="DD40" s="147">
        <v>151.48721171195106</v>
      </c>
      <c r="DE40" s="147">
        <v>156.73624448975795</v>
      </c>
      <c r="DF40" s="147">
        <v>161.94423639038368</v>
      </c>
      <c r="DG40" s="147">
        <v>167.01568511938731</v>
      </c>
      <c r="DH40" s="147">
        <v>171.85352290418004</v>
      </c>
      <c r="DI40" s="147">
        <v>176.4542434586842</v>
      </c>
      <c r="DJ40" s="147">
        <v>180.87233841405768</v>
      </c>
      <c r="DK40" s="147">
        <v>185.09158910345573</v>
      </c>
      <c r="DL40" s="147">
        <v>189.09656044926231</v>
      </c>
      <c r="DM40" s="147">
        <v>192.87670300242829</v>
      </c>
      <c r="DN40" s="147">
        <v>196.42426331857996</v>
      </c>
      <c r="DO40" s="147">
        <v>199.7413214045819</v>
      </c>
      <c r="DP40" s="147">
        <v>202.83057497952609</v>
      </c>
      <c r="DQ40" s="147">
        <v>205.69746051687008</v>
      </c>
      <c r="DR40" s="147">
        <v>208.34840388838964</v>
      </c>
      <c r="DS40" s="147">
        <v>210.76982241962466</v>
      </c>
      <c r="DT40" s="147">
        <v>212.95661465173742</v>
      </c>
      <c r="DU40" s="147">
        <v>214.9272259703574</v>
      </c>
      <c r="DV40" s="147">
        <v>216.70407719346451</v>
      </c>
      <c r="DW40" s="147">
        <v>218.30743499986363</v>
      </c>
      <c r="DX40" s="147">
        <v>219.73659523590547</v>
      </c>
      <c r="DY40" s="147">
        <v>220.97745117555499</v>
      </c>
      <c r="DZ40" s="147">
        <v>222.02995750323825</v>
      </c>
      <c r="EA40" s="147">
        <v>222.89474223904563</v>
      </c>
      <c r="EB40" s="147">
        <v>223.57074412446693</v>
      </c>
      <c r="EC40" s="147">
        <v>224.03827327533557</v>
      </c>
      <c r="ED40" s="147">
        <v>224.29655760758433</v>
      </c>
      <c r="EE40" s="147">
        <v>224.37306948997721</v>
      </c>
      <c r="EF40" s="147">
        <v>224.29713859578467</v>
      </c>
      <c r="EG40" s="147">
        <v>224.0972602630107</v>
      </c>
      <c r="EH40" s="147">
        <v>223.72437356803351</v>
      </c>
      <c r="EI40" s="147">
        <v>223.15908739539836</v>
      </c>
      <c r="EJ40" s="147">
        <v>222.47321510133241</v>
      </c>
      <c r="EK40" s="147">
        <v>221.74009698986725</v>
      </c>
      <c r="EL40" s="147">
        <v>221.03262481105671</v>
      </c>
      <c r="EM40" s="147">
        <v>220.34610053657934</v>
      </c>
      <c r="EN40" s="147">
        <v>219.63175846979323</v>
      </c>
      <c r="EO40" s="147">
        <v>218.8984578640578</v>
      </c>
      <c r="EP40" s="147">
        <v>218.15297091833617</v>
      </c>
      <c r="EQ40" s="147">
        <v>217.40438804831749</v>
      </c>
      <c r="ER40" s="147">
        <v>216.64663366720075</v>
      </c>
      <c r="ES40" s="147">
        <v>215.87575193354337</v>
      </c>
      <c r="ET40" s="147">
        <v>215.09781249262571</v>
      </c>
      <c r="EU40" s="147">
        <v>214.32294734887842</v>
      </c>
      <c r="EV40" s="147">
        <v>213.55730004898811</v>
      </c>
    </row>
    <row r="41" spans="1:177" ht="16.5" customHeight="1" x14ac:dyDescent="0.2">
      <c r="A41" s="169" t="s">
        <v>147</v>
      </c>
      <c r="B41" s="147">
        <v>13.897621436461849</v>
      </c>
      <c r="C41" s="147">
        <v>13.205526986260688</v>
      </c>
      <c r="D41" s="147">
        <v>12.651700570211661</v>
      </c>
      <c r="E41" s="147">
        <v>12.202031318728064</v>
      </c>
      <c r="F41" s="147">
        <v>11.823093222183338</v>
      </c>
      <c r="G41" s="147">
        <v>11.489246258421378</v>
      </c>
      <c r="H41" s="147">
        <v>11.21035932290744</v>
      </c>
      <c r="I41" s="147">
        <v>10.996437974291466</v>
      </c>
      <c r="J41" s="147">
        <v>10.820439269443117</v>
      </c>
      <c r="K41" s="147">
        <v>10.660822869325509</v>
      </c>
      <c r="L41" s="147">
        <v>10.497608632093426</v>
      </c>
      <c r="M41" s="147">
        <v>10.322213551395036</v>
      </c>
      <c r="N41" s="147">
        <v>10.148437953193381</v>
      </c>
      <c r="O41" s="147">
        <v>9.989704302050507</v>
      </c>
      <c r="P41" s="147">
        <v>9.8580674656780545</v>
      </c>
      <c r="Q41" s="147">
        <v>9.7629523476777855</v>
      </c>
      <c r="R41" s="147">
        <v>9.7021837545314202</v>
      </c>
      <c r="S41" s="147">
        <v>9.6654493718057317</v>
      </c>
      <c r="T41" s="147">
        <v>9.6474394820386689</v>
      </c>
      <c r="U41" s="147">
        <v>9.6439476524408434</v>
      </c>
      <c r="V41" s="147">
        <v>9.6510697616105556</v>
      </c>
      <c r="W41" s="147">
        <v>9.6781681944898423</v>
      </c>
      <c r="X41" s="147">
        <v>9.7257160701583931</v>
      </c>
      <c r="Y41" s="147">
        <v>9.7776892773125379</v>
      </c>
      <c r="Z41" s="147">
        <v>9.8140221329842259</v>
      </c>
      <c r="AA41" s="147">
        <v>9.8161723416692972</v>
      </c>
      <c r="AB41" s="147">
        <v>9.7785018121725411</v>
      </c>
      <c r="AC41" s="147">
        <v>9.7141897022354158</v>
      </c>
      <c r="AD41" s="147">
        <v>9.6482840661683831</v>
      </c>
      <c r="AE41" s="147">
        <v>9.6048462451786953</v>
      </c>
      <c r="AF41" s="147">
        <v>9.6047198451472724</v>
      </c>
      <c r="AG41" s="147">
        <v>9.6508771841219652</v>
      </c>
      <c r="AH41" s="147">
        <v>9.7252276025860933</v>
      </c>
      <c r="AI41" s="147">
        <v>9.8157416843726732</v>
      </c>
      <c r="AJ41" s="147">
        <v>9.9102054269738691</v>
      </c>
      <c r="AK41" s="147">
        <v>9.9993939101961402</v>
      </c>
      <c r="AL41" s="147">
        <v>10.078556672592645</v>
      </c>
      <c r="AM41" s="147">
        <v>10.15386040992078</v>
      </c>
      <c r="AN41" s="147">
        <v>10.234653042849622</v>
      </c>
      <c r="AO41" s="147">
        <v>10.342303778410768</v>
      </c>
      <c r="AP41" s="147">
        <v>10.466644595734085</v>
      </c>
      <c r="AQ41" s="147">
        <v>10.605519581085945</v>
      </c>
      <c r="AR41" s="147">
        <v>10.754358791600417</v>
      </c>
      <c r="AS41" s="147">
        <v>10.913516295999059</v>
      </c>
      <c r="AT41" s="147">
        <v>11.082450680236951</v>
      </c>
      <c r="AU41" s="147">
        <v>11.262480799404312</v>
      </c>
      <c r="AV41" s="147">
        <v>11.451081389028266</v>
      </c>
      <c r="AW41" s="147">
        <v>11.648820771222619</v>
      </c>
      <c r="AX41" s="147">
        <v>11.8588344937935</v>
      </c>
      <c r="AY41" s="147">
        <v>12.084968785016809</v>
      </c>
      <c r="AZ41" s="147">
        <v>12.330809123401258</v>
      </c>
      <c r="BA41" s="147">
        <v>12.58725757538118</v>
      </c>
      <c r="BB41" s="147">
        <v>12.837058539623925</v>
      </c>
      <c r="BC41" s="147">
        <v>13.11108099504065</v>
      </c>
      <c r="BD41" s="147">
        <v>13.424446434935037</v>
      </c>
      <c r="BE41" s="147">
        <v>13.792943019202959</v>
      </c>
      <c r="BF41" s="147">
        <v>14.212789470974871</v>
      </c>
      <c r="BG41" s="147">
        <v>14.675619837431347</v>
      </c>
      <c r="BH41" s="147">
        <v>15.193400171259691</v>
      </c>
      <c r="BI41" s="147">
        <v>15.777517641917207</v>
      </c>
      <c r="BJ41" s="147">
        <v>16.439476572671236</v>
      </c>
      <c r="BK41" s="147">
        <v>17.195549992193946</v>
      </c>
      <c r="BL41" s="147">
        <v>18.044553981045784</v>
      </c>
      <c r="BM41" s="147">
        <v>18.974706086755084</v>
      </c>
      <c r="BN41" s="147">
        <v>19.970251883640973</v>
      </c>
      <c r="BO41" s="147">
        <v>21.013993637266875</v>
      </c>
      <c r="BP41" s="147">
        <v>22.108235983108838</v>
      </c>
      <c r="BQ41" s="147">
        <v>23.270278743613538</v>
      </c>
      <c r="BR41" s="147">
        <v>24.503090876274705</v>
      </c>
      <c r="BS41" s="147">
        <v>25.808372074614137</v>
      </c>
      <c r="BT41" s="147">
        <v>27.18714734150889</v>
      </c>
      <c r="BU41" s="147">
        <v>28.642824729347193</v>
      </c>
      <c r="BV41" s="147">
        <v>30.180979245174406</v>
      </c>
      <c r="BW41" s="147">
        <v>31.803179582700192</v>
      </c>
      <c r="BX41" s="147">
        <v>33.509747437529306</v>
      </c>
      <c r="BY41" s="147">
        <v>35.299945835431259</v>
      </c>
      <c r="BZ41" s="147">
        <v>37.189542228121589</v>
      </c>
      <c r="CA41" s="147">
        <v>39.18272820105804</v>
      </c>
      <c r="CB41" s="147">
        <v>41.259629143780494</v>
      </c>
      <c r="CC41" s="147">
        <v>43.391522771541652</v>
      </c>
      <c r="CD41" s="147">
        <v>45.545109887684241</v>
      </c>
      <c r="CE41" s="147">
        <v>47.683481797056544</v>
      </c>
      <c r="CF41" s="147">
        <v>49.814690443193079</v>
      </c>
      <c r="CG41" s="147">
        <v>51.975828711880169</v>
      </c>
      <c r="CH41" s="147">
        <v>54.204892966360852</v>
      </c>
      <c r="CI41" s="147">
        <v>56.543015540308382</v>
      </c>
      <c r="CJ41" s="147">
        <v>58.973629785962103</v>
      </c>
      <c r="CK41" s="147">
        <v>61.459463982889197</v>
      </c>
      <c r="CL41" s="147">
        <v>64.016785071042619</v>
      </c>
      <c r="CM41" s="147">
        <v>66.663065980248746</v>
      </c>
      <c r="CN41" s="147">
        <v>69.421373414942806</v>
      </c>
      <c r="CO41" s="147">
        <v>72.279282328157251</v>
      </c>
      <c r="CP41" s="147">
        <v>75.216388958070027</v>
      </c>
      <c r="CQ41" s="147">
        <v>78.251175042052708</v>
      </c>
      <c r="CR41" s="147">
        <v>81.407450643776826</v>
      </c>
      <c r="CS41" s="147">
        <v>84.713800859176814</v>
      </c>
      <c r="CT41" s="147">
        <v>88.199441654294503</v>
      </c>
      <c r="CU41" s="147">
        <v>91.858458039322358</v>
      </c>
      <c r="CV41" s="147">
        <v>95.670523443592231</v>
      </c>
      <c r="CW41" s="147">
        <v>99.61109892717981</v>
      </c>
      <c r="CX41" s="147">
        <v>103.65259765104882</v>
      </c>
      <c r="CY41" s="147">
        <v>107.84488001122703</v>
      </c>
      <c r="CZ41" s="147">
        <v>112.21546895483256</v>
      </c>
      <c r="DA41" s="147">
        <v>116.68971346407938</v>
      </c>
      <c r="DB41" s="147">
        <v>121.19134181424688</v>
      </c>
      <c r="DC41" s="147">
        <v>125.63549144559818</v>
      </c>
      <c r="DD41" s="147">
        <v>130.06803651406887</v>
      </c>
      <c r="DE41" s="147">
        <v>134.53885179497257</v>
      </c>
      <c r="DF41" s="147">
        <v>138.96827965833373</v>
      </c>
      <c r="DG41" s="147">
        <v>143.27034593620704</v>
      </c>
      <c r="DH41" s="147">
        <v>147.35675777389258</v>
      </c>
      <c r="DI41" s="147">
        <v>151.23054748093472</v>
      </c>
      <c r="DJ41" s="147">
        <v>154.93533387300212</v>
      </c>
      <c r="DK41" s="147">
        <v>158.45710532044501</v>
      </c>
      <c r="DL41" s="147">
        <v>161.78829360853487</v>
      </c>
      <c r="DM41" s="147">
        <v>164.91387837774184</v>
      </c>
      <c r="DN41" s="147">
        <v>167.8293363455752</v>
      </c>
      <c r="DO41" s="147">
        <v>170.53693181245958</v>
      </c>
      <c r="DP41" s="147">
        <v>173.04041032334376</v>
      </c>
      <c r="DQ41" s="147">
        <v>175.34707814393445</v>
      </c>
      <c r="DR41" s="147">
        <v>177.46759637505667</v>
      </c>
      <c r="DS41" s="147">
        <v>179.38723375458898</v>
      </c>
      <c r="DT41" s="147">
        <v>181.09795631027453</v>
      </c>
      <c r="DU41" s="147">
        <v>182.62412191927609</v>
      </c>
      <c r="DV41" s="147">
        <v>183.97780497898961</v>
      </c>
      <c r="DW41" s="147">
        <v>185.18308524044818</v>
      </c>
      <c r="DX41" s="147">
        <v>186.23607020058913</v>
      </c>
      <c r="DY41" s="147">
        <v>187.12581293308295</v>
      </c>
      <c r="DZ41" s="147">
        <v>187.85261431620995</v>
      </c>
      <c r="EA41" s="147">
        <v>188.42029458689063</v>
      </c>
      <c r="EB41" s="147">
        <v>188.83396411008985</v>
      </c>
      <c r="EC41" s="147">
        <v>189.07304819260008</v>
      </c>
      <c r="ED41" s="147">
        <v>189.13382777898613</v>
      </c>
      <c r="EE41" s="147">
        <v>189.04592871631411</v>
      </c>
      <c r="EF41" s="147">
        <v>188.8381837871589</v>
      </c>
      <c r="EG41" s="147">
        <v>188.53691275167785</v>
      </c>
      <c r="EH41" s="147">
        <v>188.10290428370035</v>
      </c>
      <c r="EI41" s="147">
        <v>187.51094705514805</v>
      </c>
      <c r="EJ41" s="147">
        <v>186.83231040350023</v>
      </c>
      <c r="EK41" s="147">
        <v>186.12562034977128</v>
      </c>
      <c r="EL41" s="147">
        <v>185.45743047613158</v>
      </c>
      <c r="EM41" s="147">
        <v>184.82592943681908</v>
      </c>
      <c r="EN41" s="147">
        <v>184.18742113998209</v>
      </c>
      <c r="EO41" s="147">
        <v>183.54590659087012</v>
      </c>
      <c r="EP41" s="147">
        <v>182.90571032195308</v>
      </c>
      <c r="EQ41" s="147">
        <v>182.26995162512281</v>
      </c>
      <c r="ER41" s="147">
        <v>181.63710431882581</v>
      </c>
      <c r="ES41" s="147">
        <v>181.00232910402789</v>
      </c>
      <c r="ET41" s="147">
        <v>180.37437831338471</v>
      </c>
      <c r="EU41" s="147">
        <v>179.74949186013572</v>
      </c>
      <c r="EV41" s="147">
        <v>179.13608130999435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27.935886864899842</v>
      </c>
      <c r="C43" s="163">
        <v>28.251462564132272</v>
      </c>
      <c r="D43" s="163">
        <v>28.65445491196666</v>
      </c>
      <c r="E43" s="163">
        <v>29.145124918839905</v>
      </c>
      <c r="F43" s="163">
        <v>29.700334300102458</v>
      </c>
      <c r="G43" s="163">
        <v>30.098412618240133</v>
      </c>
      <c r="H43" s="163">
        <v>30.353839610855225</v>
      </c>
      <c r="I43" s="163">
        <v>30.679418668846672</v>
      </c>
      <c r="J43" s="163">
        <v>31.067350775137012</v>
      </c>
      <c r="K43" s="163">
        <v>31.507025352751302</v>
      </c>
      <c r="L43" s="163">
        <v>32.47109506560593</v>
      </c>
      <c r="M43" s="163">
        <v>33.239715318062174</v>
      </c>
      <c r="N43" s="163">
        <v>33.073317795229464</v>
      </c>
      <c r="O43" s="163">
        <v>32.078375070012427</v>
      </c>
      <c r="P43" s="163">
        <v>30.361046394323221</v>
      </c>
      <c r="Q43" s="163">
        <v>28.178268182085699</v>
      </c>
      <c r="R43" s="163">
        <v>26.64213616073631</v>
      </c>
      <c r="S43" s="163">
        <v>26.049119409550503</v>
      </c>
      <c r="T43" s="163">
        <v>26.305012609884834</v>
      </c>
      <c r="U43" s="163">
        <v>27.316489757003957</v>
      </c>
      <c r="V43" s="163">
        <v>28.035235558852595</v>
      </c>
      <c r="W43" s="163">
        <v>28.174841162581</v>
      </c>
      <c r="X43" s="163">
        <v>28.554824904179089</v>
      </c>
      <c r="Y43" s="163">
        <v>29.157543655403238</v>
      </c>
      <c r="Z43" s="163">
        <v>29.941602537765913</v>
      </c>
      <c r="AA43" s="163">
        <v>30.829265180853287</v>
      </c>
      <c r="AB43" s="163">
        <v>31.445212746741198</v>
      </c>
      <c r="AC43" s="163">
        <v>31.705754034106761</v>
      </c>
      <c r="AD43" s="163">
        <v>31.651500542385005</v>
      </c>
      <c r="AE43" s="163">
        <v>31.321663516180294</v>
      </c>
      <c r="AF43" s="163">
        <v>31.029144938998837</v>
      </c>
      <c r="AG43" s="163">
        <v>30.891039552580708</v>
      </c>
      <c r="AH43" s="163">
        <v>30.685863970885382</v>
      </c>
      <c r="AI43" s="163">
        <v>30.415682919572493</v>
      </c>
      <c r="AJ43" s="163">
        <v>30.090492543862332</v>
      </c>
      <c r="AK43" s="163">
        <v>29.924223334015554</v>
      </c>
      <c r="AL43" s="163">
        <v>29.778840636369328</v>
      </c>
      <c r="AM43" s="163">
        <v>29.400024243924651</v>
      </c>
      <c r="AN43" s="163">
        <v>28.814742383474478</v>
      </c>
      <c r="AO43" s="163">
        <v>28.047220215527087</v>
      </c>
      <c r="AP43" s="163">
        <v>27.502642833849819</v>
      </c>
      <c r="AQ43" s="163">
        <v>27.114672445032436</v>
      </c>
      <c r="AR43" s="163">
        <v>26.475751958557765</v>
      </c>
      <c r="AS43" s="163">
        <v>25.614859764383567</v>
      </c>
      <c r="AT43" s="163">
        <v>24.553978739583613</v>
      </c>
      <c r="AU43" s="163">
        <v>23.495665948689229</v>
      </c>
      <c r="AV43" s="163">
        <v>22.654190779825676</v>
      </c>
      <c r="AW43" s="163">
        <v>21.941158175761117</v>
      </c>
      <c r="AX43" s="163">
        <v>21.345769332448356</v>
      </c>
      <c r="AY43" s="163">
        <v>20.857508387570633</v>
      </c>
      <c r="AZ43" s="163">
        <v>20.387716753113452</v>
      </c>
      <c r="BA43" s="163">
        <v>19.885271906142485</v>
      </c>
      <c r="BB43" s="163">
        <v>19.410180091741765</v>
      </c>
      <c r="BC43" s="163">
        <v>18.95856408735348</v>
      </c>
      <c r="BD43" s="163">
        <v>18.531255397092114</v>
      </c>
      <c r="BE43" s="163">
        <v>18.209072535340912</v>
      </c>
      <c r="BF43" s="163">
        <v>17.895900151664712</v>
      </c>
      <c r="BG43" s="163">
        <v>17.464305409103538</v>
      </c>
      <c r="BH43" s="163">
        <v>16.921831659127548</v>
      </c>
      <c r="BI43" s="163">
        <v>16.277694664439764</v>
      </c>
      <c r="BJ43" s="163">
        <v>15.665696236072817</v>
      </c>
      <c r="BK43" s="163">
        <v>15.159456607033604</v>
      </c>
      <c r="BL43" s="163">
        <v>14.662390141745881</v>
      </c>
      <c r="BM43" s="147">
        <v>14.174846025413432</v>
      </c>
      <c r="BN43" s="147">
        <v>13.695403362236606</v>
      </c>
      <c r="BO43" s="147">
        <v>13.236290785523543</v>
      </c>
      <c r="BP43" s="147">
        <v>12.798210854135132</v>
      </c>
      <c r="BQ43" s="147">
        <v>12.370287983505538</v>
      </c>
      <c r="BR43" s="147">
        <v>11.951388637550183</v>
      </c>
      <c r="BS43" s="147">
        <v>11.540795412556239</v>
      </c>
      <c r="BT43" s="147">
        <v>11.121484506209439</v>
      </c>
      <c r="BU43" s="147">
        <v>10.717657319603838</v>
      </c>
      <c r="BV43" s="147">
        <v>10.356396202160584</v>
      </c>
      <c r="BW43" s="147">
        <v>10.035336408298598</v>
      </c>
      <c r="BX43" s="147">
        <v>9.7531944565011734</v>
      </c>
      <c r="BY43" s="147">
        <v>9.4132495767466438</v>
      </c>
      <c r="BZ43" s="147">
        <v>9.0620964938728505</v>
      </c>
      <c r="CA43" s="147">
        <v>8.8157684829632608</v>
      </c>
      <c r="CB43" s="147">
        <v>8.6683720380510962</v>
      </c>
      <c r="CC43" s="147">
        <v>8.6199826196029097</v>
      </c>
      <c r="CD43" s="147">
        <v>8.6110720637125873</v>
      </c>
      <c r="CE43" s="147">
        <v>8.5391125250714239</v>
      </c>
      <c r="CF43" s="147">
        <v>8.4115940156996949</v>
      </c>
      <c r="CG43" s="147">
        <v>8.2268924674154125</v>
      </c>
      <c r="CH43" s="147">
        <v>7.9886709837329963</v>
      </c>
      <c r="CI43" s="147">
        <v>7.7834487732267164</v>
      </c>
      <c r="CJ43" s="147">
        <v>7.6210273738856786</v>
      </c>
      <c r="CK43" s="147">
        <v>7.4202276832247112</v>
      </c>
      <c r="CL43" s="147">
        <v>7.1814418266377018</v>
      </c>
      <c r="CM43" s="147">
        <v>6.9060563223560765</v>
      </c>
      <c r="CN43" s="147">
        <v>6.6475407841277532</v>
      </c>
      <c r="CO43" s="147">
        <v>6.4207421743773825</v>
      </c>
      <c r="CP43" s="147">
        <v>6.1815259963035638</v>
      </c>
      <c r="CQ43" s="147">
        <v>5.9308484334274363</v>
      </c>
      <c r="CR43" s="147">
        <v>5.6671454979792442</v>
      </c>
      <c r="CS43" s="147">
        <v>5.4028088962981693</v>
      </c>
      <c r="CT43" s="147">
        <v>5.1535328466242012</v>
      </c>
      <c r="CU43" s="147">
        <v>4.9152208931233847</v>
      </c>
      <c r="CV43" s="147">
        <v>4.6890062242160981</v>
      </c>
      <c r="CW43" s="147">
        <v>4.4733354705304125</v>
      </c>
      <c r="CX43" s="147">
        <v>4.2587945622789469</v>
      </c>
      <c r="CY43" s="147">
        <v>4.0415847425633551</v>
      </c>
      <c r="CZ43" s="147">
        <v>3.8293925511152342</v>
      </c>
      <c r="DA43" s="147">
        <v>3.6236624384310656</v>
      </c>
      <c r="DB43" s="147">
        <v>3.422013561253443</v>
      </c>
      <c r="DC43" s="147">
        <v>3.2239209046953561</v>
      </c>
      <c r="DD43" s="147">
        <v>3.0266205520442884</v>
      </c>
      <c r="DE43" s="147">
        <v>2.8282010661798607</v>
      </c>
      <c r="DF43" s="147">
        <v>2.6297330223089905</v>
      </c>
      <c r="DG43" s="147">
        <v>2.4319126888747848</v>
      </c>
      <c r="DH43" s="147">
        <v>2.2361405028611676</v>
      </c>
      <c r="DI43" s="147">
        <v>2.0434464306443672</v>
      </c>
      <c r="DJ43" s="147">
        <v>1.8488120316159344</v>
      </c>
      <c r="DK43" s="147">
        <v>1.6550705749215957</v>
      </c>
      <c r="DL43" s="147">
        <v>1.4581215066529729</v>
      </c>
      <c r="DM43" s="147">
        <v>1.2741477360129778</v>
      </c>
      <c r="DN43" s="147">
        <v>1.0919341760461481</v>
      </c>
      <c r="DO43" s="147">
        <v>0.89398337167465447</v>
      </c>
      <c r="DP43" s="147">
        <v>0.68085882620340199</v>
      </c>
      <c r="DQ43" s="147">
        <v>0.45203182456281721</v>
      </c>
      <c r="DR43" s="147">
        <v>0.20843910400087226</v>
      </c>
      <c r="DS43" s="147">
        <v>-2.362796881570901E-2</v>
      </c>
      <c r="DT43" s="147">
        <v>-0.23463486720916935</v>
      </c>
      <c r="DU43" s="147">
        <v>-0.42276385960795232</v>
      </c>
      <c r="DV43" s="147">
        <v>-0.58923909248615236</v>
      </c>
      <c r="DW43" s="147">
        <v>-0.76696313527915105</v>
      </c>
      <c r="DX43" s="147">
        <v>-0.96048245925779185</v>
      </c>
      <c r="DY43" s="147">
        <v>-1.1367650264608549</v>
      </c>
      <c r="DZ43" s="147">
        <v>-1.2984902558801867</v>
      </c>
      <c r="EA43" s="147">
        <v>-1.4431789160289781</v>
      </c>
      <c r="EB43" s="147">
        <v>-1.6138327731558586</v>
      </c>
      <c r="EC43" s="147">
        <v>-1.7968903448874707</v>
      </c>
      <c r="ED43" s="147">
        <v>-1.9423758605550867</v>
      </c>
      <c r="EE43" s="147">
        <v>-2.0516791628504163</v>
      </c>
      <c r="EF43" s="147">
        <v>-2.1237381785115184</v>
      </c>
      <c r="EG43" s="147">
        <v>-2.2214874254140193</v>
      </c>
      <c r="EH43" s="147">
        <v>-2.3451778401044945</v>
      </c>
      <c r="EI43" s="147">
        <v>-2.4320031717055253</v>
      </c>
      <c r="EJ43" s="147">
        <v>-2.4790973660465712</v>
      </c>
      <c r="EK43" s="147">
        <v>-2.4884330656875706</v>
      </c>
      <c r="EL43" s="147">
        <v>-2.5216463947002321</v>
      </c>
      <c r="EM43" s="147">
        <v>-2.5819889147251844</v>
      </c>
      <c r="EN43" s="147">
        <v>-2.6051250656414964</v>
      </c>
      <c r="EO43" s="147">
        <v>-2.5930515971699233</v>
      </c>
      <c r="EP43" s="147">
        <v>-2.5432897111466617</v>
      </c>
      <c r="EQ43" s="147">
        <v>-2.5180901476872348</v>
      </c>
      <c r="ER43" s="147">
        <v>-2.5172446674087339</v>
      </c>
      <c r="ES43" s="147">
        <v>-2.4793498165830852</v>
      </c>
      <c r="ET43" s="147">
        <v>-2.4037623203021856</v>
      </c>
      <c r="EU43" s="147">
        <v>-2.2916216963159348</v>
      </c>
      <c r="EV43" s="148"/>
    </row>
    <row r="44" spans="1:177" s="155" customFormat="1" x14ac:dyDescent="0.2">
      <c r="A44" s="171" t="s">
        <v>154</v>
      </c>
      <c r="B44" s="163">
        <v>27.205334077204451</v>
      </c>
      <c r="C44" s="163">
        <v>27.518715762520831</v>
      </c>
      <c r="D44" s="163">
        <v>27.935384166327246</v>
      </c>
      <c r="E44" s="163">
        <v>28.418483726707741</v>
      </c>
      <c r="F44" s="163">
        <v>28.989960486916829</v>
      </c>
      <c r="G44" s="163">
        <v>29.398396116944983</v>
      </c>
      <c r="H44" s="163">
        <v>29.639779657834755</v>
      </c>
      <c r="I44" s="163">
        <v>29.979650295528948</v>
      </c>
      <c r="J44" s="163">
        <v>30.359832121606747</v>
      </c>
      <c r="K44" s="163">
        <v>30.802683116238313</v>
      </c>
      <c r="L44" s="163">
        <v>37.407758621996472</v>
      </c>
      <c r="M44" s="163">
        <v>59.854792086181831</v>
      </c>
      <c r="N44" s="163">
        <v>59.002199508830209</v>
      </c>
      <c r="O44" s="163">
        <v>57.343317805021549</v>
      </c>
      <c r="P44" s="163">
        <v>55.011552588809643</v>
      </c>
      <c r="Q44" s="163">
        <v>52.229741842881715</v>
      </c>
      <c r="R44" s="163">
        <v>50.130574890971467</v>
      </c>
      <c r="S44" s="163">
        <v>48.998656309917109</v>
      </c>
      <c r="T44" s="163">
        <v>48.738123373470508</v>
      </c>
      <c r="U44" s="163">
        <v>49.255726401845727</v>
      </c>
      <c r="V44" s="163">
        <v>49.507204398126966</v>
      </c>
      <c r="W44" s="163">
        <v>49.193860080533312</v>
      </c>
      <c r="X44" s="163">
        <v>49.141967027401428</v>
      </c>
      <c r="Y44" s="163">
        <v>48.706136737738952</v>
      </c>
      <c r="Z44" s="163">
        <v>47.792052081567235</v>
      </c>
      <c r="AA44" s="163">
        <v>48.368688140407862</v>
      </c>
      <c r="AB44" s="163">
        <v>48.67579702155723</v>
      </c>
      <c r="AC44" s="163">
        <v>48.645913887273167</v>
      </c>
      <c r="AD44" s="163">
        <v>48.313205408570553</v>
      </c>
      <c r="AE44" s="163">
        <v>47.708668193952711</v>
      </c>
      <c r="AF44" s="163">
        <v>47.15720026929781</v>
      </c>
      <c r="AG44" s="163">
        <v>46.766371463559189</v>
      </c>
      <c r="AH44" s="163">
        <v>46.310765862334527</v>
      </c>
      <c r="AI44" s="163">
        <v>45.800629613922155</v>
      </c>
      <c r="AJ44" s="163">
        <v>45.243743415254237</v>
      </c>
      <c r="AK44" s="163">
        <v>44.848982320295207</v>
      </c>
      <c r="AL44" s="163">
        <v>44.486383322128631</v>
      </c>
      <c r="AM44" s="163">
        <v>43.725777883583824</v>
      </c>
      <c r="AN44" s="163">
        <v>41.242560766796196</v>
      </c>
      <c r="AO44" s="163">
        <v>40.321809617804576</v>
      </c>
      <c r="AP44" s="163">
        <v>39.630784396184261</v>
      </c>
      <c r="AQ44" s="163">
        <v>39.098331168092166</v>
      </c>
      <c r="AR44" s="163">
        <v>38.316443585285917</v>
      </c>
      <c r="AS44" s="163">
        <v>37.320128250232614</v>
      </c>
      <c r="AT44" s="163">
        <v>36.122725055102251</v>
      </c>
      <c r="AU44" s="163">
        <v>34.928824023909208</v>
      </c>
      <c r="AV44" s="163">
        <v>33.964572158385145</v>
      </c>
      <c r="AW44" s="163">
        <v>33.120463308629539</v>
      </c>
      <c r="AX44" s="163">
        <v>32.401396664687262</v>
      </c>
      <c r="AY44" s="163">
        <v>31.791337936669134</v>
      </c>
      <c r="AZ44" s="163">
        <v>31.200661409169115</v>
      </c>
      <c r="BA44" s="163">
        <v>31.306564950537179</v>
      </c>
      <c r="BB44" s="163">
        <v>30.84126610403813</v>
      </c>
      <c r="BC44" s="163">
        <v>30.339183157435542</v>
      </c>
      <c r="BD44" s="163">
        <v>29.854696409401459</v>
      </c>
      <c r="BE44" s="163">
        <v>29.468546139065204</v>
      </c>
      <c r="BF44" s="163">
        <v>29.08858064984085</v>
      </c>
      <c r="BG44" s="163">
        <v>28.585054494876843</v>
      </c>
      <c r="BH44" s="163">
        <v>27.964055813240947</v>
      </c>
      <c r="BI44" s="163">
        <v>27.238991050450789</v>
      </c>
      <c r="BJ44" s="163">
        <v>26.537875988322721</v>
      </c>
      <c r="BK44" s="163">
        <v>25.942447192199513</v>
      </c>
      <c r="BL44" s="163">
        <v>25.346399647620334</v>
      </c>
      <c r="BM44" s="147">
        <v>24.759606748259621</v>
      </c>
      <c r="BN44" s="147">
        <v>24.175225251045674</v>
      </c>
      <c r="BO44" s="147">
        <v>23.607940263770942</v>
      </c>
      <c r="BP44" s="147">
        <v>23.057256128513608</v>
      </c>
      <c r="BQ44" s="147">
        <v>22.51449132584133</v>
      </c>
      <c r="BR44" s="147">
        <v>21.975247932664768</v>
      </c>
      <c r="BS44" s="147">
        <v>21.440722063388051</v>
      </c>
      <c r="BT44" s="147">
        <v>20.895355590417935</v>
      </c>
      <c r="BU44" s="147">
        <v>20.36318596667725</v>
      </c>
      <c r="BV44" s="147">
        <v>19.871470206074253</v>
      </c>
      <c r="BW44" s="147">
        <v>19.416609505546433</v>
      </c>
      <c r="BX44" s="147">
        <v>18.997212432235141</v>
      </c>
      <c r="BY44" s="147">
        <v>18.52003268049404</v>
      </c>
      <c r="BZ44" s="147">
        <v>18.03037049971276</v>
      </c>
      <c r="CA44" s="147">
        <v>17.640870783949829</v>
      </c>
      <c r="CB44" s="147">
        <v>17.35246935630428</v>
      </c>
      <c r="CC44" s="147">
        <v>17.157476564991708</v>
      </c>
      <c r="CD44" s="147">
        <v>17.00402736409821</v>
      </c>
      <c r="CE44" s="147">
        <v>16.786900522616207</v>
      </c>
      <c r="CF44" s="147">
        <v>16.511862511971987</v>
      </c>
      <c r="CG44" s="147">
        <v>16.178786428735819</v>
      </c>
      <c r="CH44" s="147">
        <v>15.793359657291923</v>
      </c>
      <c r="CI44" s="147">
        <v>15.440394776383037</v>
      </c>
      <c r="CJ44" s="147">
        <v>15.129778433806065</v>
      </c>
      <c r="CK44" s="147">
        <v>14.780149547402241</v>
      </c>
      <c r="CL44" s="147">
        <v>14.394565361083755</v>
      </c>
      <c r="CM44" s="147">
        <v>13.972720585640817</v>
      </c>
      <c r="CN44" s="147">
        <v>13.567402215800083</v>
      </c>
      <c r="CO44" s="147">
        <v>13.194909246630207</v>
      </c>
      <c r="CP44" s="147">
        <v>12.810976529739756</v>
      </c>
      <c r="CQ44" s="147">
        <v>12.41513131560812</v>
      </c>
      <c r="CR44" s="147">
        <v>12.009630499978963</v>
      </c>
      <c r="CS44" s="147">
        <v>11.602660041872515</v>
      </c>
      <c r="CT44" s="147">
        <v>11.213180607635916</v>
      </c>
      <c r="CU44" s="147">
        <v>10.835864722110983</v>
      </c>
      <c r="CV44" s="147">
        <v>10.471470031709293</v>
      </c>
      <c r="CW44" s="147">
        <v>10.120468519000454</v>
      </c>
      <c r="CX44" s="147">
        <v>9.7704408526172113</v>
      </c>
      <c r="CY44" s="147">
        <v>9.4204169011936649</v>
      </c>
      <c r="CZ44" s="147">
        <v>9.0780589032316072</v>
      </c>
      <c r="DA44" s="147">
        <v>8.7415292710071011</v>
      </c>
      <c r="DB44" s="147">
        <v>8.4136738365192887</v>
      </c>
      <c r="DC44" s="147">
        <v>8.0899501271545731</v>
      </c>
      <c r="DD44" s="147">
        <v>7.7685717336667857</v>
      </c>
      <c r="DE44" s="147">
        <v>7.4484255704833666</v>
      </c>
      <c r="DF44" s="147">
        <v>7.1308457891497818</v>
      </c>
      <c r="DG44" s="147">
        <v>6.815796921666843</v>
      </c>
      <c r="DH44" s="147">
        <v>6.5041939660163308</v>
      </c>
      <c r="DI44" s="147">
        <v>6.1983406023788241</v>
      </c>
      <c r="DJ44" s="147">
        <v>5.8934190958497146</v>
      </c>
      <c r="DK44" s="147">
        <v>5.5888455146359579</v>
      </c>
      <c r="DL44" s="147">
        <v>5.2870701718889732</v>
      </c>
      <c r="DM44" s="147">
        <v>4.9971881392628585</v>
      </c>
      <c r="DN44" s="147">
        <v>4.712532803292194</v>
      </c>
      <c r="DO44" s="147">
        <v>4.414799015929904</v>
      </c>
      <c r="DP44" s="147">
        <v>4.1027398085711866</v>
      </c>
      <c r="DQ44" s="147">
        <v>3.7779333144280232</v>
      </c>
      <c r="DR44" s="147">
        <v>3.4398408482316585</v>
      </c>
      <c r="DS44" s="147">
        <v>3.1155780090543965</v>
      </c>
      <c r="DT44" s="147">
        <v>2.815942620470238</v>
      </c>
      <c r="DU44" s="147">
        <v>2.5388175373610831</v>
      </c>
      <c r="DV44" s="147">
        <v>2.2875587149817465</v>
      </c>
      <c r="DW44" s="147">
        <v>2.025469426669122</v>
      </c>
      <c r="DX44" s="147">
        <v>1.7517741286119386</v>
      </c>
      <c r="DY44" s="147">
        <v>1.494459645967706</v>
      </c>
      <c r="DZ44" s="147">
        <v>1.256011630684903</v>
      </c>
      <c r="EA44" s="147">
        <v>1.0349342434092512</v>
      </c>
      <c r="EB44" s="147">
        <v>0.79051501872180396</v>
      </c>
      <c r="EC44" s="147">
        <v>0.53522348303223843</v>
      </c>
      <c r="ED44" s="147">
        <v>0.31968520838939901</v>
      </c>
      <c r="EE44" s="147">
        <v>0.14224706828340342</v>
      </c>
      <c r="EF44" s="147">
        <v>3.8892840834663087E-3</v>
      </c>
      <c r="EG44" s="147">
        <v>-0.15836165400671059</v>
      </c>
      <c r="EH44" s="147">
        <v>-0.34559330259788978</v>
      </c>
      <c r="EI44" s="147">
        <v>-0.49364185523951243</v>
      </c>
      <c r="EJ44" s="147">
        <v>-0.60050529032493716</v>
      </c>
      <c r="EK44" s="147">
        <v>-0.66768843176034975</v>
      </c>
      <c r="EL44" s="147">
        <v>-0.75774329833281961</v>
      </c>
      <c r="EM44" s="147">
        <v>-0.87221003153899579</v>
      </c>
      <c r="EN44" s="147">
        <v>-0.94912193820752389</v>
      </c>
      <c r="EO44" s="147">
        <v>-0.98847255647515631</v>
      </c>
      <c r="EP44" s="147">
        <v>-0.9894506013202512</v>
      </c>
      <c r="EQ44" s="147">
        <v>-1.012605603579132</v>
      </c>
      <c r="ER44" s="147">
        <v>-1.0591496574967354</v>
      </c>
      <c r="ES44" s="147">
        <v>-1.0677923453629774</v>
      </c>
      <c r="ET44" s="147">
        <v>-1.0370254930968066</v>
      </c>
      <c r="EU44" s="147">
        <v>-0.96747468515639223</v>
      </c>
      <c r="EV44" s="148"/>
    </row>
    <row r="45" spans="1:177" s="148" customFormat="1" x14ac:dyDescent="0.2">
      <c r="A45" s="172" t="s">
        <v>148</v>
      </c>
      <c r="B45" s="167">
        <v>28.159049872713833</v>
      </c>
      <c r="C45" s="167">
        <v>28.475082112683516</v>
      </c>
      <c r="D45" s="167">
        <v>28.873693012934595</v>
      </c>
      <c r="E45" s="167">
        <v>29.366462328411288</v>
      </c>
      <c r="F45" s="167">
        <v>29.916513897063066</v>
      </c>
      <c r="G45" s="167">
        <v>30.311244466108235</v>
      </c>
      <c r="H45" s="167">
        <v>30.570741151694822</v>
      </c>
      <c r="I45" s="167">
        <v>30.891783231328795</v>
      </c>
      <c r="J45" s="167">
        <v>31.281870556823964</v>
      </c>
      <c r="K45" s="167">
        <v>31.720385690020045</v>
      </c>
      <c r="L45" s="167">
        <v>30.971540719462922</v>
      </c>
      <c r="M45" s="167">
        <v>24.98624099158987</v>
      </c>
      <c r="N45" s="167">
        <v>24.749901887427612</v>
      </c>
      <c r="O45" s="167">
        <v>23.687998668209449</v>
      </c>
      <c r="P45" s="167">
        <v>21.89681898478128</v>
      </c>
      <c r="Q45" s="167">
        <v>19.643940520668984</v>
      </c>
      <c r="R45" s="167">
        <v>18.033646924461827</v>
      </c>
      <c r="S45" s="167">
        <v>17.365815847534044</v>
      </c>
      <c r="T45" s="167">
        <v>17.546258753180723</v>
      </c>
      <c r="U45" s="167">
        <v>18.481017180645612</v>
      </c>
      <c r="V45" s="167">
        <v>19.119421298089058</v>
      </c>
      <c r="W45" s="167">
        <v>19.179505603665952</v>
      </c>
      <c r="X45" s="167">
        <v>19.477461168383968</v>
      </c>
      <c r="Y45" s="167">
        <v>20.28410758116507</v>
      </c>
      <c r="Z45" s="167">
        <v>21.614755439059415</v>
      </c>
      <c r="AA45" s="167">
        <v>22.431513542011523</v>
      </c>
      <c r="AB45" s="167">
        <v>22.979577281902127</v>
      </c>
      <c r="AC45" s="167">
        <v>23.167100761284924</v>
      </c>
      <c r="AD45" s="167">
        <v>23.037352030779267</v>
      </c>
      <c r="AE45" s="167">
        <v>22.633542050202085</v>
      </c>
      <c r="AF45" s="167">
        <v>22.261982444524204</v>
      </c>
      <c r="AG45" s="167">
        <v>22.044490093928882</v>
      </c>
      <c r="AH45" s="167">
        <v>21.761705445335579</v>
      </c>
      <c r="AI45" s="167">
        <v>21.410910666700012</v>
      </c>
      <c r="AJ45" s="167">
        <v>21.003035760846075</v>
      </c>
      <c r="AK45" s="167">
        <v>20.754853351056973</v>
      </c>
      <c r="AL45" s="167">
        <v>20.523174926055866</v>
      </c>
      <c r="AM45" s="167">
        <v>20.167851712391581</v>
      </c>
      <c r="AN45" s="167">
        <v>20.626834865305966</v>
      </c>
      <c r="AO45" s="167">
        <v>19.792173838975014</v>
      </c>
      <c r="AP45" s="167">
        <v>19.177223758164022</v>
      </c>
      <c r="AQ45" s="167">
        <v>18.718758150242479</v>
      </c>
      <c r="AR45" s="167">
        <v>18.00951316445958</v>
      </c>
      <c r="AS45" s="167">
        <v>17.074017068719076</v>
      </c>
      <c r="AT45" s="167">
        <v>15.940382939200772</v>
      </c>
      <c r="AU45" s="167">
        <v>14.809749229129528</v>
      </c>
      <c r="AV45" s="167">
        <v>13.887106248972749</v>
      </c>
      <c r="AW45" s="167">
        <v>13.10019073402513</v>
      </c>
      <c r="AX45" s="167">
        <v>12.426007786864092</v>
      </c>
      <c r="AY45" s="167">
        <v>11.858221427759625</v>
      </c>
      <c r="AZ45" s="167">
        <v>11.308935287348515</v>
      </c>
      <c r="BA45" s="167">
        <v>10.096595335706503</v>
      </c>
      <c r="BB45" s="167">
        <v>9.401949633872686</v>
      </c>
      <c r="BC45" s="167">
        <v>8.7779715965925362</v>
      </c>
      <c r="BD45" s="167">
        <v>8.1804543364250097</v>
      </c>
      <c r="BE45" s="167">
        <v>7.6906880708951872</v>
      </c>
      <c r="BF45" s="167">
        <v>7.2091655211043104</v>
      </c>
      <c r="BG45" s="167">
        <v>6.6108617420568203</v>
      </c>
      <c r="BH45" s="167">
        <v>5.9051284960765837</v>
      </c>
      <c r="BI45" s="167">
        <v>5.0973564387773065</v>
      </c>
      <c r="BJ45" s="167">
        <v>4.3275920782860853</v>
      </c>
      <c r="BK45" s="167">
        <v>3.6614087713686425</v>
      </c>
      <c r="BL45" s="167">
        <v>3.0128985262171888</v>
      </c>
      <c r="BM45" s="167">
        <v>2.3726021705035083</v>
      </c>
      <c r="BN45" s="167">
        <v>1.7453678802855794</v>
      </c>
      <c r="BO45" s="167">
        <v>1.1411142637529015</v>
      </c>
      <c r="BP45" s="167">
        <v>0.56234974203210442</v>
      </c>
      <c r="BQ45" s="167">
        <v>-3.9928464163889654E-3</v>
      </c>
      <c r="BR45" s="167">
        <v>-0.55462815708261215</v>
      </c>
      <c r="BS45" s="167">
        <v>-1.0920490700563126</v>
      </c>
      <c r="BT45" s="167">
        <v>-1.6347045522183714</v>
      </c>
      <c r="BU45" s="167">
        <v>-2.1578096199996377</v>
      </c>
      <c r="BV45" s="167">
        <v>-2.6341204245203285</v>
      </c>
      <c r="BW45" s="167">
        <v>-3.0638563379994448</v>
      </c>
      <c r="BX45" s="167">
        <v>-3.4475624183703704</v>
      </c>
      <c r="BY45" s="167">
        <v>-3.8864637855631958</v>
      </c>
      <c r="BZ45" s="167">
        <v>-4.3318161431410305</v>
      </c>
      <c r="CA45" s="167">
        <v>-4.6619736561438323</v>
      </c>
      <c r="CB45" s="167">
        <v>-4.89274546467266</v>
      </c>
      <c r="CC45" s="167">
        <v>-5.0115774459011639</v>
      </c>
      <c r="CD45" s="167">
        <v>-5.0895883234668498</v>
      </c>
      <c r="CE45" s="167">
        <v>-5.2247824160638219</v>
      </c>
      <c r="CF45" s="167">
        <v>-5.4063189384553008</v>
      </c>
      <c r="CG45" s="167">
        <v>-5.6378062632468309</v>
      </c>
      <c r="CH45" s="167">
        <v>-5.9187794718305415</v>
      </c>
      <c r="CI45" s="167">
        <v>-6.1594327453069804</v>
      </c>
      <c r="CJ45" s="167">
        <v>-6.3497044878490589</v>
      </c>
      <c r="CK45" s="167">
        <v>-6.5700051580891223</v>
      </c>
      <c r="CL45" s="167">
        <v>-6.8247121664330752</v>
      </c>
      <c r="CM45" s="167">
        <v>-7.1090208185149821</v>
      </c>
      <c r="CN45" s="167">
        <v>-7.3677543683277058</v>
      </c>
      <c r="CO45" s="167">
        <v>-7.5886672721895776</v>
      </c>
      <c r="CP45" s="167">
        <v>-7.8154266508851968</v>
      </c>
      <c r="CQ45" s="167">
        <v>-8.0437534976591376</v>
      </c>
      <c r="CR45" s="167">
        <v>-8.2832349333165052</v>
      </c>
      <c r="CS45" s="167">
        <v>-8.5121608930841361</v>
      </c>
      <c r="CT45" s="167">
        <v>-8.7218536641206441</v>
      </c>
      <c r="CU45" s="167">
        <v>-8.9135636507151048</v>
      </c>
      <c r="CV45" s="167">
        <v>-9.0850922368470304</v>
      </c>
      <c r="CW45" s="167">
        <v>-9.2427315902780265</v>
      </c>
      <c r="CX45" s="167">
        <v>-9.3885422915327741</v>
      </c>
      <c r="CY45" s="167">
        <v>-9.5331266404254347</v>
      </c>
      <c r="CZ45" s="167">
        <v>-9.6688785437476437</v>
      </c>
      <c r="DA45" s="167">
        <v>-9.7858253601999916</v>
      </c>
      <c r="DB45" s="167">
        <v>-9.8999476239798181</v>
      </c>
      <c r="DC45" s="167">
        <v>-10.001304996278828</v>
      </c>
      <c r="DD45" s="167">
        <v>-10.095167556127567</v>
      </c>
      <c r="DE45" s="167">
        <v>-10.185694389431287</v>
      </c>
      <c r="DF45" s="167">
        <v>-10.272726304892613</v>
      </c>
      <c r="DG45" s="167">
        <v>-10.353629480500343</v>
      </c>
      <c r="DH45" s="167">
        <v>-10.425632413763751</v>
      </c>
      <c r="DI45" s="167">
        <v>-10.491575867889122</v>
      </c>
      <c r="DJ45" s="167">
        <v>-10.557363845646522</v>
      </c>
      <c r="DK45" s="167">
        <v>-10.60974083091563</v>
      </c>
      <c r="DL45" s="167">
        <v>-10.673369958077622</v>
      </c>
      <c r="DM45" s="167">
        <v>-10.710050974905762</v>
      </c>
      <c r="DN45" s="167">
        <v>-10.745542773382171</v>
      </c>
      <c r="DO45" s="167">
        <v>-10.795130032863288</v>
      </c>
      <c r="DP45" s="167">
        <v>-10.852439076267995</v>
      </c>
      <c r="DQ45" s="167">
        <v>-10.925243673836595</v>
      </c>
      <c r="DR45" s="167">
        <v>-11.007869172869402</v>
      </c>
      <c r="DS45" s="167">
        <v>-11.0770824547564</v>
      </c>
      <c r="DT45" s="167">
        <v>-11.128203125090588</v>
      </c>
      <c r="DU45" s="167">
        <v>-11.145640347443372</v>
      </c>
      <c r="DV45" s="167">
        <v>-11.147342658454473</v>
      </c>
      <c r="DW45" s="167">
        <v>-11.152723288932913</v>
      </c>
      <c r="DX45" s="167">
        <v>-11.180608722335268</v>
      </c>
      <c r="DY45" s="167">
        <v>-11.179309968237947</v>
      </c>
      <c r="DZ45" s="167">
        <v>-11.171345587983865</v>
      </c>
      <c r="EA45" s="167">
        <v>-11.139342009787743</v>
      </c>
      <c r="EB45" s="167">
        <v>-11.135421439741039</v>
      </c>
      <c r="EC45" s="167">
        <v>-11.14206235525204</v>
      </c>
      <c r="ED45" s="167">
        <v>-11.112179208912714</v>
      </c>
      <c r="EE45" s="167">
        <v>-11.046442900959809</v>
      </c>
      <c r="EF45" s="167">
        <v>-10.943771496650324</v>
      </c>
      <c r="EG45" s="167">
        <v>-10.867244950707091</v>
      </c>
      <c r="EH45" s="167">
        <v>-10.813857911576019</v>
      </c>
      <c r="EI45" s="167">
        <v>-10.7268046617473</v>
      </c>
      <c r="EJ45" s="167">
        <v>-10.599867800428601</v>
      </c>
      <c r="EK45" s="167">
        <v>-10.437325426073357</v>
      </c>
      <c r="EL45" s="167">
        <v>-10.297091120496779</v>
      </c>
      <c r="EM45" s="167">
        <v>-10.190248772599244</v>
      </c>
      <c r="EN45" s="167">
        <v>-10.042240396486728</v>
      </c>
      <c r="EO45" s="167">
        <v>-9.8642570752938639</v>
      </c>
      <c r="EP45" s="167">
        <v>-9.6465644442028253</v>
      </c>
      <c r="EQ45" s="167">
        <v>-9.4594246798283219</v>
      </c>
      <c r="ER45" s="167">
        <v>-9.296397651446803</v>
      </c>
      <c r="ES45" s="167">
        <v>-9.0957254303544257</v>
      </c>
      <c r="ET45" s="167">
        <v>-8.8610290141346262</v>
      </c>
      <c r="EU45" s="167">
        <v>-8.5961932872389717</v>
      </c>
    </row>
    <row r="46" spans="1:177" s="148" customFormat="1" x14ac:dyDescent="0.2">
      <c r="A46" s="38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52.770820953643181</v>
      </c>
      <c r="I10" s="211">
        <v>53.22428791439733</v>
      </c>
      <c r="J10" s="211">
        <v>53.678088217118514</v>
      </c>
      <c r="K10" s="211">
        <v>54.134322118890466</v>
      </c>
      <c r="L10" s="211">
        <v>54.596414283758754</v>
      </c>
      <c r="M10" s="211">
        <v>55.066733095685862</v>
      </c>
      <c r="N10" s="211">
        <v>55.549008336948923</v>
      </c>
      <c r="O10" s="211">
        <v>56.042042034635188</v>
      </c>
      <c r="P10" s="211">
        <v>56.538699833401814</v>
      </c>
      <c r="Q10" s="211">
        <v>57.01786095254041</v>
      </c>
      <c r="R10" s="211">
        <v>57.490503394849398</v>
      </c>
      <c r="S10" s="211">
        <v>57.612773201095791</v>
      </c>
      <c r="T10" s="211">
        <v>57.726288552207251</v>
      </c>
      <c r="U10" s="211">
        <v>57.833983441828643</v>
      </c>
      <c r="V10" s="211">
        <v>57.93975408833272</v>
      </c>
      <c r="W10" s="211">
        <v>58.046226039620485</v>
      </c>
      <c r="X10" s="211">
        <v>58.151084854318135</v>
      </c>
      <c r="Y10" s="211">
        <v>58.252470436136875</v>
      </c>
      <c r="Z10" s="211">
        <v>58.354360933802241</v>
      </c>
      <c r="AA10" s="211">
        <v>58.460642120948073</v>
      </c>
      <c r="AB10" s="211">
        <v>58.575028296335141</v>
      </c>
      <c r="AC10" s="211">
        <v>58.947747075234524</v>
      </c>
      <c r="AD10" s="211">
        <v>59.319243385350717</v>
      </c>
      <c r="AE10" s="211">
        <v>59.69564653473234</v>
      </c>
      <c r="AF10" s="211">
        <v>60.075291687706411</v>
      </c>
      <c r="AG10" s="211">
        <v>60.4566638092763</v>
      </c>
      <c r="AH10" s="211">
        <v>60.83712295681817</v>
      </c>
      <c r="AI10" s="211">
        <v>61.217244121554245</v>
      </c>
      <c r="AJ10" s="211">
        <v>61.600562651703136</v>
      </c>
      <c r="AK10" s="211">
        <v>61.990713302836639</v>
      </c>
      <c r="AL10" s="211">
        <v>62.390857591126171</v>
      </c>
      <c r="AM10" s="211">
        <v>62.800544373114533</v>
      </c>
      <c r="AN10" s="211">
        <v>63.216894147974841</v>
      </c>
      <c r="AO10" s="211">
        <v>63.639687619279158</v>
      </c>
      <c r="AP10" s="211">
        <v>64.068263484646096</v>
      </c>
      <c r="AQ10" s="211">
        <v>64.502664796430309</v>
      </c>
      <c r="AR10" s="211">
        <v>64.947377089973003</v>
      </c>
      <c r="AS10" s="211">
        <v>65.402080599806084</v>
      </c>
      <c r="AT10" s="211">
        <v>65.860070773164622</v>
      </c>
      <c r="AU10" s="211">
        <v>66.315000630839293</v>
      </c>
      <c r="AV10" s="211">
        <v>66.760703929296241</v>
      </c>
      <c r="AW10" s="211">
        <v>67.200588562995151</v>
      </c>
      <c r="AX10" s="211">
        <v>67.639418852801839</v>
      </c>
      <c r="AY10" s="211">
        <v>68.072877734052</v>
      </c>
      <c r="AZ10" s="211">
        <v>68.496760215160435</v>
      </c>
      <c r="BA10" s="211">
        <v>68.907327532253717</v>
      </c>
      <c r="BB10" s="211">
        <v>69.306670180692365</v>
      </c>
      <c r="BC10" s="211">
        <v>69.697924374440461</v>
      </c>
      <c r="BD10" s="211">
        <v>70.079037758743539</v>
      </c>
      <c r="BE10" s="211">
        <v>70.447940795921767</v>
      </c>
      <c r="BF10" s="211">
        <v>70.802508355530492</v>
      </c>
      <c r="BG10" s="211">
        <v>71.143527858456778</v>
      </c>
      <c r="BH10" s="211">
        <v>71.472822154770114</v>
      </c>
      <c r="BI10" s="211">
        <v>71.789898097740675</v>
      </c>
      <c r="BJ10" s="211">
        <v>72.094280128405018</v>
      </c>
      <c r="BK10" s="211">
        <v>72.385525890192184</v>
      </c>
      <c r="BL10" s="211">
        <v>72.664758817372928</v>
      </c>
      <c r="BM10" s="211">
        <v>72.932577490950422</v>
      </c>
      <c r="BN10" s="211">
        <v>73.18734211910882</v>
      </c>
      <c r="BO10" s="211">
        <v>73.427786939154103</v>
      </c>
      <c r="BP10" s="211">
        <v>73.652409774285701</v>
      </c>
      <c r="BQ10" s="211">
        <v>73.862223441434509</v>
      </c>
      <c r="BR10" s="211">
        <v>74.058250134138277</v>
      </c>
      <c r="BS10" s="211">
        <v>74.238924723609429</v>
      </c>
      <c r="BT10" s="211">
        <v>74.402477156099039</v>
      </c>
      <c r="BU10" s="211">
        <v>74.547310813026087</v>
      </c>
      <c r="BV10" s="211">
        <v>74.669582415305527</v>
      </c>
      <c r="BW10" s="211">
        <v>74.770077029213354</v>
      </c>
      <c r="BX10" s="211">
        <v>74.854958323930362</v>
      </c>
      <c r="BY10" s="211">
        <v>74.930069283666526</v>
      </c>
      <c r="BZ10" s="211">
        <v>75.001442173571903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44.044805261535295</v>
      </c>
      <c r="I12" s="214">
        <v>44.166460842571205</v>
      </c>
      <c r="J12" s="214">
        <v>44.284551590586979</v>
      </c>
      <c r="K12" s="214">
        <v>44.399027864127056</v>
      </c>
      <c r="L12" s="214">
        <v>44.511147162689682</v>
      </c>
      <c r="M12" s="214">
        <v>44.620888897392234</v>
      </c>
      <c r="N12" s="214">
        <v>44.727425674261717</v>
      </c>
      <c r="O12" s="214">
        <v>44.831287504885886</v>
      </c>
      <c r="P12" s="214">
        <v>44.932480623840995</v>
      </c>
      <c r="Q12" s="214">
        <v>45.024587624874158</v>
      </c>
      <c r="R12" s="214">
        <v>45.11788577239377</v>
      </c>
      <c r="S12" s="214">
        <v>44.789170532239979</v>
      </c>
      <c r="T12" s="214">
        <v>44.458844332085867</v>
      </c>
      <c r="U12" s="214">
        <v>44.125764102035028</v>
      </c>
      <c r="V12" s="214">
        <v>43.790097960285827</v>
      </c>
      <c r="W12" s="214">
        <v>43.451179132631168</v>
      </c>
      <c r="X12" s="214">
        <v>43.107702683112841</v>
      </c>
      <c r="Y12" s="214">
        <v>42.759962917257596</v>
      </c>
      <c r="Z12" s="214">
        <v>42.410465083215733</v>
      </c>
      <c r="AA12" s="214">
        <v>42.061290694804121</v>
      </c>
      <c r="AB12" s="214">
        <v>41.714483047957181</v>
      </c>
      <c r="AC12" s="214">
        <v>41.846798115512129</v>
      </c>
      <c r="AD12" s="214">
        <v>41.97367827452846</v>
      </c>
      <c r="AE12" s="214">
        <v>42.101081929789771</v>
      </c>
      <c r="AF12" s="214">
        <v>42.22910558195538</v>
      </c>
      <c r="AG12" s="214">
        <v>42.357014470638646</v>
      </c>
      <c r="AH12" s="214">
        <v>42.485702701817921</v>
      </c>
      <c r="AI12" s="214">
        <v>42.615180822565399</v>
      </c>
      <c r="AJ12" s="214">
        <v>42.74366639606675</v>
      </c>
      <c r="AK12" s="214">
        <v>42.869574971808447</v>
      </c>
      <c r="AL12" s="214">
        <v>42.991958985366352</v>
      </c>
      <c r="AM12" s="214">
        <v>43.111553634221039</v>
      </c>
      <c r="AN12" s="214">
        <v>43.229646136443158</v>
      </c>
      <c r="AO12" s="214">
        <v>43.345472408931698</v>
      </c>
      <c r="AP12" s="214">
        <v>43.458622663913154</v>
      </c>
      <c r="AQ12" s="214">
        <v>43.568551295566778</v>
      </c>
      <c r="AR12" s="214">
        <v>43.675369987304578</v>
      </c>
      <c r="AS12" s="214">
        <v>43.780096665701492</v>
      </c>
      <c r="AT12" s="214">
        <v>43.882508858663563</v>
      </c>
      <c r="AU12" s="214">
        <v>43.983461487247425</v>
      </c>
      <c r="AV12" s="214">
        <v>44.082462834196633</v>
      </c>
      <c r="AW12" s="214">
        <v>44.180217966789286</v>
      </c>
      <c r="AX12" s="214">
        <v>44.276060201960853</v>
      </c>
      <c r="AY12" s="214">
        <v>44.370749511350802</v>
      </c>
      <c r="AZ12" s="214">
        <v>44.464138319491859</v>
      </c>
      <c r="BA12" s="214">
        <v>44.556828749159905</v>
      </c>
      <c r="BB12" s="214">
        <v>44.648421042465678</v>
      </c>
      <c r="BC12" s="214">
        <v>44.739478101110883</v>
      </c>
      <c r="BD12" s="214">
        <v>44.829688437115493</v>
      </c>
      <c r="BE12" s="214">
        <v>44.918782405964016</v>
      </c>
      <c r="BF12" s="214">
        <v>45.007397528071941</v>
      </c>
      <c r="BG12" s="214">
        <v>45.094920663039026</v>
      </c>
      <c r="BH12" s="214">
        <v>45.181946876425876</v>
      </c>
      <c r="BI12" s="214">
        <v>45.26801690008071</v>
      </c>
      <c r="BJ12" s="214">
        <v>45.353950139302142</v>
      </c>
      <c r="BK12" s="214">
        <v>45.439400756350544</v>
      </c>
      <c r="BL12" s="214">
        <v>45.524521873450865</v>
      </c>
      <c r="BM12" s="214">
        <v>45.609401492207773</v>
      </c>
      <c r="BN12" s="214">
        <v>45.693904879109986</v>
      </c>
      <c r="BO12" s="214">
        <v>45.778346043198319</v>
      </c>
      <c r="BP12" s="214">
        <v>45.862507818786177</v>
      </c>
      <c r="BQ12" s="214">
        <v>45.946593747396697</v>
      </c>
      <c r="BR12" s="214">
        <v>46.030582197045852</v>
      </c>
      <c r="BS12" s="214">
        <v>46.114624187155187</v>
      </c>
      <c r="BT12" s="214">
        <v>46.198754677488573</v>
      </c>
      <c r="BU12" s="214">
        <v>46.283513768800404</v>
      </c>
      <c r="BV12" s="214">
        <v>46.369116241302464</v>
      </c>
      <c r="BW12" s="214">
        <v>46.454672456107232</v>
      </c>
      <c r="BX12" s="214">
        <v>46.540811495306734</v>
      </c>
      <c r="BY12" s="214">
        <v>46.627601965006363</v>
      </c>
      <c r="BZ12" s="214">
        <v>46.714769314850848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54.690716265123164</v>
      </c>
      <c r="I13" s="214">
        <v>55.094750521446819</v>
      </c>
      <c r="J13" s="214">
        <v>55.496640909820471</v>
      </c>
      <c r="K13" s="214">
        <v>55.89673002412254</v>
      </c>
      <c r="L13" s="214">
        <v>56.297031982417302</v>
      </c>
      <c r="M13" s="214">
        <v>56.698194280507749</v>
      </c>
      <c r="N13" s="214">
        <v>57.10212208226195</v>
      </c>
      <c r="O13" s="214">
        <v>57.507839035255124</v>
      </c>
      <c r="P13" s="214">
        <v>57.910210753692567</v>
      </c>
      <c r="Q13" s="214">
        <v>58.279528538786963</v>
      </c>
      <c r="R13" s="214">
        <v>58.644778127879086</v>
      </c>
      <c r="S13" s="214">
        <v>58.875481143882681</v>
      </c>
      <c r="T13" s="214">
        <v>59.100736067297575</v>
      </c>
      <c r="U13" s="214">
        <v>59.323606934699477</v>
      </c>
      <c r="V13" s="214">
        <v>59.547910277080732</v>
      </c>
      <c r="W13" s="214">
        <v>59.777413816918923</v>
      </c>
      <c r="X13" s="214">
        <v>60.009834560412436</v>
      </c>
      <c r="Y13" s="214">
        <v>60.242783046247858</v>
      </c>
      <c r="Z13" s="214">
        <v>60.478436474529843</v>
      </c>
      <c r="AA13" s="214">
        <v>60.719707430855209</v>
      </c>
      <c r="AB13" s="214">
        <v>60.966994432425224</v>
      </c>
      <c r="AC13" s="214">
        <v>61.339628375517087</v>
      </c>
      <c r="AD13" s="214">
        <v>61.723578180316075</v>
      </c>
      <c r="AE13" s="214">
        <v>62.110335070667077</v>
      </c>
      <c r="AF13" s="214">
        <v>62.499504084815229</v>
      </c>
      <c r="AG13" s="214">
        <v>62.889834211770157</v>
      </c>
      <c r="AH13" s="214">
        <v>63.282354322729176</v>
      </c>
      <c r="AI13" s="214">
        <v>63.676421047267738</v>
      </c>
      <c r="AJ13" s="214">
        <v>64.070899015783141</v>
      </c>
      <c r="AK13" s="214">
        <v>64.464528059086561</v>
      </c>
      <c r="AL13" s="214">
        <v>64.855924766878815</v>
      </c>
      <c r="AM13" s="214">
        <v>65.245980798727487</v>
      </c>
      <c r="AN13" s="214">
        <v>65.635562077438109</v>
      </c>
      <c r="AO13" s="214">
        <v>66.023127967690826</v>
      </c>
      <c r="AP13" s="214">
        <v>66.407427474366699</v>
      </c>
      <c r="AQ13" s="214">
        <v>66.787942034485212</v>
      </c>
      <c r="AR13" s="214">
        <v>67.165302518346749</v>
      </c>
      <c r="AS13" s="214">
        <v>67.540477314353708</v>
      </c>
      <c r="AT13" s="214">
        <v>67.913338382159594</v>
      </c>
      <c r="AU13" s="214">
        <v>68.283439537380389</v>
      </c>
      <c r="AV13" s="214">
        <v>68.650869341941174</v>
      </c>
      <c r="AW13" s="214">
        <v>69.01563194430345</v>
      </c>
      <c r="AX13" s="214">
        <v>69.378131713845775</v>
      </c>
      <c r="AY13" s="214">
        <v>69.738769808951389</v>
      </c>
      <c r="AZ13" s="214">
        <v>70.097819166235325</v>
      </c>
      <c r="BA13" s="214">
        <v>70.455803462288912</v>
      </c>
      <c r="BB13" s="214">
        <v>70.812328705053773</v>
      </c>
      <c r="BC13" s="214">
        <v>71.167315175097272</v>
      </c>
      <c r="BD13" s="214">
        <v>71.521162361929285</v>
      </c>
      <c r="BE13" s="214">
        <v>71.874290141242469</v>
      </c>
      <c r="BF13" s="214">
        <v>72.226833143057348</v>
      </c>
      <c r="BG13" s="214">
        <v>72.578961058944643</v>
      </c>
      <c r="BH13" s="214">
        <v>72.930573604035828</v>
      </c>
      <c r="BI13" s="214">
        <v>73.281166992706289</v>
      </c>
      <c r="BJ13" s="214">
        <v>73.631192465548907</v>
      </c>
      <c r="BK13" s="214">
        <v>73.980501959920559</v>
      </c>
      <c r="BL13" s="214">
        <v>74.328939744887577</v>
      </c>
      <c r="BM13" s="214">
        <v>74.676581467091282</v>
      </c>
      <c r="BN13" s="214">
        <v>75.023582336232295</v>
      </c>
      <c r="BO13" s="214">
        <v>75.369745762369817</v>
      </c>
      <c r="BP13" s="214">
        <v>75.715046811363351</v>
      </c>
      <c r="BQ13" s="214">
        <v>76.059643794007997</v>
      </c>
      <c r="BR13" s="214">
        <v>76.403256711684165</v>
      </c>
      <c r="BS13" s="214">
        <v>76.746466202966658</v>
      </c>
      <c r="BT13" s="214">
        <v>77.088649632465518</v>
      </c>
      <c r="BU13" s="214">
        <v>77.429610304955318</v>
      </c>
      <c r="BV13" s="214">
        <v>77.76963424756724</v>
      </c>
      <c r="BW13" s="214">
        <v>78.10916840795575</v>
      </c>
      <c r="BX13" s="214">
        <v>78.447596769635055</v>
      </c>
      <c r="BY13" s="214">
        <v>78.785320922958491</v>
      </c>
      <c r="BZ13" s="214">
        <v>79.1225611892106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58.247336249866621</v>
      </c>
      <c r="I14" s="214">
        <v>58.755240245082227</v>
      </c>
      <c r="J14" s="214">
        <v>59.271588778434214</v>
      </c>
      <c r="K14" s="214">
        <v>59.79246309751565</v>
      </c>
      <c r="L14" s="214">
        <v>60.31588292191703</v>
      </c>
      <c r="M14" s="214">
        <v>60.838340999654051</v>
      </c>
      <c r="N14" s="214">
        <v>61.361807987920344</v>
      </c>
      <c r="O14" s="214">
        <v>61.887840188407438</v>
      </c>
      <c r="P14" s="214">
        <v>62.410728982866317</v>
      </c>
      <c r="Q14" s="214">
        <v>62.888993141657167</v>
      </c>
      <c r="R14" s="214">
        <v>63.364310659876523</v>
      </c>
      <c r="S14" s="214">
        <v>63.662271117868571</v>
      </c>
      <c r="T14" s="214">
        <v>63.95666977422885</v>
      </c>
      <c r="U14" s="214">
        <v>64.247797605601988</v>
      </c>
      <c r="V14" s="214">
        <v>64.535047341935183</v>
      </c>
      <c r="W14" s="214">
        <v>64.817603748326633</v>
      </c>
      <c r="X14" s="214">
        <v>65.091234395913574</v>
      </c>
      <c r="Y14" s="214">
        <v>65.355850098160147</v>
      </c>
      <c r="Z14" s="214">
        <v>65.62096543215317</v>
      </c>
      <c r="AA14" s="214">
        <v>65.892043106600354</v>
      </c>
      <c r="AB14" s="214">
        <v>66.176221883984439</v>
      </c>
      <c r="AC14" s="214">
        <v>66.624217166167199</v>
      </c>
      <c r="AD14" s="214">
        <v>67.082937153632855</v>
      </c>
      <c r="AE14" s="214">
        <v>67.547950711687989</v>
      </c>
      <c r="AF14" s="214">
        <v>68.016709145970793</v>
      </c>
      <c r="AG14" s="214">
        <v>68.488446351313669</v>
      </c>
      <c r="AH14" s="214">
        <v>68.963205227337639</v>
      </c>
      <c r="AI14" s="214">
        <v>69.440338692252851</v>
      </c>
      <c r="AJ14" s="214">
        <v>69.918307799761095</v>
      </c>
      <c r="AK14" s="214">
        <v>70.39579539575584</v>
      </c>
      <c r="AL14" s="214">
        <v>70.87216307261059</v>
      </c>
      <c r="AM14" s="214">
        <v>71.34775409220569</v>
      </c>
      <c r="AN14" s="214">
        <v>71.822675181523934</v>
      </c>
      <c r="AO14" s="214">
        <v>72.296425487482026</v>
      </c>
      <c r="AP14" s="214">
        <v>72.768255185114199</v>
      </c>
      <c r="AQ14" s="214">
        <v>73.237282067416714</v>
      </c>
      <c r="AR14" s="214">
        <v>73.704358964519329</v>
      </c>
      <c r="AS14" s="214">
        <v>74.169610258541368</v>
      </c>
      <c r="AT14" s="214">
        <v>74.632168586353131</v>
      </c>
      <c r="AU14" s="214">
        <v>75.091594057111294</v>
      </c>
      <c r="AV14" s="214">
        <v>75.546996888136306</v>
      </c>
      <c r="AW14" s="214">
        <v>75.999275334680959</v>
      </c>
      <c r="AX14" s="214">
        <v>76.44934481229869</v>
      </c>
      <c r="AY14" s="214">
        <v>76.896435021986719</v>
      </c>
      <c r="AZ14" s="214">
        <v>77.340941255445557</v>
      </c>
      <c r="BA14" s="214">
        <v>77.782342606182937</v>
      </c>
      <c r="BB14" s="214">
        <v>78.220780486127424</v>
      </c>
      <c r="BC14" s="214">
        <v>78.656604259211178</v>
      </c>
      <c r="BD14" s="214">
        <v>79.090253041053501</v>
      </c>
      <c r="BE14" s="214">
        <v>79.522393678391296</v>
      </c>
      <c r="BF14" s="214">
        <v>79.953291357146867</v>
      </c>
      <c r="BG14" s="214">
        <v>80.382702992988015</v>
      </c>
      <c r="BH14" s="214">
        <v>80.810610540715771</v>
      </c>
      <c r="BI14" s="214">
        <v>81.236988608103161</v>
      </c>
      <c r="BJ14" s="214">
        <v>81.662101628284432</v>
      </c>
      <c r="BK14" s="214">
        <v>82.08642645462281</v>
      </c>
      <c r="BL14" s="214">
        <v>82.509450744941077</v>
      </c>
      <c r="BM14" s="214">
        <v>82.931295726546978</v>
      </c>
      <c r="BN14" s="214">
        <v>83.352098046574397</v>
      </c>
      <c r="BO14" s="214">
        <v>83.771623643128379</v>
      </c>
      <c r="BP14" s="214">
        <v>84.189656845305478</v>
      </c>
      <c r="BQ14" s="214">
        <v>84.606553449849002</v>
      </c>
      <c r="BR14" s="214">
        <v>85.022105222714913</v>
      </c>
      <c r="BS14" s="214">
        <v>85.43645573083252</v>
      </c>
      <c r="BT14" s="214">
        <v>85.849626571339741</v>
      </c>
      <c r="BU14" s="214">
        <v>86.261153825533626</v>
      </c>
      <c r="BV14" s="214">
        <v>86.671921324953729</v>
      </c>
      <c r="BW14" s="214">
        <v>87.080997997174308</v>
      </c>
      <c r="BX14" s="214">
        <v>87.489127822474515</v>
      </c>
      <c r="BY14" s="214">
        <v>87.895777933962734</v>
      </c>
      <c r="BZ14" s="214">
        <v>88.301244922797196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58.64626604373634</v>
      </c>
      <c r="I15" s="214">
        <v>59.219758630367672</v>
      </c>
      <c r="J15" s="214">
        <v>59.793660635614756</v>
      </c>
      <c r="K15" s="214">
        <v>60.377683312807065</v>
      </c>
      <c r="L15" s="214">
        <v>60.976908817929434</v>
      </c>
      <c r="M15" s="214">
        <v>61.595968989762127</v>
      </c>
      <c r="N15" s="214">
        <v>62.235441066485734</v>
      </c>
      <c r="O15" s="214">
        <v>62.887741128840204</v>
      </c>
      <c r="P15" s="214">
        <v>63.544962688581954</v>
      </c>
      <c r="Q15" s="214">
        <v>64.167747242788025</v>
      </c>
      <c r="R15" s="214">
        <v>64.787734177514238</v>
      </c>
      <c r="S15" s="214">
        <v>65.121453191107051</v>
      </c>
      <c r="T15" s="214">
        <v>65.451674556362804</v>
      </c>
      <c r="U15" s="214">
        <v>65.77975686649738</v>
      </c>
      <c r="V15" s="214">
        <v>66.106378422110907</v>
      </c>
      <c r="W15" s="214">
        <v>66.430289398537269</v>
      </c>
      <c r="X15" s="214">
        <v>66.751918158567776</v>
      </c>
      <c r="Y15" s="214">
        <v>67.071675368131935</v>
      </c>
      <c r="Z15" s="214">
        <v>67.389875779030817</v>
      </c>
      <c r="AA15" s="214">
        <v>67.706895795661779</v>
      </c>
      <c r="AB15" s="214">
        <v>68.023404929418092</v>
      </c>
      <c r="AC15" s="214">
        <v>68.472349255991887</v>
      </c>
      <c r="AD15" s="214">
        <v>68.909706285075117</v>
      </c>
      <c r="AE15" s="214">
        <v>69.350352249980503</v>
      </c>
      <c r="AF15" s="214">
        <v>69.798276220625283</v>
      </c>
      <c r="AG15" s="214">
        <v>70.259103232158836</v>
      </c>
      <c r="AH15" s="214">
        <v>70.731320177078899</v>
      </c>
      <c r="AI15" s="214">
        <v>71.209686037764314</v>
      </c>
      <c r="AJ15" s="214">
        <v>71.692075660395233</v>
      </c>
      <c r="AK15" s="214">
        <v>72.176949038071527</v>
      </c>
      <c r="AL15" s="214">
        <v>72.662433303950579</v>
      </c>
      <c r="AM15" s="214">
        <v>73.148870963078622</v>
      </c>
      <c r="AN15" s="214">
        <v>73.6363017631178</v>
      </c>
      <c r="AO15" s="214">
        <v>74.123048947321365</v>
      </c>
      <c r="AP15" s="214">
        <v>74.609006325786154</v>
      </c>
      <c r="AQ15" s="214">
        <v>75.093045133620734</v>
      </c>
      <c r="AR15" s="214">
        <v>75.57530623993695</v>
      </c>
      <c r="AS15" s="214">
        <v>76.056464651156517</v>
      </c>
      <c r="AT15" s="214">
        <v>76.536053452323941</v>
      </c>
      <c r="AU15" s="214">
        <v>77.013881967679936</v>
      </c>
      <c r="AV15" s="214">
        <v>77.489195524891954</v>
      </c>
      <c r="AW15" s="214">
        <v>77.96281632183441</v>
      </c>
      <c r="AX15" s="214">
        <v>78.435026415671629</v>
      </c>
      <c r="AY15" s="214">
        <v>78.904787935303389</v>
      </c>
      <c r="AZ15" s="214">
        <v>79.370988995513713</v>
      </c>
      <c r="BA15" s="214">
        <v>79.833572637427167</v>
      </c>
      <c r="BB15" s="214">
        <v>80.293005613715678</v>
      </c>
      <c r="BC15" s="214">
        <v>80.749774715746923</v>
      </c>
      <c r="BD15" s="214">
        <v>81.204233873113907</v>
      </c>
      <c r="BE15" s="214">
        <v>81.655773931290781</v>
      </c>
      <c r="BF15" s="214">
        <v>82.104879078041478</v>
      </c>
      <c r="BG15" s="214">
        <v>82.551593873325729</v>
      </c>
      <c r="BH15" s="214">
        <v>82.995782411126882</v>
      </c>
      <c r="BI15" s="214">
        <v>83.438352795118348</v>
      </c>
      <c r="BJ15" s="214">
        <v>83.879126730564437</v>
      </c>
      <c r="BK15" s="214">
        <v>84.317904091615389</v>
      </c>
      <c r="BL15" s="214">
        <v>84.75527328999128</v>
      </c>
      <c r="BM15" s="214">
        <v>85.19096215872986</v>
      </c>
      <c r="BN15" s="214">
        <v>85.625001516670025</v>
      </c>
      <c r="BO15" s="214">
        <v>86.057644018177584</v>
      </c>
      <c r="BP15" s="214">
        <v>86.489083930848608</v>
      </c>
      <c r="BQ15" s="214">
        <v>86.91878262651403</v>
      </c>
      <c r="BR15" s="214">
        <v>87.347334173653195</v>
      </c>
      <c r="BS15" s="214">
        <v>87.774441218583505</v>
      </c>
      <c r="BT15" s="214">
        <v>88.20034032634635</v>
      </c>
      <c r="BU15" s="214">
        <v>88.624333091969916</v>
      </c>
      <c r="BV15" s="214">
        <v>89.047246936743605</v>
      </c>
      <c r="BW15" s="214">
        <v>89.468776380904472</v>
      </c>
      <c r="BX15" s="214">
        <v>89.88874793018617</v>
      </c>
      <c r="BY15" s="214">
        <v>90.307258627045499</v>
      </c>
      <c r="BZ15" s="214">
        <v>90.72463285583089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58.701761828377499</v>
      </c>
      <c r="I16" s="214">
        <v>59.296369518332135</v>
      </c>
      <c r="J16" s="214">
        <v>59.906429124709526</v>
      </c>
      <c r="K16" s="214">
        <v>60.526394247109536</v>
      </c>
      <c r="L16" s="214">
        <v>61.150186417804619</v>
      </c>
      <c r="M16" s="214">
        <v>61.77640783490731</v>
      </c>
      <c r="N16" s="214">
        <v>62.39775648516008</v>
      </c>
      <c r="O16" s="214">
        <v>63.021606060308322</v>
      </c>
      <c r="P16" s="214">
        <v>63.655843008933466</v>
      </c>
      <c r="Q16" s="214">
        <v>64.290318308242462</v>
      </c>
      <c r="R16" s="214">
        <v>64.946372772569887</v>
      </c>
      <c r="S16" s="214">
        <v>65.32974833122492</v>
      </c>
      <c r="T16" s="214">
        <v>65.722088644207204</v>
      </c>
      <c r="U16" s="214">
        <v>66.117576113797611</v>
      </c>
      <c r="V16" s="214">
        <v>66.512767116384381</v>
      </c>
      <c r="W16" s="214">
        <v>66.901980810449245</v>
      </c>
      <c r="X16" s="214">
        <v>67.289210672382438</v>
      </c>
      <c r="Y16" s="214">
        <v>67.677038353645926</v>
      </c>
      <c r="Z16" s="214">
        <v>68.060702369805753</v>
      </c>
      <c r="AA16" s="214">
        <v>68.438400922544687</v>
      </c>
      <c r="AB16" s="214">
        <v>68.806902985074629</v>
      </c>
      <c r="AC16" s="214">
        <v>69.262185142430013</v>
      </c>
      <c r="AD16" s="214">
        <v>69.692715007545658</v>
      </c>
      <c r="AE16" s="214">
        <v>70.121513347243194</v>
      </c>
      <c r="AF16" s="214">
        <v>70.549734273631003</v>
      </c>
      <c r="AG16" s="214">
        <v>70.97856030662355</v>
      </c>
      <c r="AH16" s="214">
        <v>71.403528334815789</v>
      </c>
      <c r="AI16" s="214">
        <v>71.824286159356234</v>
      </c>
      <c r="AJ16" s="214">
        <v>72.247249661696628</v>
      </c>
      <c r="AK16" s="214">
        <v>72.678472859976821</v>
      </c>
      <c r="AL16" s="214">
        <v>73.122865098792872</v>
      </c>
      <c r="AM16" s="214">
        <v>73.579116686933048</v>
      </c>
      <c r="AN16" s="214">
        <v>74.042667685043739</v>
      </c>
      <c r="AO16" s="214">
        <v>74.509652702798462</v>
      </c>
      <c r="AP16" s="214">
        <v>74.97871607342104</v>
      </c>
      <c r="AQ16" s="214">
        <v>75.448515044374105</v>
      </c>
      <c r="AR16" s="214">
        <v>75.918497151752177</v>
      </c>
      <c r="AS16" s="214">
        <v>76.389312402018987</v>
      </c>
      <c r="AT16" s="214">
        <v>76.859458336219433</v>
      </c>
      <c r="AU16" s="214">
        <v>77.328977793107384</v>
      </c>
      <c r="AV16" s="214">
        <v>77.796848005061364</v>
      </c>
      <c r="AW16" s="214">
        <v>78.262889796844135</v>
      </c>
      <c r="AX16" s="214">
        <v>78.728139709790625</v>
      </c>
      <c r="AY16" s="214">
        <v>79.191969505356838</v>
      </c>
      <c r="AZ16" s="214">
        <v>79.653665815700109</v>
      </c>
      <c r="BA16" s="214">
        <v>80.112835777778088</v>
      </c>
      <c r="BB16" s="214">
        <v>80.570489885879965</v>
      </c>
      <c r="BC16" s="214">
        <v>81.026346887253581</v>
      </c>
      <c r="BD16" s="214">
        <v>81.479731533786008</v>
      </c>
      <c r="BE16" s="214">
        <v>81.930208173494961</v>
      </c>
      <c r="BF16" s="214">
        <v>82.377146296052501</v>
      </c>
      <c r="BG16" s="214">
        <v>82.821408842503999</v>
      </c>
      <c r="BH16" s="214">
        <v>83.263462576007228</v>
      </c>
      <c r="BI16" s="214">
        <v>83.703264436916442</v>
      </c>
      <c r="BJ16" s="214">
        <v>84.140032396406426</v>
      </c>
      <c r="BK16" s="214">
        <v>84.574227251394646</v>
      </c>
      <c r="BL16" s="214">
        <v>85.005586170364637</v>
      </c>
      <c r="BM16" s="214">
        <v>85.434809837901966</v>
      </c>
      <c r="BN16" s="214">
        <v>85.861667188731005</v>
      </c>
      <c r="BO16" s="214">
        <v>86.286704876803327</v>
      </c>
      <c r="BP16" s="214">
        <v>86.709731148988865</v>
      </c>
      <c r="BQ16" s="214">
        <v>87.130958376053826</v>
      </c>
      <c r="BR16" s="214">
        <v>87.550244300169766</v>
      </c>
      <c r="BS16" s="214">
        <v>87.967859299739288</v>
      </c>
      <c r="BT16" s="214">
        <v>88.383787701399342</v>
      </c>
      <c r="BU16" s="214">
        <v>88.798210955645359</v>
      </c>
      <c r="BV16" s="214">
        <v>89.211475691461956</v>
      </c>
      <c r="BW16" s="214">
        <v>89.62299317782589</v>
      </c>
      <c r="BX16" s="214">
        <v>90.033353813745293</v>
      </c>
      <c r="BY16" s="214">
        <v>90.441881989872314</v>
      </c>
      <c r="BZ16" s="214">
        <v>90.849508378103252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58.326309175338309</v>
      </c>
      <c r="I17" s="214">
        <v>58.953519056056095</v>
      </c>
      <c r="J17" s="214">
        <v>59.573788987693177</v>
      </c>
      <c r="K17" s="214">
        <v>60.193749817630071</v>
      </c>
      <c r="L17" s="214">
        <v>60.821193944587257</v>
      </c>
      <c r="M17" s="214">
        <v>61.465231500462103</v>
      </c>
      <c r="N17" s="214">
        <v>62.125818993932377</v>
      </c>
      <c r="O17" s="214">
        <v>62.799693653698874</v>
      </c>
      <c r="P17" s="214">
        <v>63.484117423083887</v>
      </c>
      <c r="Q17" s="214">
        <v>64.180649639753923</v>
      </c>
      <c r="R17" s="214">
        <v>64.88377147825291</v>
      </c>
      <c r="S17" s="214">
        <v>65.174594715117763</v>
      </c>
      <c r="T17" s="214">
        <v>65.465048033855382</v>
      </c>
      <c r="U17" s="214">
        <v>65.762968018720741</v>
      </c>
      <c r="V17" s="214">
        <v>66.073861898273037</v>
      </c>
      <c r="W17" s="214">
        <v>66.401615157633174</v>
      </c>
      <c r="X17" s="214">
        <v>66.750697642567332</v>
      </c>
      <c r="Y17" s="214">
        <v>67.115151716243346</v>
      </c>
      <c r="Z17" s="214">
        <v>67.479655144629774</v>
      </c>
      <c r="AA17" s="214">
        <v>67.834563213216143</v>
      </c>
      <c r="AB17" s="214">
        <v>68.167158600098006</v>
      </c>
      <c r="AC17" s="214">
        <v>68.62909729664041</v>
      </c>
      <c r="AD17" s="214">
        <v>69.054726723466871</v>
      </c>
      <c r="AE17" s="214">
        <v>69.473698787589228</v>
      </c>
      <c r="AF17" s="214">
        <v>69.88730721616281</v>
      </c>
      <c r="AG17" s="214">
        <v>70.294977584302515</v>
      </c>
      <c r="AH17" s="214">
        <v>70.696165154675455</v>
      </c>
      <c r="AI17" s="214">
        <v>71.091199281474914</v>
      </c>
      <c r="AJ17" s="214">
        <v>71.486531251190925</v>
      </c>
      <c r="AK17" s="214">
        <v>71.885465078361378</v>
      </c>
      <c r="AL17" s="214">
        <v>72.291471402302761</v>
      </c>
      <c r="AM17" s="214">
        <v>72.700725242282275</v>
      </c>
      <c r="AN17" s="214">
        <v>73.109969446408584</v>
      </c>
      <c r="AO17" s="214">
        <v>73.523705744270245</v>
      </c>
      <c r="AP17" s="214">
        <v>73.945726770051337</v>
      </c>
      <c r="AQ17" s="214">
        <v>74.379395150443841</v>
      </c>
      <c r="AR17" s="214">
        <v>74.823471669807518</v>
      </c>
      <c r="AS17" s="214">
        <v>75.274507710240869</v>
      </c>
      <c r="AT17" s="214">
        <v>75.729291204099056</v>
      </c>
      <c r="AU17" s="214">
        <v>76.187000953249765</v>
      </c>
      <c r="AV17" s="214">
        <v>76.645641274462236</v>
      </c>
      <c r="AW17" s="214">
        <v>77.105031629393579</v>
      </c>
      <c r="AX17" s="214">
        <v>77.565458497929612</v>
      </c>
      <c r="AY17" s="214">
        <v>78.025626256665404</v>
      </c>
      <c r="AZ17" s="214">
        <v>78.485028007928605</v>
      </c>
      <c r="BA17" s="214">
        <v>78.942826535470559</v>
      </c>
      <c r="BB17" s="214">
        <v>79.399421175232462</v>
      </c>
      <c r="BC17" s="214">
        <v>79.854634254357308</v>
      </c>
      <c r="BD17" s="214">
        <v>80.308628954792184</v>
      </c>
      <c r="BE17" s="214">
        <v>80.760608214651469</v>
      </c>
      <c r="BF17" s="214">
        <v>81.210246103434287</v>
      </c>
      <c r="BG17" s="214">
        <v>81.658749637321094</v>
      </c>
      <c r="BH17" s="214">
        <v>82.105402441220292</v>
      </c>
      <c r="BI17" s="214">
        <v>82.549865501366241</v>
      </c>
      <c r="BJ17" s="214">
        <v>82.991291796844067</v>
      </c>
      <c r="BK17" s="214">
        <v>83.428858595047103</v>
      </c>
      <c r="BL17" s="214">
        <v>83.863757184581999</v>
      </c>
      <c r="BM17" s="214">
        <v>84.296282238814612</v>
      </c>
      <c r="BN17" s="214">
        <v>84.726238462437195</v>
      </c>
      <c r="BO17" s="214">
        <v>85.153446411587652</v>
      </c>
      <c r="BP17" s="214">
        <v>85.577484022832223</v>
      </c>
      <c r="BQ17" s="214">
        <v>85.998592042530348</v>
      </c>
      <c r="BR17" s="214">
        <v>86.417337206365858</v>
      </c>
      <c r="BS17" s="214">
        <v>86.834032828407231</v>
      </c>
      <c r="BT17" s="214">
        <v>87.248386192767825</v>
      </c>
      <c r="BU17" s="214">
        <v>87.660754567087821</v>
      </c>
      <c r="BV17" s="214">
        <v>88.071148505944933</v>
      </c>
      <c r="BW17" s="214">
        <v>88.479881784317953</v>
      </c>
      <c r="BX17" s="214">
        <v>88.886667304164888</v>
      </c>
      <c r="BY17" s="214">
        <v>89.291823683409135</v>
      </c>
      <c r="BZ17" s="214">
        <v>89.695411117196954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57.577828332194414</v>
      </c>
      <c r="I18" s="214">
        <v>58.240478679551579</v>
      </c>
      <c r="J18" s="214">
        <v>58.883499618841782</v>
      </c>
      <c r="K18" s="214">
        <v>59.513929073323965</v>
      </c>
      <c r="L18" s="214">
        <v>60.136963965432898</v>
      </c>
      <c r="M18" s="214">
        <v>60.754883478400387</v>
      </c>
      <c r="N18" s="214">
        <v>61.365518873506097</v>
      </c>
      <c r="O18" s="214">
        <v>61.964966200221973</v>
      </c>
      <c r="P18" s="214">
        <v>62.568031099931396</v>
      </c>
      <c r="Q18" s="214">
        <v>63.194832897023403</v>
      </c>
      <c r="R18" s="214">
        <v>63.843312554879063</v>
      </c>
      <c r="S18" s="214">
        <v>64.144778447657984</v>
      </c>
      <c r="T18" s="214">
        <v>64.454423356079829</v>
      </c>
      <c r="U18" s="214">
        <v>64.766051332932975</v>
      </c>
      <c r="V18" s="214">
        <v>65.078550094861214</v>
      </c>
      <c r="W18" s="214">
        <v>65.38682600313723</v>
      </c>
      <c r="X18" s="214">
        <v>65.690695820521583</v>
      </c>
      <c r="Y18" s="214">
        <v>65.99277394305436</v>
      </c>
      <c r="Z18" s="214">
        <v>66.296197928371498</v>
      </c>
      <c r="AA18" s="214">
        <v>66.599502825736536</v>
      </c>
      <c r="AB18" s="214">
        <v>66.905595867438421</v>
      </c>
      <c r="AC18" s="214">
        <v>67.369829781710592</v>
      </c>
      <c r="AD18" s="214">
        <v>67.816136758355753</v>
      </c>
      <c r="AE18" s="214">
        <v>68.259615021147383</v>
      </c>
      <c r="AF18" s="214">
        <v>68.692832027509894</v>
      </c>
      <c r="AG18" s="214">
        <v>69.109015626665197</v>
      </c>
      <c r="AH18" s="214">
        <v>69.508030134013836</v>
      </c>
      <c r="AI18" s="214">
        <v>69.897193151140854</v>
      </c>
      <c r="AJ18" s="214">
        <v>70.281850462472434</v>
      </c>
      <c r="AK18" s="214">
        <v>70.664311443613187</v>
      </c>
      <c r="AL18" s="214">
        <v>71.048400602914086</v>
      </c>
      <c r="AM18" s="214">
        <v>71.430928662251404</v>
      </c>
      <c r="AN18" s="214">
        <v>71.812109876315759</v>
      </c>
      <c r="AO18" s="214">
        <v>72.195879240960409</v>
      </c>
      <c r="AP18" s="214">
        <v>72.584498834498831</v>
      </c>
      <c r="AQ18" s="214">
        <v>72.98100533431176</v>
      </c>
      <c r="AR18" s="214">
        <v>73.380971197752018</v>
      </c>
      <c r="AS18" s="214">
        <v>73.782168256907241</v>
      </c>
      <c r="AT18" s="214">
        <v>74.188658174474369</v>
      </c>
      <c r="AU18" s="214">
        <v>74.603750786913878</v>
      </c>
      <c r="AV18" s="214">
        <v>75.029684131342762</v>
      </c>
      <c r="AW18" s="214">
        <v>75.466836547410693</v>
      </c>
      <c r="AX18" s="214">
        <v>75.909968547666324</v>
      </c>
      <c r="AY18" s="214">
        <v>76.358286052086811</v>
      </c>
      <c r="AZ18" s="214">
        <v>76.809045594334151</v>
      </c>
      <c r="BA18" s="214">
        <v>77.260309273161766</v>
      </c>
      <c r="BB18" s="214">
        <v>77.712916415439295</v>
      </c>
      <c r="BC18" s="214">
        <v>78.166404566152053</v>
      </c>
      <c r="BD18" s="214">
        <v>78.619815166038961</v>
      </c>
      <c r="BE18" s="214">
        <v>79.072631996492618</v>
      </c>
      <c r="BF18" s="214">
        <v>79.524197649784952</v>
      </c>
      <c r="BG18" s="214">
        <v>79.975005513489677</v>
      </c>
      <c r="BH18" s="214">
        <v>80.424775389694915</v>
      </c>
      <c r="BI18" s="214">
        <v>80.873303509798689</v>
      </c>
      <c r="BJ18" s="214">
        <v>81.319961634790872</v>
      </c>
      <c r="BK18" s="214">
        <v>81.764249425337837</v>
      </c>
      <c r="BL18" s="214">
        <v>82.206996988994803</v>
      </c>
      <c r="BM18" s="214">
        <v>82.648046040436512</v>
      </c>
      <c r="BN18" s="214">
        <v>83.086456930882264</v>
      </c>
      <c r="BO18" s="214">
        <v>83.521969125612443</v>
      </c>
      <c r="BP18" s="214">
        <v>83.953955919860874</v>
      </c>
      <c r="BQ18" s="214">
        <v>84.382977426344141</v>
      </c>
      <c r="BR18" s="214">
        <v>84.810020490316504</v>
      </c>
      <c r="BS18" s="214">
        <v>85.234349717515528</v>
      </c>
      <c r="BT18" s="214">
        <v>85.655993864677995</v>
      </c>
      <c r="BU18" s="214">
        <v>86.074997144100195</v>
      </c>
      <c r="BV18" s="214">
        <v>86.491496266698022</v>
      </c>
      <c r="BW18" s="214">
        <v>86.905955435582101</v>
      </c>
      <c r="BX18" s="214">
        <v>87.31826233574472</v>
      </c>
      <c r="BY18" s="214">
        <v>87.728839046707037</v>
      </c>
      <c r="BZ18" s="214">
        <v>88.137759342230169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55.391958495460436</v>
      </c>
      <c r="I19" s="214">
        <v>56.079906183023972</v>
      </c>
      <c r="J19" s="214">
        <v>56.782042966369872</v>
      </c>
      <c r="K19" s="214">
        <v>57.481014471987393</v>
      </c>
      <c r="L19" s="214">
        <v>58.157532462700445</v>
      </c>
      <c r="M19" s="214">
        <v>58.801072581011681</v>
      </c>
      <c r="N19" s="214">
        <v>59.411329104324473</v>
      </c>
      <c r="O19" s="214">
        <v>60.003337813029766</v>
      </c>
      <c r="P19" s="214">
        <v>60.583050495255243</v>
      </c>
      <c r="Q19" s="214">
        <v>61.16191776147415</v>
      </c>
      <c r="R19" s="214">
        <v>61.737985185433743</v>
      </c>
      <c r="S19" s="214">
        <v>61.947486475788359</v>
      </c>
      <c r="T19" s="214">
        <v>62.144468060941385</v>
      </c>
      <c r="U19" s="214">
        <v>62.340342461933183</v>
      </c>
      <c r="V19" s="214">
        <v>62.542392702607884</v>
      </c>
      <c r="W19" s="214">
        <v>62.760535177937562</v>
      </c>
      <c r="X19" s="214">
        <v>62.995572069525117</v>
      </c>
      <c r="Y19" s="214">
        <v>63.242913745809204</v>
      </c>
      <c r="Z19" s="214">
        <v>63.494639788319375</v>
      </c>
      <c r="AA19" s="214">
        <v>63.742651818817883</v>
      </c>
      <c r="AB19" s="214">
        <v>63.983305008497446</v>
      </c>
      <c r="AC19" s="214">
        <v>64.397784545244079</v>
      </c>
      <c r="AD19" s="214">
        <v>64.795265155769187</v>
      </c>
      <c r="AE19" s="214">
        <v>65.193487556771402</v>
      </c>
      <c r="AF19" s="214">
        <v>65.595432629264266</v>
      </c>
      <c r="AG19" s="214">
        <v>66.00421284000366</v>
      </c>
      <c r="AH19" s="214">
        <v>66.423259460638079</v>
      </c>
      <c r="AI19" s="214">
        <v>66.849773321435137</v>
      </c>
      <c r="AJ19" s="214">
        <v>67.27423579647882</v>
      </c>
      <c r="AK19" s="214">
        <v>67.687929648198903</v>
      </c>
      <c r="AL19" s="214">
        <v>68.086840303810675</v>
      </c>
      <c r="AM19" s="214">
        <v>68.470687453694211</v>
      </c>
      <c r="AN19" s="214">
        <v>68.8455775543584</v>
      </c>
      <c r="AO19" s="214">
        <v>69.21717898215563</v>
      </c>
      <c r="AP19" s="214">
        <v>69.586045765039501</v>
      </c>
      <c r="AQ19" s="214">
        <v>69.956834433158875</v>
      </c>
      <c r="AR19" s="214">
        <v>70.327384320434561</v>
      </c>
      <c r="AS19" s="214">
        <v>70.695827219869585</v>
      </c>
      <c r="AT19" s="214">
        <v>71.067280854741625</v>
      </c>
      <c r="AU19" s="214">
        <v>71.443578194442367</v>
      </c>
      <c r="AV19" s="214">
        <v>71.827606789561827</v>
      </c>
      <c r="AW19" s="214">
        <v>72.215135515663491</v>
      </c>
      <c r="AX19" s="214">
        <v>72.604446542416696</v>
      </c>
      <c r="AY19" s="214">
        <v>72.998068558159943</v>
      </c>
      <c r="AZ19" s="214">
        <v>73.399409476983919</v>
      </c>
      <c r="BA19" s="214">
        <v>73.810998796266915</v>
      </c>
      <c r="BB19" s="214">
        <v>74.23162918378334</v>
      </c>
      <c r="BC19" s="214">
        <v>74.657972721622272</v>
      </c>
      <c r="BD19" s="214">
        <v>75.088112462528485</v>
      </c>
      <c r="BE19" s="214">
        <v>75.520164122595119</v>
      </c>
      <c r="BF19" s="214">
        <v>75.953474009264028</v>
      </c>
      <c r="BG19" s="214">
        <v>76.387515383807411</v>
      </c>
      <c r="BH19" s="214">
        <v>76.822201949026052</v>
      </c>
      <c r="BI19" s="214">
        <v>77.256661103863721</v>
      </c>
      <c r="BJ19" s="214">
        <v>77.689515548740957</v>
      </c>
      <c r="BK19" s="214">
        <v>78.120975908316467</v>
      </c>
      <c r="BL19" s="214">
        <v>78.550813560508928</v>
      </c>
      <c r="BM19" s="214">
        <v>78.979325758986775</v>
      </c>
      <c r="BN19" s="214">
        <v>79.405895055845988</v>
      </c>
      <c r="BO19" s="214">
        <v>79.830201348455162</v>
      </c>
      <c r="BP19" s="214">
        <v>80.2519277442929</v>
      </c>
      <c r="BQ19" s="214">
        <v>80.671445066556274</v>
      </c>
      <c r="BR19" s="214">
        <v>81.088671794980471</v>
      </c>
      <c r="BS19" s="214">
        <v>81.503350608007068</v>
      </c>
      <c r="BT19" s="214">
        <v>81.9150822023405</v>
      </c>
      <c r="BU19" s="214">
        <v>82.323089452930205</v>
      </c>
      <c r="BV19" s="214">
        <v>82.728604548622471</v>
      </c>
      <c r="BW19" s="214">
        <v>83.131703230028947</v>
      </c>
      <c r="BX19" s="214">
        <v>83.532214170338207</v>
      </c>
      <c r="BY19" s="214">
        <v>83.930291542939912</v>
      </c>
      <c r="BZ19" s="214">
        <v>84.325707609858014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53.048289862966215</v>
      </c>
      <c r="I20" s="214">
        <v>53.55325981070127</v>
      </c>
      <c r="J20" s="214">
        <v>54.075354954064771</v>
      </c>
      <c r="K20" s="214">
        <v>54.605566838995564</v>
      </c>
      <c r="L20" s="214">
        <v>55.145760717034086</v>
      </c>
      <c r="M20" s="214">
        <v>55.690728718521555</v>
      </c>
      <c r="N20" s="214">
        <v>56.247377876268033</v>
      </c>
      <c r="O20" s="214">
        <v>56.821930392300146</v>
      </c>
      <c r="P20" s="214">
        <v>57.391762393889664</v>
      </c>
      <c r="Q20" s="214">
        <v>57.943207225664104</v>
      </c>
      <c r="R20" s="214">
        <v>58.460399561597477</v>
      </c>
      <c r="S20" s="214">
        <v>58.66933202579866</v>
      </c>
      <c r="T20" s="214">
        <v>58.852455974317571</v>
      </c>
      <c r="U20" s="214">
        <v>59.01831180347952</v>
      </c>
      <c r="V20" s="214">
        <v>59.173952583761782</v>
      </c>
      <c r="W20" s="214">
        <v>59.321208903048806</v>
      </c>
      <c r="X20" s="214">
        <v>59.454970739893739</v>
      </c>
      <c r="Y20" s="214">
        <v>59.576924063512692</v>
      </c>
      <c r="Z20" s="214">
        <v>59.693449283148105</v>
      </c>
      <c r="AA20" s="214">
        <v>59.813997012132056</v>
      </c>
      <c r="AB20" s="214">
        <v>59.945099666448556</v>
      </c>
      <c r="AC20" s="214">
        <v>60.340874881319039</v>
      </c>
      <c r="AD20" s="214">
        <v>60.745019801685373</v>
      </c>
      <c r="AE20" s="214">
        <v>61.150466540729283</v>
      </c>
      <c r="AF20" s="214">
        <v>61.553276946908106</v>
      </c>
      <c r="AG20" s="214">
        <v>61.947128436945988</v>
      </c>
      <c r="AH20" s="214">
        <v>62.331615866906695</v>
      </c>
      <c r="AI20" s="214">
        <v>62.713454681929072</v>
      </c>
      <c r="AJ20" s="214">
        <v>63.09467747386384</v>
      </c>
      <c r="AK20" s="214">
        <v>63.480979403110553</v>
      </c>
      <c r="AL20" s="214">
        <v>63.871984105880522</v>
      </c>
      <c r="AM20" s="214">
        <v>64.273306311522873</v>
      </c>
      <c r="AN20" s="214">
        <v>64.681287435616568</v>
      </c>
      <c r="AO20" s="214">
        <v>65.088047078786573</v>
      </c>
      <c r="AP20" s="214">
        <v>65.484563300739168</v>
      </c>
      <c r="AQ20" s="214">
        <v>65.865900998807518</v>
      </c>
      <c r="AR20" s="214">
        <v>66.233399958308297</v>
      </c>
      <c r="AS20" s="214">
        <v>66.5928941232265</v>
      </c>
      <c r="AT20" s="214">
        <v>66.948284690220177</v>
      </c>
      <c r="AU20" s="214">
        <v>67.303650902107066</v>
      </c>
      <c r="AV20" s="214">
        <v>67.660564370247997</v>
      </c>
      <c r="AW20" s="214">
        <v>68.016854976969</v>
      </c>
      <c r="AX20" s="214">
        <v>68.372718221042149</v>
      </c>
      <c r="AY20" s="214">
        <v>68.731575696082601</v>
      </c>
      <c r="AZ20" s="214">
        <v>69.094988919556286</v>
      </c>
      <c r="BA20" s="214">
        <v>69.465290385875079</v>
      </c>
      <c r="BB20" s="214">
        <v>69.839120669667111</v>
      </c>
      <c r="BC20" s="214">
        <v>70.213856061142167</v>
      </c>
      <c r="BD20" s="214">
        <v>70.592794238921485</v>
      </c>
      <c r="BE20" s="214">
        <v>70.979728733401075</v>
      </c>
      <c r="BF20" s="214">
        <v>71.376797494986604</v>
      </c>
      <c r="BG20" s="214">
        <v>71.782597295576281</v>
      </c>
      <c r="BH20" s="214">
        <v>72.194213747262381</v>
      </c>
      <c r="BI20" s="214">
        <v>72.609141998856273</v>
      </c>
      <c r="BJ20" s="214">
        <v>73.026036125923127</v>
      </c>
      <c r="BK20" s="214">
        <v>73.443677771663204</v>
      </c>
      <c r="BL20" s="214">
        <v>73.862131896154892</v>
      </c>
      <c r="BM20" s="214">
        <v>74.281109126311065</v>
      </c>
      <c r="BN20" s="214">
        <v>74.699491862044994</v>
      </c>
      <c r="BO20" s="214">
        <v>75.117062590863739</v>
      </c>
      <c r="BP20" s="214">
        <v>75.532855370726878</v>
      </c>
      <c r="BQ20" s="214">
        <v>75.947110638945773</v>
      </c>
      <c r="BR20" s="214">
        <v>76.359788148827448</v>
      </c>
      <c r="BS20" s="214">
        <v>76.771220483696681</v>
      </c>
      <c r="BT20" s="214">
        <v>77.180558305908392</v>
      </c>
      <c r="BU20" s="214">
        <v>77.587844835630833</v>
      </c>
      <c r="BV20" s="214">
        <v>77.993312231295008</v>
      </c>
      <c r="BW20" s="214">
        <v>78.397160103095317</v>
      </c>
      <c r="BX20" s="214">
        <v>78.798658758224263</v>
      </c>
      <c r="BY20" s="214">
        <v>79.197746187616957</v>
      </c>
      <c r="BZ20" s="214">
        <v>79.59444499810111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49.198197253956607</v>
      </c>
      <c r="I21" s="214">
        <v>49.693097623388134</v>
      </c>
      <c r="J21" s="214">
        <v>50.186578964012398</v>
      </c>
      <c r="K21" s="214">
        <v>50.684074040955018</v>
      </c>
      <c r="L21" s="214">
        <v>51.192727888659903</v>
      </c>
      <c r="M21" s="214">
        <v>51.718730991227233</v>
      </c>
      <c r="N21" s="214">
        <v>52.262366380213784</v>
      </c>
      <c r="O21" s="214">
        <v>52.817747335599464</v>
      </c>
      <c r="P21" s="214">
        <v>53.383430443371928</v>
      </c>
      <c r="Q21" s="214">
        <v>53.954546566528862</v>
      </c>
      <c r="R21" s="214">
        <v>54.52669251416642</v>
      </c>
      <c r="S21" s="214">
        <v>54.51680550567135</v>
      </c>
      <c r="T21" s="214">
        <v>54.514317798989332</v>
      </c>
      <c r="U21" s="214">
        <v>54.49864469143597</v>
      </c>
      <c r="V21" s="214">
        <v>54.457780362713478</v>
      </c>
      <c r="W21" s="214">
        <v>54.381786123055029</v>
      </c>
      <c r="X21" s="214">
        <v>54.269407545835648</v>
      </c>
      <c r="Y21" s="214">
        <v>54.136054962074574</v>
      </c>
      <c r="Z21" s="214">
        <v>53.984073476965165</v>
      </c>
      <c r="AA21" s="214">
        <v>53.821974430452755</v>
      </c>
      <c r="AB21" s="214">
        <v>53.650709755360914</v>
      </c>
      <c r="AC21" s="214">
        <v>53.992624439420332</v>
      </c>
      <c r="AD21" s="214">
        <v>54.325776199581163</v>
      </c>
      <c r="AE21" s="214">
        <v>54.657353151350577</v>
      </c>
      <c r="AF21" s="214">
        <v>54.994239430227275</v>
      </c>
      <c r="AG21" s="214">
        <v>55.341945546400837</v>
      </c>
      <c r="AH21" s="214">
        <v>55.707066984431172</v>
      </c>
      <c r="AI21" s="214">
        <v>56.081496789663824</v>
      </c>
      <c r="AJ21" s="214">
        <v>56.458036768937212</v>
      </c>
      <c r="AK21" s="214">
        <v>56.83168173388966</v>
      </c>
      <c r="AL21" s="214">
        <v>57.197419675663731</v>
      </c>
      <c r="AM21" s="214">
        <v>57.553433914820054</v>
      </c>
      <c r="AN21" s="214">
        <v>57.906807111242983</v>
      </c>
      <c r="AO21" s="214">
        <v>58.261153783297928</v>
      </c>
      <c r="AP21" s="214">
        <v>58.619068166982004</v>
      </c>
      <c r="AQ21" s="214">
        <v>58.983022214714076</v>
      </c>
      <c r="AR21" s="214">
        <v>59.356193994256081</v>
      </c>
      <c r="AS21" s="214">
        <v>59.736856284931939</v>
      </c>
      <c r="AT21" s="214">
        <v>60.116212386192899</v>
      </c>
      <c r="AU21" s="214">
        <v>60.487019391776272</v>
      </c>
      <c r="AV21" s="214">
        <v>60.846328525555734</v>
      </c>
      <c r="AW21" s="214">
        <v>61.192942769251857</v>
      </c>
      <c r="AX21" s="214">
        <v>61.534671910577522</v>
      </c>
      <c r="AY21" s="214">
        <v>61.873007364500786</v>
      </c>
      <c r="AZ21" s="214">
        <v>62.211007508105119</v>
      </c>
      <c r="BA21" s="214">
        <v>62.550645048164085</v>
      </c>
      <c r="BB21" s="214">
        <v>62.890314410197554</v>
      </c>
      <c r="BC21" s="214">
        <v>63.229711599463343</v>
      </c>
      <c r="BD21" s="214">
        <v>63.572113601352683</v>
      </c>
      <c r="BE21" s="214">
        <v>63.919976262505728</v>
      </c>
      <c r="BF21" s="214">
        <v>64.273971406199792</v>
      </c>
      <c r="BG21" s="214">
        <v>64.632532218739115</v>
      </c>
      <c r="BH21" s="214">
        <v>64.992892406967201</v>
      </c>
      <c r="BI21" s="214">
        <v>65.357960371186252</v>
      </c>
      <c r="BJ21" s="214">
        <v>65.730222642636107</v>
      </c>
      <c r="BK21" s="214">
        <v>66.111464933775181</v>
      </c>
      <c r="BL21" s="214">
        <v>66.500933385606388</v>
      </c>
      <c r="BM21" s="214">
        <v>66.896091477748115</v>
      </c>
      <c r="BN21" s="214">
        <v>67.294085090343486</v>
      </c>
      <c r="BO21" s="214">
        <v>67.69399996798397</v>
      </c>
      <c r="BP21" s="214">
        <v>68.094879303035157</v>
      </c>
      <c r="BQ21" s="214">
        <v>68.496488128946098</v>
      </c>
      <c r="BR21" s="214">
        <v>68.898667306511371</v>
      </c>
      <c r="BS21" s="214">
        <v>69.300972585431779</v>
      </c>
      <c r="BT21" s="214">
        <v>69.702520017238641</v>
      </c>
      <c r="BU21" s="214">
        <v>70.103528069925318</v>
      </c>
      <c r="BV21" s="214">
        <v>70.50337282466981</v>
      </c>
      <c r="BW21" s="214">
        <v>70.90287200070162</v>
      </c>
      <c r="BX21" s="214">
        <v>71.301116981359129</v>
      </c>
      <c r="BY21" s="214">
        <v>71.698459817727212</v>
      </c>
      <c r="BZ21" s="214">
        <v>72.094354963727881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44.522901165609255</v>
      </c>
      <c r="I22" s="214">
        <v>44.971225562503896</v>
      </c>
      <c r="J22" s="214">
        <v>45.435187099441805</v>
      </c>
      <c r="K22" s="214">
        <v>45.904710920770881</v>
      </c>
      <c r="L22" s="214">
        <v>46.38096982276214</v>
      </c>
      <c r="M22" s="214">
        <v>46.870730789791516</v>
      </c>
      <c r="N22" s="214">
        <v>47.359876158652845</v>
      </c>
      <c r="O22" s="214">
        <v>47.851822884263292</v>
      </c>
      <c r="P22" s="214">
        <v>48.347355769230774</v>
      </c>
      <c r="Q22" s="214">
        <v>48.849451519354432</v>
      </c>
      <c r="R22" s="214">
        <v>49.36773649665804</v>
      </c>
      <c r="S22" s="214">
        <v>49.237869236704569</v>
      </c>
      <c r="T22" s="214">
        <v>49.111167814918772</v>
      </c>
      <c r="U22" s="214">
        <v>48.987024496974229</v>
      </c>
      <c r="V22" s="214">
        <v>48.865895719212823</v>
      </c>
      <c r="W22" s="214">
        <v>48.739761384287185</v>
      </c>
      <c r="X22" s="214">
        <v>48.621323529411761</v>
      </c>
      <c r="Y22" s="214">
        <v>48.507600923719082</v>
      </c>
      <c r="Z22" s="214">
        <v>48.382663974093951</v>
      </c>
      <c r="AA22" s="214">
        <v>48.235662220574085</v>
      </c>
      <c r="AB22" s="214">
        <v>48.057458164543391</v>
      </c>
      <c r="AC22" s="214">
        <v>48.380577978510772</v>
      </c>
      <c r="AD22" s="214">
        <v>48.685694456493451</v>
      </c>
      <c r="AE22" s="214">
        <v>48.979439491532659</v>
      </c>
      <c r="AF22" s="214">
        <v>49.265152944629641</v>
      </c>
      <c r="AG22" s="214">
        <v>49.544501110471337</v>
      </c>
      <c r="AH22" s="214">
        <v>49.819538259905229</v>
      </c>
      <c r="AI22" s="214">
        <v>50.084090144635049</v>
      </c>
      <c r="AJ22" s="214">
        <v>50.347928902327922</v>
      </c>
      <c r="AK22" s="214">
        <v>50.617540806869556</v>
      </c>
      <c r="AL22" s="214">
        <v>50.897599368882609</v>
      </c>
      <c r="AM22" s="214">
        <v>51.192194292696314</v>
      </c>
      <c r="AN22" s="214">
        <v>51.493669160375589</v>
      </c>
      <c r="AO22" s="214">
        <v>51.799302019566341</v>
      </c>
      <c r="AP22" s="214">
        <v>52.102882233907067</v>
      </c>
      <c r="AQ22" s="214">
        <v>52.399985114063483</v>
      </c>
      <c r="AR22" s="214">
        <v>52.689650310208691</v>
      </c>
      <c r="AS22" s="214">
        <v>52.977239329481151</v>
      </c>
      <c r="AT22" s="214">
        <v>53.266842303349634</v>
      </c>
      <c r="AU22" s="214">
        <v>53.560141621518866</v>
      </c>
      <c r="AV22" s="214">
        <v>53.859268531682424</v>
      </c>
      <c r="AW22" s="214">
        <v>54.168434565967125</v>
      </c>
      <c r="AX22" s="214">
        <v>54.484875514862132</v>
      </c>
      <c r="AY22" s="214">
        <v>54.79991275191616</v>
      </c>
      <c r="AZ22" s="214">
        <v>55.108128262490673</v>
      </c>
      <c r="BA22" s="214">
        <v>55.40710900473934</v>
      </c>
      <c r="BB22" s="214">
        <v>55.694679537032798</v>
      </c>
      <c r="BC22" s="214">
        <v>55.977718289202826</v>
      </c>
      <c r="BD22" s="214">
        <v>56.259410763567494</v>
      </c>
      <c r="BE22" s="214">
        <v>56.541932933658344</v>
      </c>
      <c r="BF22" s="214">
        <v>56.827444842571914</v>
      </c>
      <c r="BG22" s="214">
        <v>57.113272622178322</v>
      </c>
      <c r="BH22" s="214">
        <v>57.401066641112486</v>
      </c>
      <c r="BI22" s="214">
        <v>57.69167962398916</v>
      </c>
      <c r="BJ22" s="214">
        <v>57.987393821534582</v>
      </c>
      <c r="BK22" s="214">
        <v>58.290203449508248</v>
      </c>
      <c r="BL22" s="214">
        <v>58.596609516470807</v>
      </c>
      <c r="BM22" s="214">
        <v>58.906540450192914</v>
      </c>
      <c r="BN22" s="214">
        <v>59.220139553974548</v>
      </c>
      <c r="BO22" s="214">
        <v>59.540269922423875</v>
      </c>
      <c r="BP22" s="214">
        <v>59.868246491470835</v>
      </c>
      <c r="BQ22" s="214">
        <v>60.202942362503663</v>
      </c>
      <c r="BR22" s="214">
        <v>60.541622184474441</v>
      </c>
      <c r="BS22" s="214">
        <v>60.883577008970725</v>
      </c>
      <c r="BT22" s="214">
        <v>61.227300797004958</v>
      </c>
      <c r="BU22" s="214">
        <v>61.572826056749022</v>
      </c>
      <c r="BV22" s="214">
        <v>61.919340581533348</v>
      </c>
      <c r="BW22" s="214">
        <v>62.266943072646519</v>
      </c>
      <c r="BX22" s="214">
        <v>62.614573431130161</v>
      </c>
      <c r="BY22" s="214">
        <v>62.962491547671142</v>
      </c>
      <c r="BZ22" s="214">
        <v>63.310465726461388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37.753347254637021</v>
      </c>
      <c r="I23" s="214">
        <v>38.394806727648273</v>
      </c>
      <c r="J23" s="214">
        <v>39.019015059475038</v>
      </c>
      <c r="K23" s="214">
        <v>39.6361273554256</v>
      </c>
      <c r="L23" s="214">
        <v>40.264172571904957</v>
      </c>
      <c r="M23" s="214">
        <v>40.901974647745064</v>
      </c>
      <c r="N23" s="214">
        <v>41.557444067292678</v>
      </c>
      <c r="O23" s="214">
        <v>42.219822826433706</v>
      </c>
      <c r="P23" s="214">
        <v>42.883548983364136</v>
      </c>
      <c r="Q23" s="214">
        <v>43.561584840654611</v>
      </c>
      <c r="R23" s="214">
        <v>44.238125043466162</v>
      </c>
      <c r="S23" s="214">
        <v>43.853542474444836</v>
      </c>
      <c r="T23" s="214">
        <v>43.468636213174442</v>
      </c>
      <c r="U23" s="214">
        <v>43.077877513037748</v>
      </c>
      <c r="V23" s="214">
        <v>42.692483331811125</v>
      </c>
      <c r="W23" s="214">
        <v>42.31820476663011</v>
      </c>
      <c r="X23" s="214">
        <v>41.948106474095219</v>
      </c>
      <c r="Y23" s="214">
        <v>41.581041850148416</v>
      </c>
      <c r="Z23" s="214">
        <v>41.218717724636527</v>
      </c>
      <c r="AA23" s="214">
        <v>40.856735919744871</v>
      </c>
      <c r="AB23" s="214">
        <v>40.496389891696751</v>
      </c>
      <c r="AC23" s="214">
        <v>40.801886792452827</v>
      </c>
      <c r="AD23" s="214">
        <v>41.103077702132445</v>
      </c>
      <c r="AE23" s="214">
        <v>41.399845005506386</v>
      </c>
      <c r="AF23" s="214">
        <v>41.679948366021677</v>
      </c>
      <c r="AG23" s="214">
        <v>41.936145134013216</v>
      </c>
      <c r="AH23" s="214">
        <v>42.167814652473389</v>
      </c>
      <c r="AI23" s="214">
        <v>42.385789919785765</v>
      </c>
      <c r="AJ23" s="214">
        <v>42.596346436931391</v>
      </c>
      <c r="AK23" s="214">
        <v>42.799094926136974</v>
      </c>
      <c r="AL23" s="214">
        <v>43.000881997957478</v>
      </c>
      <c r="AM23" s="214">
        <v>43.196954199340837</v>
      </c>
      <c r="AN23" s="214">
        <v>43.387651900778579</v>
      </c>
      <c r="AO23" s="214">
        <v>43.577196787236126</v>
      </c>
      <c r="AP23" s="214">
        <v>43.771108137386094</v>
      </c>
      <c r="AQ23" s="214">
        <v>43.974856225758998</v>
      </c>
      <c r="AR23" s="214">
        <v>44.188260494451555</v>
      </c>
      <c r="AS23" s="214">
        <v>44.406744121767808</v>
      </c>
      <c r="AT23" s="214">
        <v>44.628476470480813</v>
      </c>
      <c r="AU23" s="214">
        <v>44.849018445552495</v>
      </c>
      <c r="AV23" s="214">
        <v>45.06589041209498</v>
      </c>
      <c r="AW23" s="214">
        <v>45.276742635233205</v>
      </c>
      <c r="AX23" s="214">
        <v>45.486791058562723</v>
      </c>
      <c r="AY23" s="214">
        <v>45.698232226531218</v>
      </c>
      <c r="AZ23" s="214">
        <v>45.911324209333877</v>
      </c>
      <c r="BA23" s="214">
        <v>46.127451902871087</v>
      </c>
      <c r="BB23" s="214">
        <v>46.349756570197457</v>
      </c>
      <c r="BC23" s="214">
        <v>46.577050435226369</v>
      </c>
      <c r="BD23" s="214">
        <v>46.801944596910602</v>
      </c>
      <c r="BE23" s="214">
        <v>47.022917286723128</v>
      </c>
      <c r="BF23" s="214">
        <v>47.236002464777698</v>
      </c>
      <c r="BG23" s="214">
        <v>47.441907303441504</v>
      </c>
      <c r="BH23" s="214">
        <v>47.64460201058715</v>
      </c>
      <c r="BI23" s="214">
        <v>47.846697207311017</v>
      </c>
      <c r="BJ23" s="214">
        <v>48.04906800597994</v>
      </c>
      <c r="BK23" s="214">
        <v>48.253708475520583</v>
      </c>
      <c r="BL23" s="214">
        <v>48.459823860160725</v>
      </c>
      <c r="BM23" s="214">
        <v>48.667327562583615</v>
      </c>
      <c r="BN23" s="214">
        <v>48.876903331872832</v>
      </c>
      <c r="BO23" s="214">
        <v>49.091248715793405</v>
      </c>
      <c r="BP23" s="214">
        <v>49.309528791278559</v>
      </c>
      <c r="BQ23" s="214">
        <v>49.531236340111548</v>
      </c>
      <c r="BR23" s="214">
        <v>49.754536986040563</v>
      </c>
      <c r="BS23" s="214">
        <v>49.981818181818184</v>
      </c>
      <c r="BT23" s="214">
        <v>50.213416882862838</v>
      </c>
      <c r="BU23" s="214">
        <v>50.451675239773429</v>
      </c>
      <c r="BV23" s="214">
        <v>50.695014697656703</v>
      </c>
      <c r="BW23" s="214">
        <v>50.941121822912358</v>
      </c>
      <c r="BX23" s="214">
        <v>51.190310645039027</v>
      </c>
      <c r="BY23" s="214">
        <v>51.440713804643487</v>
      </c>
      <c r="BZ23" s="214">
        <v>51.691789106736351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28.51488971475457</v>
      </c>
      <c r="I24" s="214">
        <v>29.561567164179102</v>
      </c>
      <c r="J24" s="214">
        <v>30.600404767258826</v>
      </c>
      <c r="K24" s="214">
        <v>31.628148532848609</v>
      </c>
      <c r="L24" s="214">
        <v>32.648734045649192</v>
      </c>
      <c r="M24" s="214">
        <v>33.653692773967144</v>
      </c>
      <c r="N24" s="214">
        <v>34.641170196556452</v>
      </c>
      <c r="O24" s="214">
        <v>35.6078459809289</v>
      </c>
      <c r="P24" s="214">
        <v>36.574665791564478</v>
      </c>
      <c r="Q24" s="214">
        <v>37.575236457437661</v>
      </c>
      <c r="R24" s="214">
        <v>38.580591632894027</v>
      </c>
      <c r="S24" s="214">
        <v>38.021402052849965</v>
      </c>
      <c r="T24" s="214">
        <v>37.464962267056826</v>
      </c>
      <c r="U24" s="214">
        <v>36.906501095690288</v>
      </c>
      <c r="V24" s="214">
        <v>36.354141799952252</v>
      </c>
      <c r="W24" s="214">
        <v>35.800086417974939</v>
      </c>
      <c r="X24" s="214">
        <v>35.240717518128783</v>
      </c>
      <c r="Y24" s="214">
        <v>34.680297776871306</v>
      </c>
      <c r="Z24" s="214">
        <v>34.120335110434119</v>
      </c>
      <c r="AA24" s="214">
        <v>33.56430774732889</v>
      </c>
      <c r="AB24" s="214">
        <v>33.018166365664506</v>
      </c>
      <c r="AC24" s="214">
        <v>33.203132988404668</v>
      </c>
      <c r="AD24" s="214">
        <v>33.36570669732226</v>
      </c>
      <c r="AE24" s="214">
        <v>33.531225905936779</v>
      </c>
      <c r="AF24" s="214">
        <v>33.699626830686142</v>
      </c>
      <c r="AG24" s="214">
        <v>33.874460844086116</v>
      </c>
      <c r="AH24" s="214">
        <v>34.053939863389907</v>
      </c>
      <c r="AI24" s="214">
        <v>34.244362053131063</v>
      </c>
      <c r="AJ24" s="214">
        <v>34.428169847610597</v>
      </c>
      <c r="AK24" s="214">
        <v>34.598054356998425</v>
      </c>
      <c r="AL24" s="214">
        <v>34.751257253384914</v>
      </c>
      <c r="AM24" s="214">
        <v>34.882491541807639</v>
      </c>
      <c r="AN24" s="214">
        <v>34.999482409310716</v>
      </c>
      <c r="AO24" s="214">
        <v>35.112058218085878</v>
      </c>
      <c r="AP24" s="214">
        <v>35.220849311177389</v>
      </c>
      <c r="AQ24" s="214">
        <v>35.326705728805088</v>
      </c>
      <c r="AR24" s="214">
        <v>35.430378200865775</v>
      </c>
      <c r="AS24" s="214">
        <v>35.527887652977249</v>
      </c>
      <c r="AT24" s="214">
        <v>35.625688549024694</v>
      </c>
      <c r="AU24" s="214">
        <v>35.727881209584915</v>
      </c>
      <c r="AV24" s="214">
        <v>35.839101189315656</v>
      </c>
      <c r="AW24" s="214">
        <v>35.959297554570817</v>
      </c>
      <c r="AX24" s="214">
        <v>36.086369770580298</v>
      </c>
      <c r="AY24" s="214">
        <v>36.215518632037423</v>
      </c>
      <c r="AZ24" s="214">
        <v>36.340528462784164</v>
      </c>
      <c r="BA24" s="214">
        <v>36.462480410384202</v>
      </c>
      <c r="BB24" s="214">
        <v>36.578572413476124</v>
      </c>
      <c r="BC24" s="214">
        <v>36.692457315755348</v>
      </c>
      <c r="BD24" s="214">
        <v>36.806961896628849</v>
      </c>
      <c r="BE24" s="214">
        <v>36.925192434741192</v>
      </c>
      <c r="BF24" s="214">
        <v>37.046236566995169</v>
      </c>
      <c r="BG24" s="214">
        <v>37.171727067253528</v>
      </c>
      <c r="BH24" s="214">
        <v>37.302329965060622</v>
      </c>
      <c r="BI24" s="214">
        <v>37.432006127562346</v>
      </c>
      <c r="BJ24" s="214">
        <v>37.559637852661631</v>
      </c>
      <c r="BK24" s="214">
        <v>37.681343008981941</v>
      </c>
      <c r="BL24" s="214">
        <v>37.798412338925566</v>
      </c>
      <c r="BM24" s="214">
        <v>37.914180419087671</v>
      </c>
      <c r="BN24" s="214">
        <v>38.029534365205024</v>
      </c>
      <c r="BO24" s="214">
        <v>38.146323758166545</v>
      </c>
      <c r="BP24" s="214">
        <v>38.264791880806733</v>
      </c>
      <c r="BQ24" s="214">
        <v>38.383949811986803</v>
      </c>
      <c r="BR24" s="214">
        <v>38.504701313419361</v>
      </c>
      <c r="BS24" s="214">
        <v>38.627681002235555</v>
      </c>
      <c r="BT24" s="214">
        <v>38.754941384950925</v>
      </c>
      <c r="BU24" s="214">
        <v>38.885990246868438</v>
      </c>
      <c r="BV24" s="214">
        <v>39.020218533589492</v>
      </c>
      <c r="BW24" s="214">
        <v>39.15554216495164</v>
      </c>
      <c r="BX24" s="214">
        <v>39.294932396944731</v>
      </c>
      <c r="BY24" s="214">
        <v>39.438176107944635</v>
      </c>
      <c r="BZ24" s="214">
        <v>39.586013946786238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19.491228070175438</v>
      </c>
      <c r="I25" s="214">
        <v>20.146984287886468</v>
      </c>
      <c r="J25" s="214">
        <v>20.81388684188979</v>
      </c>
      <c r="K25" s="214">
        <v>21.507513715512445</v>
      </c>
      <c r="L25" s="214">
        <v>22.205100547037524</v>
      </c>
      <c r="M25" s="214">
        <v>22.897022793080406</v>
      </c>
      <c r="N25" s="214">
        <v>23.570869224745497</v>
      </c>
      <c r="O25" s="214">
        <v>24.250681198910083</v>
      </c>
      <c r="P25" s="214">
        <v>24.930044901412117</v>
      </c>
      <c r="Q25" s="214">
        <v>25.634659549376202</v>
      </c>
      <c r="R25" s="214">
        <v>26.327302826061249</v>
      </c>
      <c r="S25" s="214">
        <v>25.727910238429175</v>
      </c>
      <c r="T25" s="214">
        <v>25.110108782170336</v>
      </c>
      <c r="U25" s="214">
        <v>24.496155199276274</v>
      </c>
      <c r="V25" s="214">
        <v>23.875813241484884</v>
      </c>
      <c r="W25" s="214">
        <v>23.267553923818266</v>
      </c>
      <c r="X25" s="214">
        <v>22.661196825113709</v>
      </c>
      <c r="Y25" s="214">
        <v>22.057472772602022</v>
      </c>
      <c r="Z25" s="214">
        <v>21.457090112909459</v>
      </c>
      <c r="AA25" s="214">
        <v>20.844834797156</v>
      </c>
      <c r="AB25" s="214">
        <v>20.248132980004819</v>
      </c>
      <c r="AC25" s="214">
        <v>20.295175023651847</v>
      </c>
      <c r="AD25" s="214">
        <v>20.314043754410726</v>
      </c>
      <c r="AE25" s="214">
        <v>20.339762757532942</v>
      </c>
      <c r="AF25" s="214">
        <v>20.3687742412116</v>
      </c>
      <c r="AG25" s="214">
        <v>20.41596172918733</v>
      </c>
      <c r="AH25" s="214">
        <v>20.472661166270452</v>
      </c>
      <c r="AI25" s="214">
        <v>20.536557717740411</v>
      </c>
      <c r="AJ25" s="214">
        <v>20.605759682224427</v>
      </c>
      <c r="AK25" s="214">
        <v>20.677957520062783</v>
      </c>
      <c r="AL25" s="214">
        <v>20.745110518199397</v>
      </c>
      <c r="AM25" s="214">
        <v>20.818089550829654</v>
      </c>
      <c r="AN25" s="214">
        <v>20.891415577032404</v>
      </c>
      <c r="AO25" s="214">
        <v>20.960669969746132</v>
      </c>
      <c r="AP25" s="214">
        <v>21.024652660115215</v>
      </c>
      <c r="AQ25" s="214">
        <v>21.079316856884802</v>
      </c>
      <c r="AR25" s="214">
        <v>21.12676056338028</v>
      </c>
      <c r="AS25" s="214">
        <v>21.168922344865244</v>
      </c>
      <c r="AT25" s="214">
        <v>21.205999504488194</v>
      </c>
      <c r="AU25" s="214">
        <v>21.244555303227727</v>
      </c>
      <c r="AV25" s="214">
        <v>21.287056859828006</v>
      </c>
      <c r="AW25" s="214">
        <v>21.328170582931101</v>
      </c>
      <c r="AX25" s="214">
        <v>21.372031662269126</v>
      </c>
      <c r="AY25" s="214">
        <v>21.415257510369262</v>
      </c>
      <c r="AZ25" s="214">
        <v>21.463470245268883</v>
      </c>
      <c r="BA25" s="214">
        <v>21.513919201117933</v>
      </c>
      <c r="BB25" s="214">
        <v>21.572468244760199</v>
      </c>
      <c r="BC25" s="214">
        <v>21.631717095964696</v>
      </c>
      <c r="BD25" s="214">
        <v>21.693478470282244</v>
      </c>
      <c r="BE25" s="214">
        <v>21.76103427068476</v>
      </c>
      <c r="BF25" s="214">
        <v>21.823050317973895</v>
      </c>
      <c r="BG25" s="214">
        <v>21.888281724347298</v>
      </c>
      <c r="BH25" s="214">
        <v>21.953409924759328</v>
      </c>
      <c r="BI25" s="214">
        <v>22.021007626056033</v>
      </c>
      <c r="BJ25" s="214">
        <v>22.090838659693976</v>
      </c>
      <c r="BK25" s="214">
        <v>22.164744797170027</v>
      </c>
      <c r="BL25" s="214">
        <v>22.243881878770317</v>
      </c>
      <c r="BM25" s="214">
        <v>22.326267436470143</v>
      </c>
      <c r="BN25" s="214">
        <v>22.411150842881121</v>
      </c>
      <c r="BO25" s="214">
        <v>22.49492742313095</v>
      </c>
      <c r="BP25" s="214">
        <v>22.577668409720086</v>
      </c>
      <c r="BQ25" s="214">
        <v>22.658834552596492</v>
      </c>
      <c r="BR25" s="214">
        <v>22.741441653620758</v>
      </c>
      <c r="BS25" s="214">
        <v>22.82484220618392</v>
      </c>
      <c r="BT25" s="214">
        <v>22.910628714739961</v>
      </c>
      <c r="BU25" s="214">
        <v>22.999213450004916</v>
      </c>
      <c r="BV25" s="214">
        <v>23.089938979453468</v>
      </c>
      <c r="BW25" s="214">
        <v>23.182368037262727</v>
      </c>
      <c r="BX25" s="214">
        <v>23.277628967716048</v>
      </c>
      <c r="BY25" s="214">
        <v>23.375886081553357</v>
      </c>
      <c r="BZ25" s="214">
        <v>23.478474513382604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15.169964485032978</v>
      </c>
      <c r="I26" s="214">
        <v>15.593059187069169</v>
      </c>
      <c r="J26" s="214">
        <v>16.032728881026095</v>
      </c>
      <c r="K26" s="214">
        <v>16.498662826578894</v>
      </c>
      <c r="L26" s="214">
        <v>16.964800923254472</v>
      </c>
      <c r="M26" s="214">
        <v>17.455997096715659</v>
      </c>
      <c r="N26" s="214">
        <v>17.982000692281066</v>
      </c>
      <c r="O26" s="214">
        <v>18.514209739072626</v>
      </c>
      <c r="P26" s="214">
        <v>19.088729016786569</v>
      </c>
      <c r="Q26" s="214">
        <v>19.659561416960589</v>
      </c>
      <c r="R26" s="214">
        <v>20.204678362573102</v>
      </c>
      <c r="S26" s="214">
        <v>19.78921092774927</v>
      </c>
      <c r="T26" s="214">
        <v>19.340861344537817</v>
      </c>
      <c r="U26" s="214">
        <v>18.863241499131298</v>
      </c>
      <c r="V26" s="214">
        <v>18.407494145199063</v>
      </c>
      <c r="W26" s="214">
        <v>17.924112067063756</v>
      </c>
      <c r="X26" s="214">
        <v>17.425025853154086</v>
      </c>
      <c r="Y26" s="214">
        <v>16.937198067632849</v>
      </c>
      <c r="Z26" s="214">
        <v>16.428442192871358</v>
      </c>
      <c r="AA26" s="214">
        <v>15.933503836317136</v>
      </c>
      <c r="AB26" s="214">
        <v>15.455135485964627</v>
      </c>
      <c r="AC26" s="214">
        <v>15.481795354676711</v>
      </c>
      <c r="AD26" s="214">
        <v>15.499231950844855</v>
      </c>
      <c r="AE26" s="214">
        <v>15.518796992481205</v>
      </c>
      <c r="AF26" s="214">
        <v>15.551023381163958</v>
      </c>
      <c r="AG26" s="214">
        <v>15.59061656632759</v>
      </c>
      <c r="AH26" s="214">
        <v>15.649663137632338</v>
      </c>
      <c r="AI26" s="214">
        <v>15.704808313274231</v>
      </c>
      <c r="AJ26" s="214">
        <v>15.756404059932336</v>
      </c>
      <c r="AK26" s="214">
        <v>15.814783600218135</v>
      </c>
      <c r="AL26" s="214">
        <v>15.877074712910874</v>
      </c>
      <c r="AM26" s="214">
        <v>15.944018778511007</v>
      </c>
      <c r="AN26" s="214">
        <v>16.014128862030809</v>
      </c>
      <c r="AO26" s="214">
        <v>16.082796008049613</v>
      </c>
      <c r="AP26" s="214">
        <v>16.153083482054335</v>
      </c>
      <c r="AQ26" s="214">
        <v>16.218487394957982</v>
      </c>
      <c r="AR26" s="214">
        <v>16.290837091629086</v>
      </c>
      <c r="AS26" s="214">
        <v>16.36542654195091</v>
      </c>
      <c r="AT26" s="214">
        <v>16.441684665226784</v>
      </c>
      <c r="AU26" s="214">
        <v>16.505453129057386</v>
      </c>
      <c r="AV26" s="214">
        <v>16.571124267769317</v>
      </c>
      <c r="AW26" s="214">
        <v>16.63074167400346</v>
      </c>
      <c r="AX26" s="214">
        <v>16.688307855751638</v>
      </c>
      <c r="AY26" s="214">
        <v>16.746122917863296</v>
      </c>
      <c r="AZ26" s="214">
        <v>16.80308405732324</v>
      </c>
      <c r="BA26" s="214">
        <v>16.859661016949151</v>
      </c>
      <c r="BB26" s="214">
        <v>16.911977671871298</v>
      </c>
      <c r="BC26" s="214">
        <v>16.963120313259797</v>
      </c>
      <c r="BD26" s="214">
        <v>17.02265050665607</v>
      </c>
      <c r="BE26" s="214">
        <v>17.077092933947775</v>
      </c>
      <c r="BF26" s="214">
        <v>17.138839584149743</v>
      </c>
      <c r="BG26" s="214">
        <v>17.205817540766859</v>
      </c>
      <c r="BH26" s="214">
        <v>17.275000525331485</v>
      </c>
      <c r="BI26" s="214">
        <v>17.345532271919133</v>
      </c>
      <c r="BJ26" s="214">
        <v>17.418292613690127</v>
      </c>
      <c r="BK26" s="214">
        <v>17.489774411917054</v>
      </c>
      <c r="BL26" s="214">
        <v>17.563649162797716</v>
      </c>
      <c r="BM26" s="214">
        <v>17.637383294692651</v>
      </c>
      <c r="BN26" s="214">
        <v>17.715658696671355</v>
      </c>
      <c r="BO26" s="214">
        <v>17.791385716251547</v>
      </c>
      <c r="BP26" s="214">
        <v>17.871321280279069</v>
      </c>
      <c r="BQ26" s="214">
        <v>17.952597700579194</v>
      </c>
      <c r="BR26" s="214">
        <v>18.03516102610368</v>
      </c>
      <c r="BS26" s="214">
        <v>18.119911176905994</v>
      </c>
      <c r="BT26" s="214">
        <v>18.205464480874316</v>
      </c>
      <c r="BU26" s="214">
        <v>18.29011472575829</v>
      </c>
      <c r="BV26" s="214">
        <v>18.375008783465002</v>
      </c>
      <c r="BW26" s="214">
        <v>18.458251941378549</v>
      </c>
      <c r="BX26" s="214">
        <v>18.54595437311464</v>
      </c>
      <c r="BY26" s="214">
        <v>18.633847894895052</v>
      </c>
      <c r="BZ26" s="214">
        <v>18.722636700060125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10.388349514563107</v>
      </c>
      <c r="I27" s="214">
        <v>10.756608933454876</v>
      </c>
      <c r="J27" s="214">
        <v>11.091854419410744</v>
      </c>
      <c r="K27" s="214">
        <v>11.248966087675766</v>
      </c>
      <c r="L27" s="214">
        <v>11.538461538461538</v>
      </c>
      <c r="M27" s="214">
        <v>11.920529801324504</v>
      </c>
      <c r="N27" s="214">
        <v>12.125340599455042</v>
      </c>
      <c r="O27" s="214">
        <v>12.413793103448276</v>
      </c>
      <c r="P27" s="214">
        <v>12.810155799192152</v>
      </c>
      <c r="Q27" s="214">
        <v>13.120000000000001</v>
      </c>
      <c r="R27" s="214">
        <v>13.512170889220071</v>
      </c>
      <c r="S27" s="214">
        <v>13.171415226529659</v>
      </c>
      <c r="T27" s="214">
        <v>12.86472148541114</v>
      </c>
      <c r="U27" s="214">
        <v>12.594142259414227</v>
      </c>
      <c r="V27" s="214">
        <v>12.282780410742495</v>
      </c>
      <c r="W27" s="214">
        <v>11.962962962962962</v>
      </c>
      <c r="X27" s="214">
        <v>11.644782308223911</v>
      </c>
      <c r="Y27" s="214">
        <v>11.318327974276528</v>
      </c>
      <c r="Z27" s="214">
        <v>10.978163326353576</v>
      </c>
      <c r="AA27" s="214">
        <v>10.631784024492068</v>
      </c>
      <c r="AB27" s="214">
        <v>10.313552733868878</v>
      </c>
      <c r="AC27" s="214">
        <v>10.339840925524223</v>
      </c>
      <c r="AD27" s="214">
        <v>10.329374859959668</v>
      </c>
      <c r="AE27" s="214">
        <v>10.334029227557412</v>
      </c>
      <c r="AF27" s="214">
        <v>10.373119749951162</v>
      </c>
      <c r="AG27" s="214">
        <v>10.369553226696084</v>
      </c>
      <c r="AH27" s="214">
        <v>10.414843339751444</v>
      </c>
      <c r="AI27" s="214">
        <v>10.475870186648731</v>
      </c>
      <c r="AJ27" s="214">
        <v>10.517825455718665</v>
      </c>
      <c r="AK27" s="214">
        <v>10.582822085889571</v>
      </c>
      <c r="AL27" s="214">
        <v>10.621501363571122</v>
      </c>
      <c r="AM27" s="214">
        <v>10.671936758893279</v>
      </c>
      <c r="AN27" s="214">
        <v>10.702741529989225</v>
      </c>
      <c r="AO27" s="214">
        <v>10.775768141207234</v>
      </c>
      <c r="AP27" s="214">
        <v>10.819737763987588</v>
      </c>
      <c r="AQ27" s="214">
        <v>10.865303836460376</v>
      </c>
      <c r="AR27" s="214">
        <v>10.936395759717314</v>
      </c>
      <c r="AS27" s="214">
        <v>10.985583003119467</v>
      </c>
      <c r="AT27" s="214">
        <v>11.044679647733698</v>
      </c>
      <c r="AU27" s="214">
        <v>11.101642392314844</v>
      </c>
      <c r="AV27" s="214">
        <v>11.162997553924839</v>
      </c>
      <c r="AW27" s="214">
        <v>11.234445701357467</v>
      </c>
      <c r="AX27" s="214">
        <v>11.293800539083557</v>
      </c>
      <c r="AY27" s="214">
        <v>11.372549019607844</v>
      </c>
      <c r="AZ27" s="214">
        <v>11.429449738702736</v>
      </c>
      <c r="BA27" s="214">
        <v>11.487403386630479</v>
      </c>
      <c r="BB27" s="214">
        <v>11.540211580025025</v>
      </c>
      <c r="BC27" s="214">
        <v>11.59388406115939</v>
      </c>
      <c r="BD27" s="214">
        <v>11.645367412140576</v>
      </c>
      <c r="BE27" s="214">
        <v>11.695002575991758</v>
      </c>
      <c r="BF27" s="214">
        <v>11.747736993932159</v>
      </c>
      <c r="BG27" s="214">
        <v>11.8031212484994</v>
      </c>
      <c r="BH27" s="214">
        <v>11.853708344936415</v>
      </c>
      <c r="BI27" s="214">
        <v>11.911692266356185</v>
      </c>
      <c r="BJ27" s="214">
        <v>11.96643717728055</v>
      </c>
      <c r="BK27" s="214">
        <v>12.023833983973701</v>
      </c>
      <c r="BL27" s="214">
        <v>12.084863639915605</v>
      </c>
      <c r="BM27" s="214">
        <v>12.152443093349151</v>
      </c>
      <c r="BN27" s="214">
        <v>12.215909090909092</v>
      </c>
      <c r="BO27" s="214">
        <v>12.278033133824939</v>
      </c>
      <c r="BP27" s="214">
        <v>12.346254193067461</v>
      </c>
      <c r="BQ27" s="214">
        <v>12.409351975401751</v>
      </c>
      <c r="BR27" s="214">
        <v>12.475033738191634</v>
      </c>
      <c r="BS27" s="214">
        <v>12.541162866695155</v>
      </c>
      <c r="BT27" s="214">
        <v>12.606998400903018</v>
      </c>
      <c r="BU27" s="214">
        <v>12.673653424323666</v>
      </c>
      <c r="BV27" s="214">
        <v>12.743984519602893</v>
      </c>
      <c r="BW27" s="214">
        <v>12.815163975529034</v>
      </c>
      <c r="BX27" s="214">
        <v>12.887269938650306</v>
      </c>
      <c r="BY27" s="214">
        <v>12.959398771881586</v>
      </c>
      <c r="BZ27" s="214">
        <v>13.030769769314244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5.46875</v>
      </c>
      <c r="I28" s="214">
        <v>5.4421768707482991</v>
      </c>
      <c r="J28" s="214">
        <v>5.3254437869822491</v>
      </c>
      <c r="K28" s="214">
        <v>5.1546391752577314</v>
      </c>
      <c r="L28" s="214">
        <v>5.9633027522935782</v>
      </c>
      <c r="M28" s="214">
        <v>5.809128630705394</v>
      </c>
      <c r="N28" s="214">
        <v>6.1776061776061777</v>
      </c>
      <c r="O28" s="214">
        <v>6.1594202898550732</v>
      </c>
      <c r="P28" s="214">
        <v>6.1643835616438354</v>
      </c>
      <c r="Q28" s="214">
        <v>6.430868167202572</v>
      </c>
      <c r="R28" s="214">
        <v>6.5088757396449708</v>
      </c>
      <c r="S28" s="214">
        <v>6.7024128686327078</v>
      </c>
      <c r="T28" s="214">
        <v>6.0386473429951693</v>
      </c>
      <c r="U28" s="214">
        <v>5.8823529411764701</v>
      </c>
      <c r="V28" s="214">
        <v>5.7312252964426875</v>
      </c>
      <c r="W28" s="214">
        <v>5.4151624548736459</v>
      </c>
      <c r="X28" s="214">
        <v>5.657237936772046</v>
      </c>
      <c r="Y28" s="214">
        <v>5.384615384615385</v>
      </c>
      <c r="Z28" s="214">
        <v>5.1428571428571423</v>
      </c>
      <c r="AA28" s="214">
        <v>5.0264550264550261</v>
      </c>
      <c r="AB28" s="214">
        <v>4.7677261613691932</v>
      </c>
      <c r="AC28" s="214">
        <v>4.96054114994363</v>
      </c>
      <c r="AD28" s="214">
        <v>4.8805815160955346</v>
      </c>
      <c r="AE28" s="214">
        <v>4.980842911877394</v>
      </c>
      <c r="AF28" s="214">
        <v>4.9557522123893802</v>
      </c>
      <c r="AG28" s="214">
        <v>4.9918166939443536</v>
      </c>
      <c r="AH28" s="214">
        <v>4.9242424242424239</v>
      </c>
      <c r="AI28" s="214">
        <v>5.0526315789473681</v>
      </c>
      <c r="AJ28" s="214">
        <v>5.0162866449511405</v>
      </c>
      <c r="AK28" s="214">
        <v>5.0970873786407767</v>
      </c>
      <c r="AL28" s="214">
        <v>5.1078320090805898</v>
      </c>
      <c r="AM28" s="214">
        <v>5.1474530831099194</v>
      </c>
      <c r="AN28" s="214">
        <v>5.1072522982635347</v>
      </c>
      <c r="AO28" s="214">
        <v>5.1941747572815533</v>
      </c>
      <c r="AP28" s="214">
        <v>5.2511415525114149</v>
      </c>
      <c r="AQ28" s="214">
        <v>5.2386987748204481</v>
      </c>
      <c r="AR28" s="214">
        <v>5.2893829053277113</v>
      </c>
      <c r="AS28" s="214">
        <v>5.2704099207716153</v>
      </c>
      <c r="AT28" s="214">
        <v>5.3366428793049954</v>
      </c>
      <c r="AU28" s="214">
        <v>5.3374752894662523</v>
      </c>
      <c r="AV28" s="214">
        <v>5.3510832680762208</v>
      </c>
      <c r="AW28" s="214">
        <v>5.3868756121449559</v>
      </c>
      <c r="AX28" s="214">
        <v>5.4680259499536605</v>
      </c>
      <c r="AY28" s="214">
        <v>5.50297160466652</v>
      </c>
      <c r="AZ28" s="214">
        <v>5.5450931157145851</v>
      </c>
      <c r="BA28" s="214">
        <v>5.5776101627630013</v>
      </c>
      <c r="BB28" s="214">
        <v>5.5972952667167544</v>
      </c>
      <c r="BC28" s="214">
        <v>5.6503198294243075</v>
      </c>
      <c r="BD28" s="214">
        <v>5.6714910804442953</v>
      </c>
      <c r="BE28" s="214">
        <v>5.7028753993610222</v>
      </c>
      <c r="BF28" s="214">
        <v>5.7499239428049895</v>
      </c>
      <c r="BG28" s="214">
        <v>5.7745454545454544</v>
      </c>
      <c r="BH28" s="214">
        <v>5.8035714285714288</v>
      </c>
      <c r="BI28" s="214">
        <v>5.8405894172806425</v>
      </c>
      <c r="BJ28" s="214">
        <v>5.8747911042550456</v>
      </c>
      <c r="BK28" s="214">
        <v>5.9214575895605073</v>
      </c>
      <c r="BL28" s="214">
        <v>5.9337029609531671</v>
      </c>
      <c r="BM28" s="214">
        <v>5.9655875028299752</v>
      </c>
      <c r="BN28" s="214">
        <v>6.0080251599609582</v>
      </c>
      <c r="BO28" s="214">
        <v>6.0326986754966887</v>
      </c>
      <c r="BP28" s="214">
        <v>6.0739868511431654</v>
      </c>
      <c r="BQ28" s="214">
        <v>6.1173417369543053</v>
      </c>
      <c r="BR28" s="214">
        <v>6.1538461538461542</v>
      </c>
      <c r="BS28" s="214">
        <v>6.1903978954291352</v>
      </c>
      <c r="BT28" s="214">
        <v>6.2264005548277721</v>
      </c>
      <c r="BU28" s="214">
        <v>6.2598935098575339</v>
      </c>
      <c r="BV28" s="214">
        <v>6.2942670052118137</v>
      </c>
      <c r="BW28" s="214">
        <v>6.3385072042545305</v>
      </c>
      <c r="BX28" s="214">
        <v>6.378223495702005</v>
      </c>
      <c r="BY28" s="214">
        <v>6.4163422049175951</v>
      </c>
      <c r="BZ28" s="214">
        <v>6.458062581225632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0</v>
      </c>
      <c r="AA29" s="214">
        <v>0</v>
      </c>
      <c r="AB29" s="214">
        <v>0</v>
      </c>
      <c r="AC29" s="214">
        <v>0</v>
      </c>
      <c r="AD29" s="214">
        <v>0</v>
      </c>
      <c r="AE29" s="214">
        <v>0</v>
      </c>
      <c r="AF29" s="214">
        <v>0</v>
      </c>
      <c r="AG29" s="214">
        <v>0</v>
      </c>
      <c r="AH29" s="214">
        <v>0</v>
      </c>
      <c r="AI29" s="214">
        <v>0</v>
      </c>
      <c r="AJ29" s="214">
        <v>0</v>
      </c>
      <c r="AK29" s="214">
        <v>0</v>
      </c>
      <c r="AL29" s="214">
        <v>0</v>
      </c>
      <c r="AM29" s="214">
        <v>0</v>
      </c>
      <c r="AN29" s="214">
        <v>0</v>
      </c>
      <c r="AO29" s="214">
        <v>0</v>
      </c>
      <c r="AP29" s="214">
        <v>0</v>
      </c>
      <c r="AQ29" s="214">
        <v>0</v>
      </c>
      <c r="AR29" s="214">
        <v>0</v>
      </c>
      <c r="AS29" s="214">
        <v>0</v>
      </c>
      <c r="AT29" s="214">
        <v>0</v>
      </c>
      <c r="AU29" s="214">
        <v>0</v>
      </c>
      <c r="AV29" s="214">
        <v>0</v>
      </c>
      <c r="AW29" s="214">
        <v>0</v>
      </c>
      <c r="AX29" s="214">
        <v>0</v>
      </c>
      <c r="AY29" s="214">
        <v>0</v>
      </c>
      <c r="AZ29" s="214">
        <v>0</v>
      </c>
      <c r="BA29" s="214">
        <v>0</v>
      </c>
      <c r="BB29" s="214">
        <v>0</v>
      </c>
      <c r="BC29" s="214">
        <v>0</v>
      </c>
      <c r="BD29" s="214">
        <v>0</v>
      </c>
      <c r="BE29" s="214">
        <v>0</v>
      </c>
      <c r="BF29" s="214">
        <v>0</v>
      </c>
      <c r="BG29" s="214">
        <v>0</v>
      </c>
      <c r="BH29" s="214">
        <v>0</v>
      </c>
      <c r="BI29" s="214">
        <v>0</v>
      </c>
      <c r="BJ29" s="214">
        <v>0</v>
      </c>
      <c r="BK29" s="214">
        <v>0</v>
      </c>
      <c r="BL29" s="214">
        <v>0</v>
      </c>
      <c r="BM29" s="214">
        <v>0</v>
      </c>
      <c r="BN29" s="214">
        <v>0</v>
      </c>
      <c r="BO29" s="214">
        <v>0</v>
      </c>
      <c r="BP29" s="214">
        <v>0</v>
      </c>
      <c r="BQ29" s="214">
        <v>0</v>
      </c>
      <c r="BR29" s="214">
        <v>0</v>
      </c>
      <c r="BS29" s="214">
        <v>0</v>
      </c>
      <c r="BT29" s="214">
        <v>0</v>
      </c>
      <c r="BU29" s="214">
        <v>0</v>
      </c>
      <c r="BV29" s="214">
        <v>0</v>
      </c>
      <c r="BW29" s="214">
        <v>0</v>
      </c>
      <c r="BX29" s="214">
        <v>0</v>
      </c>
      <c r="BY29" s="214">
        <v>0</v>
      </c>
      <c r="BZ29" s="214">
        <v>0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87.608783589159131</v>
      </c>
      <c r="I31" s="215">
        <v>87.649611545520827</v>
      </c>
      <c r="J31" s="215">
        <v>87.6934748882653</v>
      </c>
      <c r="K31" s="215">
        <v>87.744209305191887</v>
      </c>
      <c r="L31" s="215">
        <v>87.80503125187758</v>
      </c>
      <c r="M31" s="215">
        <v>87.879412713266831</v>
      </c>
      <c r="N31" s="215">
        <v>87.971741784970988</v>
      </c>
      <c r="O31" s="215">
        <v>88.078822050269352</v>
      </c>
      <c r="P31" s="215">
        <v>88.193783621852489</v>
      </c>
      <c r="Q31" s="215">
        <v>88.311162975230232</v>
      </c>
      <c r="R31" s="215">
        <v>88.420225366998622</v>
      </c>
      <c r="S31" s="215">
        <v>88.04177854480308</v>
      </c>
      <c r="T31" s="215">
        <v>87.651775989757198</v>
      </c>
      <c r="U31" s="215">
        <v>87.25450381270241</v>
      </c>
      <c r="V31" s="215">
        <v>86.854122503105074</v>
      </c>
      <c r="W31" s="215">
        <v>86.454828482846992</v>
      </c>
      <c r="X31" s="215">
        <v>86.054840606424605</v>
      </c>
      <c r="Y31" s="215">
        <v>85.651258047789952</v>
      </c>
      <c r="Z31" s="215">
        <v>85.247937771733632</v>
      </c>
      <c r="AA31" s="215">
        <v>84.847897032289737</v>
      </c>
      <c r="AB31" s="215">
        <v>84.454586083414853</v>
      </c>
      <c r="AC31" s="215">
        <v>84.39280084278974</v>
      </c>
      <c r="AD31" s="215">
        <v>84.330209027638247</v>
      </c>
      <c r="AE31" s="215">
        <v>84.273004081902471</v>
      </c>
      <c r="AF31" s="215">
        <v>84.219371435680713</v>
      </c>
      <c r="AG31" s="215">
        <v>84.168114371790153</v>
      </c>
      <c r="AH31" s="215">
        <v>84.115544803897834</v>
      </c>
      <c r="AI31" s="215">
        <v>84.062445231731147</v>
      </c>
      <c r="AJ31" s="215">
        <v>84.013989139541494</v>
      </c>
      <c r="AK31" s="215">
        <v>83.975500569789361</v>
      </c>
      <c r="AL31" s="215">
        <v>83.951338252630663</v>
      </c>
      <c r="AM31" s="215">
        <v>83.940214530381198</v>
      </c>
      <c r="AN31" s="215">
        <v>83.938434779572731</v>
      </c>
      <c r="AO31" s="215">
        <v>83.946031983734102</v>
      </c>
      <c r="AP31" s="215">
        <v>83.962848762596238</v>
      </c>
      <c r="AQ31" s="215">
        <v>83.989645049529244</v>
      </c>
      <c r="AR31" s="215">
        <v>84.03094297217234</v>
      </c>
      <c r="AS31" s="215">
        <v>84.086110972475879</v>
      </c>
      <c r="AT31" s="215">
        <v>84.147193305215566</v>
      </c>
      <c r="AU31" s="215">
        <v>84.206872602096766</v>
      </c>
      <c r="AV31" s="215">
        <v>84.258322782319496</v>
      </c>
      <c r="AW31" s="215">
        <v>84.305157425808147</v>
      </c>
      <c r="AX31" s="215">
        <v>84.352648208845096</v>
      </c>
      <c r="AY31" s="215">
        <v>84.396532008617342</v>
      </c>
      <c r="AZ31" s="215">
        <v>84.432165348285864</v>
      </c>
      <c r="BA31" s="215">
        <v>84.455761108172382</v>
      </c>
      <c r="BB31" s="215">
        <v>84.469785810191723</v>
      </c>
      <c r="BC31" s="215">
        <v>84.477417522753782</v>
      </c>
      <c r="BD31" s="215">
        <v>84.476415466809911</v>
      </c>
      <c r="BE31" s="215">
        <v>84.464435008759281</v>
      </c>
      <c r="BF31" s="215">
        <v>84.438998129837955</v>
      </c>
      <c r="BG31" s="215">
        <v>84.40105248054671</v>
      </c>
      <c r="BH31" s="215">
        <v>84.352683381946051</v>
      </c>
      <c r="BI31" s="215">
        <v>84.293421703871971</v>
      </c>
      <c r="BJ31" s="215">
        <v>84.222838198296117</v>
      </c>
      <c r="BK31" s="215">
        <v>84.140433239944329</v>
      </c>
      <c r="BL31" s="215">
        <v>84.047465565772967</v>
      </c>
      <c r="BM31" s="215">
        <v>83.944634910744938</v>
      </c>
      <c r="BN31" s="215">
        <v>83.83012924839629</v>
      </c>
      <c r="BO31" s="215">
        <v>83.70257230419999</v>
      </c>
      <c r="BP31" s="215">
        <v>83.560152181575688</v>
      </c>
      <c r="BQ31" s="215">
        <v>83.404674182232569</v>
      </c>
      <c r="BR31" s="215">
        <v>83.237298001872034</v>
      </c>
      <c r="BS31" s="215">
        <v>83.05557054771765</v>
      </c>
      <c r="BT31" s="215">
        <v>82.857134694417852</v>
      </c>
      <c r="BU31" s="215">
        <v>82.63981893544458</v>
      </c>
      <c r="BV31" s="215">
        <v>82.39975244127578</v>
      </c>
      <c r="BW31" s="215">
        <v>82.138587726229161</v>
      </c>
      <c r="BX31" s="215">
        <v>81.862495627922812</v>
      </c>
      <c r="BY31" s="215">
        <v>81.577514836681047</v>
      </c>
      <c r="BZ31" s="215">
        <v>81.289888176112584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72.977810127276442</v>
      </c>
      <c r="I33" s="216">
        <v>72.786425722927532</v>
      </c>
      <c r="J33" s="216">
        <v>72.597265448726006</v>
      </c>
      <c r="K33" s="216">
        <v>72.410101873299311</v>
      </c>
      <c r="L33" s="216">
        <v>72.225562206480731</v>
      </c>
      <c r="M33" s="216">
        <v>72.043224580807035</v>
      </c>
      <c r="N33" s="216">
        <v>71.86352723762694</v>
      </c>
      <c r="O33" s="216">
        <v>71.686545310804647</v>
      </c>
      <c r="P33" s="216">
        <v>71.511804620795544</v>
      </c>
      <c r="Q33" s="216">
        <v>71.341472826338617</v>
      </c>
      <c r="R33" s="216">
        <v>71.172631697729969</v>
      </c>
      <c r="S33" s="216">
        <v>70.445644390536174</v>
      </c>
      <c r="T33" s="216">
        <v>69.715586779317718</v>
      </c>
      <c r="U33" s="216">
        <v>68.982265976057349</v>
      </c>
      <c r="V33" s="216">
        <v>68.246002607284424</v>
      </c>
      <c r="W33" s="216">
        <v>67.506809127946994</v>
      </c>
      <c r="X33" s="216">
        <v>66.765208147912858</v>
      </c>
      <c r="Y33" s="216">
        <v>66.020506346180952</v>
      </c>
      <c r="Z33" s="216">
        <v>65.273236944814684</v>
      </c>
      <c r="AA33" s="216">
        <v>64.523534490805574</v>
      </c>
      <c r="AB33" s="216">
        <v>63.772336502925008</v>
      </c>
      <c r="AC33" s="216">
        <v>63.511099841450736</v>
      </c>
      <c r="AD33" s="216">
        <v>63.225523140369631</v>
      </c>
      <c r="AE33" s="216">
        <v>62.939584730165436</v>
      </c>
      <c r="AF33" s="216">
        <v>62.655015436136253</v>
      </c>
      <c r="AG33" s="216">
        <v>62.371662192347884</v>
      </c>
      <c r="AH33" s="216">
        <v>62.089736910653812</v>
      </c>
      <c r="AI33" s="216">
        <v>61.809058749272182</v>
      </c>
      <c r="AJ33" s="216">
        <v>61.529798553410245</v>
      </c>
      <c r="AK33" s="216">
        <v>61.251501675553776</v>
      </c>
      <c r="AL33" s="216">
        <v>60.973892070038481</v>
      </c>
      <c r="AM33" s="216">
        <v>60.697328872001364</v>
      </c>
      <c r="AN33" s="216">
        <v>60.422518805245303</v>
      </c>
      <c r="AO33" s="216">
        <v>60.148588937196678</v>
      </c>
      <c r="AP33" s="216">
        <v>59.87567799500512</v>
      </c>
      <c r="AQ33" s="216">
        <v>59.603587734749496</v>
      </c>
      <c r="AR33" s="216">
        <v>59.332296776454093</v>
      </c>
      <c r="AS33" s="216">
        <v>59.062810294983436</v>
      </c>
      <c r="AT33" s="216">
        <v>58.794044226478448</v>
      </c>
      <c r="AU33" s="216">
        <v>58.526721361072056</v>
      </c>
      <c r="AV33" s="216">
        <v>58.259858345451576</v>
      </c>
      <c r="AW33" s="216">
        <v>57.994553632717952</v>
      </c>
      <c r="AX33" s="216">
        <v>57.730349725555783</v>
      </c>
      <c r="AY33" s="216">
        <v>57.467735699688859</v>
      </c>
      <c r="AZ33" s="216">
        <v>57.206348172714208</v>
      </c>
      <c r="BA33" s="216">
        <v>56.946165075588929</v>
      </c>
      <c r="BB33" s="216">
        <v>56.687163811565711</v>
      </c>
      <c r="BC33" s="216">
        <v>56.429976576290585</v>
      </c>
      <c r="BD33" s="216">
        <v>56.174767349303444</v>
      </c>
      <c r="BE33" s="216">
        <v>55.920537047716209</v>
      </c>
      <c r="BF33" s="216">
        <v>55.668245996162703</v>
      </c>
      <c r="BG33" s="216">
        <v>55.416993985748675</v>
      </c>
      <c r="BH33" s="216">
        <v>55.168012849696403</v>
      </c>
      <c r="BI33" s="216">
        <v>54.920391528114855</v>
      </c>
      <c r="BJ33" s="216">
        <v>54.675288901714389</v>
      </c>
      <c r="BK33" s="216">
        <v>54.432347540478276</v>
      </c>
      <c r="BL33" s="216">
        <v>54.1918909020402</v>
      </c>
      <c r="BM33" s="216">
        <v>53.953583617747434</v>
      </c>
      <c r="BN33" s="216">
        <v>53.71772938916294</v>
      </c>
      <c r="BO33" s="216">
        <v>53.484601553449259</v>
      </c>
      <c r="BP33" s="216">
        <v>53.254098500292443</v>
      </c>
      <c r="BQ33" s="216">
        <v>53.026669155979377</v>
      </c>
      <c r="BR33" s="216">
        <v>52.802026534353189</v>
      </c>
      <c r="BS33" s="216">
        <v>52.580142455911748</v>
      </c>
      <c r="BT33" s="216">
        <v>52.361156315649318</v>
      </c>
      <c r="BU33" s="216">
        <v>52.145529601408548</v>
      </c>
      <c r="BV33" s="216">
        <v>51.93348789728541</v>
      </c>
      <c r="BW33" s="216">
        <v>51.724015166349211</v>
      </c>
      <c r="BX33" s="216">
        <v>51.517772791686347</v>
      </c>
      <c r="BY33" s="216">
        <v>51.314838216710257</v>
      </c>
      <c r="BZ33" s="216">
        <v>51.115223103270303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89.047794569357421</v>
      </c>
      <c r="I34" s="216">
        <v>89.024231061325239</v>
      </c>
      <c r="J34" s="216">
        <v>89.003473854373269</v>
      </c>
      <c r="K34" s="216">
        <v>88.984370238629495</v>
      </c>
      <c r="L34" s="216">
        <v>88.968110693872305</v>
      </c>
      <c r="M34" s="216">
        <v>88.954629999015609</v>
      </c>
      <c r="N34" s="216">
        <v>88.943971236999303</v>
      </c>
      <c r="O34" s="216">
        <v>88.935754433147281</v>
      </c>
      <c r="P34" s="216">
        <v>88.930824669463419</v>
      </c>
      <c r="Q34" s="216">
        <v>88.933859688084951</v>
      </c>
      <c r="R34" s="216">
        <v>88.939379247727928</v>
      </c>
      <c r="S34" s="216">
        <v>88.746102564985961</v>
      </c>
      <c r="T34" s="216">
        <v>88.55301609824491</v>
      </c>
      <c r="U34" s="216">
        <v>88.358768340360598</v>
      </c>
      <c r="V34" s="216">
        <v>88.164410293938289</v>
      </c>
      <c r="W34" s="216">
        <v>87.969321252583057</v>
      </c>
      <c r="X34" s="216">
        <v>87.774212154174293</v>
      </c>
      <c r="Y34" s="216">
        <v>87.578666064438423</v>
      </c>
      <c r="Z34" s="216">
        <v>87.382545427955108</v>
      </c>
      <c r="AA34" s="216">
        <v>87.187061726641687</v>
      </c>
      <c r="AB34" s="216">
        <v>86.990655624044962</v>
      </c>
      <c r="AC34" s="216">
        <v>86.918609522086058</v>
      </c>
      <c r="AD34" s="216">
        <v>86.840751975628493</v>
      </c>
      <c r="AE34" s="216">
        <v>86.763352841302506</v>
      </c>
      <c r="AF34" s="216">
        <v>86.687075269015494</v>
      </c>
      <c r="AG34" s="216">
        <v>86.611547009748648</v>
      </c>
      <c r="AH34" s="216">
        <v>86.53750867109305</v>
      </c>
      <c r="AI34" s="216">
        <v>86.464239933377101</v>
      </c>
      <c r="AJ34" s="216">
        <v>86.392378733671677</v>
      </c>
      <c r="AK34" s="216">
        <v>86.321500508977493</v>
      </c>
      <c r="AL34" s="216">
        <v>86.251453949455424</v>
      </c>
      <c r="AM34" s="216">
        <v>86.182544145185176</v>
      </c>
      <c r="AN34" s="216">
        <v>86.114667303846986</v>
      </c>
      <c r="AO34" s="216">
        <v>86.048007384240734</v>
      </c>
      <c r="AP34" s="216">
        <v>85.982320606507429</v>
      </c>
      <c r="AQ34" s="216">
        <v>85.917362307839198</v>
      </c>
      <c r="AR34" s="216">
        <v>85.853488695975116</v>
      </c>
      <c r="AS34" s="216">
        <v>85.790702999771014</v>
      </c>
      <c r="AT34" s="216">
        <v>85.729328245830544</v>
      </c>
      <c r="AU34" s="216">
        <v>85.668538783356198</v>
      </c>
      <c r="AV34" s="216">
        <v>85.60882970642119</v>
      </c>
      <c r="AW34" s="216">
        <v>85.550159790041249</v>
      </c>
      <c r="AX34" s="216">
        <v>85.492671948024636</v>
      </c>
      <c r="AY34" s="216">
        <v>85.436321284996083</v>
      </c>
      <c r="AZ34" s="216">
        <v>85.380887084730574</v>
      </c>
      <c r="BA34" s="216">
        <v>85.326569753404186</v>
      </c>
      <c r="BB34" s="216">
        <v>85.273469762319905</v>
      </c>
      <c r="BC34" s="216">
        <v>85.221580273536475</v>
      </c>
      <c r="BD34" s="216">
        <v>85.170746519667389</v>
      </c>
      <c r="BE34" s="216">
        <v>85.121201968676701</v>
      </c>
      <c r="BF34" s="216">
        <v>85.072727012686116</v>
      </c>
      <c r="BG34" s="216">
        <v>85.025344023435991</v>
      </c>
      <c r="BH34" s="216">
        <v>84.979510093897858</v>
      </c>
      <c r="BI34" s="216">
        <v>84.934677578386911</v>
      </c>
      <c r="BJ34" s="216">
        <v>84.891126205793796</v>
      </c>
      <c r="BK34" s="216">
        <v>84.849127430710709</v>
      </c>
      <c r="BL34" s="216">
        <v>84.808267123112685</v>
      </c>
      <c r="BM34" s="216">
        <v>84.768864375092122</v>
      </c>
      <c r="BN34" s="216">
        <v>84.730988013371416</v>
      </c>
      <c r="BO34" s="216">
        <v>84.694407633183147</v>
      </c>
      <c r="BP34" s="216">
        <v>84.659502632836109</v>
      </c>
      <c r="BQ34" s="216">
        <v>84.626009407542341</v>
      </c>
      <c r="BR34" s="216">
        <v>84.593740268258472</v>
      </c>
      <c r="BS34" s="216">
        <v>84.563278463227348</v>
      </c>
      <c r="BT34" s="216">
        <v>84.534367129799932</v>
      </c>
      <c r="BU34" s="216">
        <v>84.506836566683376</v>
      </c>
      <c r="BV34" s="216">
        <v>84.480496726044819</v>
      </c>
      <c r="BW34" s="216">
        <v>84.456196759523621</v>
      </c>
      <c r="BX34" s="216">
        <v>84.432850344421666</v>
      </c>
      <c r="BY34" s="216">
        <v>84.411240363230917</v>
      </c>
      <c r="BZ34" s="216">
        <v>84.391243517572576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94.114400901349725</v>
      </c>
      <c r="I35" s="216">
        <v>94.17217273317209</v>
      </c>
      <c r="J35" s="216">
        <v>94.233768453436454</v>
      </c>
      <c r="K35" s="216">
        <v>94.298925664826712</v>
      </c>
      <c r="L35" s="216">
        <v>94.369241648931563</v>
      </c>
      <c r="M35" s="216">
        <v>94.443691557121554</v>
      </c>
      <c r="N35" s="216">
        <v>94.521350892946217</v>
      </c>
      <c r="O35" s="216">
        <v>94.603566694782501</v>
      </c>
      <c r="P35" s="216">
        <v>94.69080659907641</v>
      </c>
      <c r="Q35" s="216">
        <v>94.784636704710607</v>
      </c>
      <c r="R35" s="216">
        <v>94.881741550045007</v>
      </c>
      <c r="S35" s="216">
        <v>94.688548851713833</v>
      </c>
      <c r="T35" s="216">
        <v>94.493458613891804</v>
      </c>
      <c r="U35" s="216">
        <v>94.297265349504826</v>
      </c>
      <c r="V35" s="216">
        <v>94.100206671431053</v>
      </c>
      <c r="W35" s="216">
        <v>93.901611854810596</v>
      </c>
      <c r="X35" s="216">
        <v>93.701871330441563</v>
      </c>
      <c r="Y35" s="216">
        <v>93.500714357215003</v>
      </c>
      <c r="Z35" s="216">
        <v>93.299394483067957</v>
      </c>
      <c r="AA35" s="216">
        <v>93.096376402512178</v>
      </c>
      <c r="AB35" s="216">
        <v>92.89198245636733</v>
      </c>
      <c r="AC35" s="216">
        <v>92.896209216068399</v>
      </c>
      <c r="AD35" s="216">
        <v>92.900246330407398</v>
      </c>
      <c r="AE35" s="216">
        <v>92.905298083371562</v>
      </c>
      <c r="AF35" s="216">
        <v>92.910128279927562</v>
      </c>
      <c r="AG35" s="216">
        <v>92.91548841775213</v>
      </c>
      <c r="AH35" s="216">
        <v>92.92201857611461</v>
      </c>
      <c r="AI35" s="216">
        <v>92.928532053235458</v>
      </c>
      <c r="AJ35" s="216">
        <v>92.936034962256656</v>
      </c>
      <c r="AK35" s="216">
        <v>92.943846299317585</v>
      </c>
      <c r="AL35" s="216">
        <v>92.952325284947676</v>
      </c>
      <c r="AM35" s="216">
        <v>92.961134244290406</v>
      </c>
      <c r="AN35" s="216">
        <v>92.97049153329921</v>
      </c>
      <c r="AO35" s="216">
        <v>92.980536185963373</v>
      </c>
      <c r="AP35" s="216">
        <v>92.991083521129511</v>
      </c>
      <c r="AQ35" s="216">
        <v>93.002189113245777</v>
      </c>
      <c r="AR35" s="216">
        <v>93.013717890559306</v>
      </c>
      <c r="AS35" s="216">
        <v>93.025845320767203</v>
      </c>
      <c r="AT35" s="216">
        <v>93.038314205193686</v>
      </c>
      <c r="AU35" s="216">
        <v>93.051436840304873</v>
      </c>
      <c r="AV35" s="216">
        <v>93.065316445920374</v>
      </c>
      <c r="AW35" s="216">
        <v>93.079463202599953</v>
      </c>
      <c r="AX35" s="216">
        <v>93.09429883056535</v>
      </c>
      <c r="AY35" s="216">
        <v>93.109427087908784</v>
      </c>
      <c r="AZ35" s="216">
        <v>93.125471034661274</v>
      </c>
      <c r="BA35" s="216">
        <v>93.141678072910381</v>
      </c>
      <c r="BB35" s="216">
        <v>93.158691619380178</v>
      </c>
      <c r="BC35" s="216">
        <v>93.176144749549024</v>
      </c>
      <c r="BD35" s="216">
        <v>93.194239502190499</v>
      </c>
      <c r="BE35" s="216">
        <v>93.213092421969208</v>
      </c>
      <c r="BF35" s="216">
        <v>93.232342876723109</v>
      </c>
      <c r="BG35" s="216">
        <v>93.252099978557382</v>
      </c>
      <c r="BH35" s="216">
        <v>93.272544868888161</v>
      </c>
      <c r="BI35" s="216">
        <v>93.293584941444223</v>
      </c>
      <c r="BJ35" s="216">
        <v>93.315317946054364</v>
      </c>
      <c r="BK35" s="216">
        <v>93.337603635396775</v>
      </c>
      <c r="BL35" s="216">
        <v>93.360470993878153</v>
      </c>
      <c r="BM35" s="216">
        <v>93.383855838064676</v>
      </c>
      <c r="BN35" s="216">
        <v>93.408063912120838</v>
      </c>
      <c r="BO35" s="216">
        <v>93.433075559282145</v>
      </c>
      <c r="BP35" s="216">
        <v>93.458388051159673</v>
      </c>
      <c r="BQ35" s="216">
        <v>93.484677736192396</v>
      </c>
      <c r="BR35" s="216">
        <v>93.511493305924105</v>
      </c>
      <c r="BS35" s="216">
        <v>93.538994984184967</v>
      </c>
      <c r="BT35" s="216">
        <v>93.567383068902146</v>
      </c>
      <c r="BU35" s="216">
        <v>93.596016359829463</v>
      </c>
      <c r="BV35" s="216">
        <v>93.625753001705846</v>
      </c>
      <c r="BW35" s="216">
        <v>93.655706857581862</v>
      </c>
      <c r="BX35" s="216">
        <v>93.686446295444867</v>
      </c>
      <c r="BY35" s="216">
        <v>93.717914656199383</v>
      </c>
      <c r="BZ35" s="216">
        <v>93.749945808778691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95.495186409664612</v>
      </c>
      <c r="I36" s="216">
        <v>95.58040046741003</v>
      </c>
      <c r="J36" s="216">
        <v>95.671333270694348</v>
      </c>
      <c r="K36" s="216">
        <v>95.769261626507642</v>
      </c>
      <c r="L36" s="216">
        <v>95.871968238078679</v>
      </c>
      <c r="M36" s="216">
        <v>95.979605754554612</v>
      </c>
      <c r="N36" s="216">
        <v>96.094610750369199</v>
      </c>
      <c r="O36" s="216">
        <v>96.213601756623177</v>
      </c>
      <c r="P36" s="216">
        <v>96.339620161661301</v>
      </c>
      <c r="Q36" s="216">
        <v>96.471312171108465</v>
      </c>
      <c r="R36" s="216">
        <v>96.607812103896464</v>
      </c>
      <c r="S36" s="216">
        <v>96.414112587440442</v>
      </c>
      <c r="T36" s="216">
        <v>96.217652242713513</v>
      </c>
      <c r="U36" s="216">
        <v>96.019639771160485</v>
      </c>
      <c r="V36" s="216">
        <v>95.820414688499184</v>
      </c>
      <c r="W36" s="216">
        <v>95.619561956195625</v>
      </c>
      <c r="X36" s="216">
        <v>95.417686483518992</v>
      </c>
      <c r="Y36" s="216">
        <v>95.213756972754112</v>
      </c>
      <c r="Z36" s="216">
        <v>95.008633802283228</v>
      </c>
      <c r="AA36" s="216">
        <v>94.80179743043395</v>
      </c>
      <c r="AB36" s="216">
        <v>94.593607211954051</v>
      </c>
      <c r="AC36" s="216">
        <v>94.610778443113773</v>
      </c>
      <c r="AD36" s="216">
        <v>94.628274839347498</v>
      </c>
      <c r="AE36" s="216">
        <v>94.646616541353382</v>
      </c>
      <c r="AF36" s="216">
        <v>94.665002396738544</v>
      </c>
      <c r="AG36" s="216">
        <v>94.684953014245792</v>
      </c>
      <c r="AH36" s="216">
        <v>94.704978927066222</v>
      </c>
      <c r="AI36" s="216">
        <v>94.725573316594577</v>
      </c>
      <c r="AJ36" s="216">
        <v>94.746391036794279</v>
      </c>
      <c r="AK36" s="216">
        <v>94.768439789577414</v>
      </c>
      <c r="AL36" s="216">
        <v>94.790757833187925</v>
      </c>
      <c r="AM36" s="216">
        <v>94.813724296461928</v>
      </c>
      <c r="AN36" s="216">
        <v>94.837063840233967</v>
      </c>
      <c r="AO36" s="216">
        <v>94.860851202637036</v>
      </c>
      <c r="AP36" s="216">
        <v>94.885562299439513</v>
      </c>
      <c r="AQ36" s="216">
        <v>94.911033057718456</v>
      </c>
      <c r="AR36" s="216">
        <v>94.936369391198056</v>
      </c>
      <c r="AS36" s="216">
        <v>94.96279908475141</v>
      </c>
      <c r="AT36" s="216">
        <v>94.989311671654548</v>
      </c>
      <c r="AU36" s="216">
        <v>95.017008023194066</v>
      </c>
      <c r="AV36" s="216">
        <v>95.044827190969144</v>
      </c>
      <c r="AW36" s="216">
        <v>95.073470798044397</v>
      </c>
      <c r="AX36" s="216">
        <v>95.10255392351462</v>
      </c>
      <c r="AY36" s="216">
        <v>95.132304314097425</v>
      </c>
      <c r="AZ36" s="216">
        <v>95.162556420488002</v>
      </c>
      <c r="BA36" s="216">
        <v>95.193616140101767</v>
      </c>
      <c r="BB36" s="216">
        <v>95.225022654913573</v>
      </c>
      <c r="BC36" s="216">
        <v>95.257016036655202</v>
      </c>
      <c r="BD36" s="216">
        <v>95.289585296889726</v>
      </c>
      <c r="BE36" s="216">
        <v>95.322562580500644</v>
      </c>
      <c r="BF36" s="216">
        <v>95.356326422732181</v>
      </c>
      <c r="BG36" s="216">
        <v>95.39093546014314</v>
      </c>
      <c r="BH36" s="216">
        <v>95.42562382594717</v>
      </c>
      <c r="BI36" s="216">
        <v>95.461320770073272</v>
      </c>
      <c r="BJ36" s="216">
        <v>95.497658586080576</v>
      </c>
      <c r="BK36" s="216">
        <v>95.534102023925954</v>
      </c>
      <c r="BL36" s="216">
        <v>95.571423163553078</v>
      </c>
      <c r="BM36" s="216">
        <v>95.60911648309731</v>
      </c>
      <c r="BN36" s="216">
        <v>95.6476260324865</v>
      </c>
      <c r="BO36" s="216">
        <v>95.686615231905407</v>
      </c>
      <c r="BP36" s="216">
        <v>95.726185809486481</v>
      </c>
      <c r="BQ36" s="216">
        <v>95.766217827857702</v>
      </c>
      <c r="BR36" s="216">
        <v>95.806629875699215</v>
      </c>
      <c r="BS36" s="216">
        <v>95.847680880218846</v>
      </c>
      <c r="BT36" s="216">
        <v>95.889370710903393</v>
      </c>
      <c r="BU36" s="216">
        <v>95.931122580912088</v>
      </c>
      <c r="BV36" s="216">
        <v>95.973647595434613</v>
      </c>
      <c r="BW36" s="216">
        <v>96.016869108313116</v>
      </c>
      <c r="BX36" s="216">
        <v>96.060370004524003</v>
      </c>
      <c r="BY36" s="216">
        <v>96.103741307710436</v>
      </c>
      <c r="BZ36" s="216">
        <v>96.148172925074576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95.865029054410982</v>
      </c>
      <c r="I37" s="216">
        <v>95.970987005664199</v>
      </c>
      <c r="J37" s="216">
        <v>96.082441007336911</v>
      </c>
      <c r="K37" s="216">
        <v>96.199008540882758</v>
      </c>
      <c r="L37" s="216">
        <v>96.320011015869738</v>
      </c>
      <c r="M37" s="216">
        <v>96.446895703094953</v>
      </c>
      <c r="N37" s="216">
        <v>96.578961134069147</v>
      </c>
      <c r="O37" s="216">
        <v>96.714108604016857</v>
      </c>
      <c r="P37" s="216">
        <v>96.855753951463512</v>
      </c>
      <c r="Q37" s="216">
        <v>97.002334797427253</v>
      </c>
      <c r="R37" s="216">
        <v>97.154433242250064</v>
      </c>
      <c r="S37" s="216">
        <v>96.940923915287129</v>
      </c>
      <c r="T37" s="216">
        <v>96.724965843447137</v>
      </c>
      <c r="U37" s="216">
        <v>96.507095084203272</v>
      </c>
      <c r="V37" s="216">
        <v>96.287350354033578</v>
      </c>
      <c r="W37" s="216">
        <v>96.064596708810839</v>
      </c>
      <c r="X37" s="216">
        <v>95.839567717825261</v>
      </c>
      <c r="Y37" s="216">
        <v>95.612505771205306</v>
      </c>
      <c r="Z37" s="216">
        <v>95.382626403365407</v>
      </c>
      <c r="AA37" s="216">
        <v>95.151136371034411</v>
      </c>
      <c r="AB37" s="216">
        <v>94.9164116441994</v>
      </c>
      <c r="AC37" s="216">
        <v>94.927469561750542</v>
      </c>
      <c r="AD37" s="216">
        <v>94.941345050449797</v>
      </c>
      <c r="AE37" s="216">
        <v>94.955352767897807</v>
      </c>
      <c r="AF37" s="216">
        <v>94.970573097321363</v>
      </c>
      <c r="AG37" s="216">
        <v>94.985289239119211</v>
      </c>
      <c r="AH37" s="216">
        <v>95.001273155515946</v>
      </c>
      <c r="AI37" s="216">
        <v>95.017874839800967</v>
      </c>
      <c r="AJ37" s="216">
        <v>95.034352578219355</v>
      </c>
      <c r="AK37" s="216">
        <v>95.051837189162441</v>
      </c>
      <c r="AL37" s="216">
        <v>95.070199362347779</v>
      </c>
      <c r="AM37" s="216">
        <v>95.088398634534059</v>
      </c>
      <c r="AN37" s="216">
        <v>95.108160930286402</v>
      </c>
      <c r="AO37" s="216">
        <v>95.127474396168282</v>
      </c>
      <c r="AP37" s="216">
        <v>95.147582404961526</v>
      </c>
      <c r="AQ37" s="216">
        <v>95.168512286820032</v>
      </c>
      <c r="AR37" s="216">
        <v>95.189487760032819</v>
      </c>
      <c r="AS37" s="216">
        <v>95.211333567497945</v>
      </c>
      <c r="AT37" s="216">
        <v>95.233442791790267</v>
      </c>
      <c r="AU37" s="216">
        <v>95.256711060863523</v>
      </c>
      <c r="AV37" s="216">
        <v>95.28034288839325</v>
      </c>
      <c r="AW37" s="216">
        <v>95.303906225047115</v>
      </c>
      <c r="AX37" s="216">
        <v>95.328418708654965</v>
      </c>
      <c r="AY37" s="216">
        <v>95.353562760970163</v>
      </c>
      <c r="AZ37" s="216">
        <v>95.379304681405188</v>
      </c>
      <c r="BA37" s="216">
        <v>95.405310522575277</v>
      </c>
      <c r="BB37" s="216">
        <v>95.432086428389013</v>
      </c>
      <c r="BC37" s="216">
        <v>95.459402862632501</v>
      </c>
      <c r="BD37" s="216">
        <v>95.487315790717773</v>
      </c>
      <c r="BE37" s="216">
        <v>95.515790444756504</v>
      </c>
      <c r="BF37" s="216">
        <v>95.544742052786518</v>
      </c>
      <c r="BG37" s="216">
        <v>95.574309248562045</v>
      </c>
      <c r="BH37" s="216">
        <v>95.60452896132422</v>
      </c>
      <c r="BI37" s="216">
        <v>95.63511454770186</v>
      </c>
      <c r="BJ37" s="216">
        <v>95.666297561773689</v>
      </c>
      <c r="BK37" s="216">
        <v>95.698149822895473</v>
      </c>
      <c r="BL37" s="216">
        <v>95.730797868217508</v>
      </c>
      <c r="BM37" s="216">
        <v>95.763775898877995</v>
      </c>
      <c r="BN37" s="216">
        <v>95.797062120228887</v>
      </c>
      <c r="BO37" s="216">
        <v>95.8314458308529</v>
      </c>
      <c r="BP37" s="216">
        <v>95.865912196238611</v>
      </c>
      <c r="BQ37" s="216">
        <v>95.901090755564724</v>
      </c>
      <c r="BR37" s="216">
        <v>95.937024238176932</v>
      </c>
      <c r="BS37" s="216">
        <v>95.973291743834679</v>
      </c>
      <c r="BT37" s="216">
        <v>96.010150436950738</v>
      </c>
      <c r="BU37" s="216">
        <v>96.047292518222363</v>
      </c>
      <c r="BV37" s="216">
        <v>96.085418170154753</v>
      </c>
      <c r="BW37" s="216">
        <v>96.12351286550151</v>
      </c>
      <c r="BX37" s="216">
        <v>96.162528216704288</v>
      </c>
      <c r="BY37" s="216">
        <v>96.201601341524636</v>
      </c>
      <c r="BZ37" s="216">
        <v>96.241656047288728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95.840161161808254</v>
      </c>
      <c r="I38" s="216">
        <v>95.968112377198565</v>
      </c>
      <c r="J38" s="216">
        <v>96.099643295713705</v>
      </c>
      <c r="K38" s="216">
        <v>96.235707496903885</v>
      </c>
      <c r="L38" s="216">
        <v>96.374528448507277</v>
      </c>
      <c r="M38" s="216">
        <v>96.5198462449885</v>
      </c>
      <c r="N38" s="216">
        <v>96.667869119670797</v>
      </c>
      <c r="O38" s="216">
        <v>96.819965914372773</v>
      </c>
      <c r="P38" s="216">
        <v>96.977044940187511</v>
      </c>
      <c r="Q38" s="216">
        <v>97.136069527015735</v>
      </c>
      <c r="R38" s="216">
        <v>97.299922299922301</v>
      </c>
      <c r="S38" s="216">
        <v>97.004645899748667</v>
      </c>
      <c r="T38" s="216">
        <v>96.706935861592271</v>
      </c>
      <c r="U38" s="216">
        <v>96.407783136537503</v>
      </c>
      <c r="V38" s="216">
        <v>96.104935858049856</v>
      </c>
      <c r="W38" s="216">
        <v>95.800679380533339</v>
      </c>
      <c r="X38" s="216">
        <v>95.492994068597952</v>
      </c>
      <c r="Y38" s="216">
        <v>95.183369810347259</v>
      </c>
      <c r="Z38" s="216">
        <v>94.871215179652808</v>
      </c>
      <c r="AA38" s="216">
        <v>94.558553755938476</v>
      </c>
      <c r="AB38" s="216">
        <v>94.242032402829551</v>
      </c>
      <c r="AC38" s="216">
        <v>94.247056393307176</v>
      </c>
      <c r="AD38" s="216">
        <v>94.255827939744535</v>
      </c>
      <c r="AE38" s="216">
        <v>94.26546212647672</v>
      </c>
      <c r="AF38" s="216">
        <v>94.275444902253</v>
      </c>
      <c r="AG38" s="216">
        <v>94.28580771746239</v>
      </c>
      <c r="AH38" s="216">
        <v>94.296883910128884</v>
      </c>
      <c r="AI38" s="216">
        <v>94.307831026001182</v>
      </c>
      <c r="AJ38" s="216">
        <v>94.319619407373096</v>
      </c>
      <c r="AK38" s="216">
        <v>94.332496603182648</v>
      </c>
      <c r="AL38" s="216">
        <v>94.345108300625085</v>
      </c>
      <c r="AM38" s="216">
        <v>94.358161130002614</v>
      </c>
      <c r="AN38" s="216">
        <v>94.371943879235957</v>
      </c>
      <c r="AO38" s="216">
        <v>94.385848005580826</v>
      </c>
      <c r="AP38" s="216">
        <v>94.400101484206516</v>
      </c>
      <c r="AQ38" s="216">
        <v>94.415304525817533</v>
      </c>
      <c r="AR38" s="216">
        <v>94.430134763985137</v>
      </c>
      <c r="AS38" s="216">
        <v>94.446317746448074</v>
      </c>
      <c r="AT38" s="216">
        <v>94.462339978233985</v>
      </c>
      <c r="AU38" s="216">
        <v>94.479042167285229</v>
      </c>
      <c r="AV38" s="216">
        <v>94.496426224617721</v>
      </c>
      <c r="AW38" s="216">
        <v>94.513702164643249</v>
      </c>
      <c r="AX38" s="216">
        <v>94.531824854051266</v>
      </c>
      <c r="AY38" s="216">
        <v>94.550113546798926</v>
      </c>
      <c r="AZ38" s="216">
        <v>94.56905294452703</v>
      </c>
      <c r="BA38" s="216">
        <v>94.58842180215764</v>
      </c>
      <c r="BB38" s="216">
        <v>94.608265980059301</v>
      </c>
      <c r="BC38" s="216">
        <v>94.628548317787718</v>
      </c>
      <c r="BD38" s="216">
        <v>94.649573961771708</v>
      </c>
      <c r="BE38" s="216">
        <v>94.670926899187762</v>
      </c>
      <c r="BF38" s="216">
        <v>94.692515077917093</v>
      </c>
      <c r="BG38" s="216">
        <v>94.715003954355439</v>
      </c>
      <c r="BH38" s="216">
        <v>94.737448907604076</v>
      </c>
      <c r="BI38" s="216">
        <v>94.760584596647547</v>
      </c>
      <c r="BJ38" s="216">
        <v>94.784201243705269</v>
      </c>
      <c r="BK38" s="216">
        <v>94.808205865923924</v>
      </c>
      <c r="BL38" s="216">
        <v>94.832998068574383</v>
      </c>
      <c r="BM38" s="216">
        <v>94.857975488105254</v>
      </c>
      <c r="BN38" s="216">
        <v>94.883621360734864</v>
      </c>
      <c r="BO38" s="216">
        <v>94.90994970857939</v>
      </c>
      <c r="BP38" s="216">
        <v>94.936348749088566</v>
      </c>
      <c r="BQ38" s="216">
        <v>94.963313643319935</v>
      </c>
      <c r="BR38" s="216">
        <v>94.990814744125018</v>
      </c>
      <c r="BS38" s="216">
        <v>95.018864491664189</v>
      </c>
      <c r="BT38" s="216">
        <v>95.047392224788297</v>
      </c>
      <c r="BU38" s="216">
        <v>95.076175275681948</v>
      </c>
      <c r="BV38" s="216">
        <v>95.105405385683738</v>
      </c>
      <c r="BW38" s="216">
        <v>95.135270209685359</v>
      </c>
      <c r="BX38" s="216">
        <v>95.165604953945788</v>
      </c>
      <c r="BY38" s="216">
        <v>95.196218177468552</v>
      </c>
      <c r="BZ38" s="216">
        <v>95.227114415975336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95.407542579075425</v>
      </c>
      <c r="I39" s="216">
        <v>95.528900391532289</v>
      </c>
      <c r="J39" s="216">
        <v>95.652600428363556</v>
      </c>
      <c r="K39" s="216">
        <v>95.781217217281835</v>
      </c>
      <c r="L39" s="216">
        <v>95.91297145769623</v>
      </c>
      <c r="M39" s="216">
        <v>96.048379506165091</v>
      </c>
      <c r="N39" s="216">
        <v>96.189314014736098</v>
      </c>
      <c r="O39" s="216">
        <v>96.331085298460877</v>
      </c>
      <c r="P39" s="216">
        <v>96.478060911120096</v>
      </c>
      <c r="Q39" s="216">
        <v>96.625501108680012</v>
      </c>
      <c r="R39" s="216">
        <v>96.777747571148538</v>
      </c>
      <c r="S39" s="216">
        <v>96.52307777654498</v>
      </c>
      <c r="T39" s="216">
        <v>96.26458726904886</v>
      </c>
      <c r="U39" s="216">
        <v>96.003251067562857</v>
      </c>
      <c r="V39" s="216">
        <v>95.739332854560317</v>
      </c>
      <c r="W39" s="216">
        <v>95.473285155787224</v>
      </c>
      <c r="X39" s="216">
        <v>95.203517871236897</v>
      </c>
      <c r="Y39" s="216">
        <v>94.929634655866977</v>
      </c>
      <c r="Z39" s="216">
        <v>94.654702707082166</v>
      </c>
      <c r="AA39" s="216">
        <v>94.375734458379085</v>
      </c>
      <c r="AB39" s="216">
        <v>94.095736834341352</v>
      </c>
      <c r="AC39" s="216">
        <v>94.084464501456893</v>
      </c>
      <c r="AD39" s="216">
        <v>94.078772097180334</v>
      </c>
      <c r="AE39" s="216">
        <v>94.073092690730931</v>
      </c>
      <c r="AF39" s="216">
        <v>94.068235103888753</v>
      </c>
      <c r="AG39" s="216">
        <v>94.063465186648472</v>
      </c>
      <c r="AH39" s="216">
        <v>94.058555786050263</v>
      </c>
      <c r="AI39" s="216">
        <v>94.053830960172164</v>
      </c>
      <c r="AJ39" s="216">
        <v>94.049431968484797</v>
      </c>
      <c r="AK39" s="216">
        <v>94.045530507381542</v>
      </c>
      <c r="AL39" s="216">
        <v>94.041689353149565</v>
      </c>
      <c r="AM39" s="216">
        <v>94.037622860118461</v>
      </c>
      <c r="AN39" s="216">
        <v>94.033874391388423</v>
      </c>
      <c r="AO39" s="216">
        <v>94.030178326474626</v>
      </c>
      <c r="AP39" s="216">
        <v>94.026914624636689</v>
      </c>
      <c r="AQ39" s="216">
        <v>94.023730738130325</v>
      </c>
      <c r="AR39" s="216">
        <v>94.02085242384284</v>
      </c>
      <c r="AS39" s="216">
        <v>94.018027264736546</v>
      </c>
      <c r="AT39" s="216">
        <v>94.015735431390851</v>
      </c>
      <c r="AU39" s="216">
        <v>94.013460489047105</v>
      </c>
      <c r="AV39" s="216">
        <v>94.010669863931525</v>
      </c>
      <c r="AW39" s="216">
        <v>94.008787047600549</v>
      </c>
      <c r="AX39" s="216">
        <v>94.006479733351981</v>
      </c>
      <c r="AY39" s="216">
        <v>94.0051938299803</v>
      </c>
      <c r="AZ39" s="216">
        <v>94.003909934319964</v>
      </c>
      <c r="BA39" s="216">
        <v>94.00260380188034</v>
      </c>
      <c r="BB39" s="216">
        <v>94.001871070553634</v>
      </c>
      <c r="BC39" s="216">
        <v>94.000770648221973</v>
      </c>
      <c r="BD39" s="216">
        <v>94</v>
      </c>
      <c r="BE39" s="216">
        <v>93.999843986015478</v>
      </c>
      <c r="BF39" s="216">
        <v>93.999499501215254</v>
      </c>
      <c r="BG39" s="216">
        <v>93.999561575405707</v>
      </c>
      <c r="BH39" s="216">
        <v>93.999793718735489</v>
      </c>
      <c r="BI39" s="216">
        <v>94.000331923181704</v>
      </c>
      <c r="BJ39" s="216">
        <v>94.001223867237798</v>
      </c>
      <c r="BK39" s="216">
        <v>94.002268211577359</v>
      </c>
      <c r="BL39" s="216">
        <v>94.003655254788526</v>
      </c>
      <c r="BM39" s="216">
        <v>94.005576078232878</v>
      </c>
      <c r="BN39" s="216">
        <v>94.00727363728106</v>
      </c>
      <c r="BO39" s="216">
        <v>94.009655428525946</v>
      </c>
      <c r="BP39" s="216">
        <v>94.012276119209218</v>
      </c>
      <c r="BQ39" s="216">
        <v>94.015108828951028</v>
      </c>
      <c r="BR39" s="216">
        <v>94.018594989488264</v>
      </c>
      <c r="BS39" s="216">
        <v>94.022145335570642</v>
      </c>
      <c r="BT39" s="216">
        <v>94.025991199136072</v>
      </c>
      <c r="BU39" s="216">
        <v>94.030336993968106</v>
      </c>
      <c r="BV39" s="216">
        <v>94.034796013340568</v>
      </c>
      <c r="BW39" s="216">
        <v>94.040106134763988</v>
      </c>
      <c r="BX39" s="216">
        <v>94.045350911130413</v>
      </c>
      <c r="BY39" s="216">
        <v>94.050805897610786</v>
      </c>
      <c r="BZ39" s="216">
        <v>94.056958650800865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94.167749386458794</v>
      </c>
      <c r="I40" s="216">
        <v>94.324578800809348</v>
      </c>
      <c r="J40" s="216">
        <v>94.483802721220485</v>
      </c>
      <c r="K40" s="216">
        <v>94.647860836859422</v>
      </c>
      <c r="L40" s="216">
        <v>94.81133798443949</v>
      </c>
      <c r="M40" s="216">
        <v>94.9794224019669</v>
      </c>
      <c r="N40" s="216">
        <v>95.147904181154232</v>
      </c>
      <c r="O40" s="216">
        <v>95.320722269991393</v>
      </c>
      <c r="P40" s="216">
        <v>95.497007612362879</v>
      </c>
      <c r="Q40" s="216">
        <v>95.671429765187597</v>
      </c>
      <c r="R40" s="216">
        <v>95.850874884883567</v>
      </c>
      <c r="S40" s="216">
        <v>95.502799624559017</v>
      </c>
      <c r="T40" s="216">
        <v>95.153447588680748</v>
      </c>
      <c r="U40" s="216">
        <v>94.80419679124256</v>
      </c>
      <c r="V40" s="216">
        <v>94.452298991885911</v>
      </c>
      <c r="W40" s="216">
        <v>94.101623886851755</v>
      </c>
      <c r="X40" s="216">
        <v>93.748187670358988</v>
      </c>
      <c r="Y40" s="216">
        <v>93.393994540491349</v>
      </c>
      <c r="Z40" s="216">
        <v>93.040830897309817</v>
      </c>
      <c r="AA40" s="216">
        <v>92.684187404708368</v>
      </c>
      <c r="AB40" s="216">
        <v>92.328408360923063</v>
      </c>
      <c r="AC40" s="216">
        <v>92.296486013369829</v>
      </c>
      <c r="AD40" s="216">
        <v>92.268752364210854</v>
      </c>
      <c r="AE40" s="216">
        <v>92.240988736579254</v>
      </c>
      <c r="AF40" s="216">
        <v>92.213332265203334</v>
      </c>
      <c r="AG40" s="216">
        <v>92.185764088418949</v>
      </c>
      <c r="AH40" s="216">
        <v>92.156754264638082</v>
      </c>
      <c r="AI40" s="216">
        <v>92.128342245989302</v>
      </c>
      <c r="AJ40" s="216">
        <v>92.09974183855843</v>
      </c>
      <c r="AK40" s="216">
        <v>92.069511062002462</v>
      </c>
      <c r="AL40" s="216">
        <v>92.039841348376584</v>
      </c>
      <c r="AM40" s="216">
        <v>92.010718383127184</v>
      </c>
      <c r="AN40" s="216">
        <v>91.980406198101562</v>
      </c>
      <c r="AO40" s="216">
        <v>91.950949250203152</v>
      </c>
      <c r="AP40" s="216">
        <v>91.919300431858701</v>
      </c>
      <c r="AQ40" s="216">
        <v>91.888328325271857</v>
      </c>
      <c r="AR40" s="216">
        <v>91.857708040865944</v>
      </c>
      <c r="AS40" s="216">
        <v>91.826114074468705</v>
      </c>
      <c r="AT40" s="216">
        <v>91.794426948776447</v>
      </c>
      <c r="AU40" s="216">
        <v>91.7618479372656</v>
      </c>
      <c r="AV40" s="216">
        <v>91.730078457321113</v>
      </c>
      <c r="AW40" s="216">
        <v>91.696825679944311</v>
      </c>
      <c r="AX40" s="216">
        <v>91.664559344988234</v>
      </c>
      <c r="AY40" s="216">
        <v>91.63126872797919</v>
      </c>
      <c r="AZ40" s="216">
        <v>91.5977166313899</v>
      </c>
      <c r="BA40" s="216">
        <v>91.563862734739971</v>
      </c>
      <c r="BB40" s="216">
        <v>91.529837900944457</v>
      </c>
      <c r="BC40" s="216">
        <v>91.495608195480798</v>
      </c>
      <c r="BD40" s="216">
        <v>91.461113636050626</v>
      </c>
      <c r="BE40" s="216">
        <v>91.426093693598503</v>
      </c>
      <c r="BF40" s="216">
        <v>91.39146504950034</v>
      </c>
      <c r="BG40" s="216">
        <v>91.356131451885176</v>
      </c>
      <c r="BH40" s="216">
        <v>91.321141631673896</v>
      </c>
      <c r="BI40" s="216">
        <v>91.285504859601048</v>
      </c>
      <c r="BJ40" s="216">
        <v>91.24970013303188</v>
      </c>
      <c r="BK40" s="216">
        <v>91.214049090315072</v>
      </c>
      <c r="BL40" s="216">
        <v>91.178141853383011</v>
      </c>
      <c r="BM40" s="216">
        <v>91.142161134437146</v>
      </c>
      <c r="BN40" s="216">
        <v>91.10604588835352</v>
      </c>
      <c r="BO40" s="216">
        <v>91.070070918450014</v>
      </c>
      <c r="BP40" s="216">
        <v>91.033972919828997</v>
      </c>
      <c r="BQ40" s="216">
        <v>90.99805688040982</v>
      </c>
      <c r="BR40" s="216">
        <v>90.96184149190816</v>
      </c>
      <c r="BS40" s="216">
        <v>90.926005239650024</v>
      </c>
      <c r="BT40" s="216">
        <v>90.890086142616596</v>
      </c>
      <c r="BU40" s="216">
        <v>90.854260422858118</v>
      </c>
      <c r="BV40" s="216">
        <v>90.81858061289347</v>
      </c>
      <c r="BW40" s="216">
        <v>90.783147967813022</v>
      </c>
      <c r="BX40" s="216">
        <v>90.747724021493525</v>
      </c>
      <c r="BY40" s="216">
        <v>90.712733800538544</v>
      </c>
      <c r="BZ40" s="216">
        <v>90.677566498404232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92.431998394058013</v>
      </c>
      <c r="I41" s="216">
        <v>92.546357132428085</v>
      </c>
      <c r="J41" s="216">
        <v>92.668329177057345</v>
      </c>
      <c r="K41" s="216">
        <v>92.790070658237269</v>
      </c>
      <c r="L41" s="216">
        <v>92.913976539056108</v>
      </c>
      <c r="M41" s="216">
        <v>93.042784658675473</v>
      </c>
      <c r="N41" s="216">
        <v>93.172198947255353</v>
      </c>
      <c r="O41" s="216">
        <v>93.307847333319486</v>
      </c>
      <c r="P41" s="216">
        <v>93.445192404300215</v>
      </c>
      <c r="Q41" s="216">
        <v>93.585596820077157</v>
      </c>
      <c r="R41" s="216">
        <v>93.725557200896077</v>
      </c>
      <c r="S41" s="216">
        <v>93.373393112942537</v>
      </c>
      <c r="T41" s="216">
        <v>93.018191135024338</v>
      </c>
      <c r="U41" s="216">
        <v>92.659524582476649</v>
      </c>
      <c r="V41" s="216">
        <v>92.299353095898212</v>
      </c>
      <c r="W41" s="216">
        <v>91.934976402726804</v>
      </c>
      <c r="X41" s="216">
        <v>91.567528538027787</v>
      </c>
      <c r="Y41" s="216">
        <v>91.197183098591552</v>
      </c>
      <c r="Z41" s="216">
        <v>90.823901464713714</v>
      </c>
      <c r="AA41" s="216">
        <v>90.448559134176548</v>
      </c>
      <c r="AB41" s="216">
        <v>90.070427003362724</v>
      </c>
      <c r="AC41" s="216">
        <v>90.002456398919179</v>
      </c>
      <c r="AD41" s="216">
        <v>89.93839227533914</v>
      </c>
      <c r="AE41" s="216">
        <v>89.872859034412073</v>
      </c>
      <c r="AF41" s="216">
        <v>89.807109922789408</v>
      </c>
      <c r="AG41" s="216">
        <v>89.74115133593007</v>
      </c>
      <c r="AH41" s="216">
        <v>89.674114765050845</v>
      </c>
      <c r="AI41" s="216">
        <v>89.607487569464766</v>
      </c>
      <c r="AJ41" s="216">
        <v>89.539952645438248</v>
      </c>
      <c r="AK41" s="216">
        <v>89.473628935705435</v>
      </c>
      <c r="AL41" s="216">
        <v>89.405342484998101</v>
      </c>
      <c r="AM41" s="216">
        <v>89.336602695292882</v>
      </c>
      <c r="AN41" s="216">
        <v>89.267896940478735</v>
      </c>
      <c r="AO41" s="216">
        <v>89.200169734834461</v>
      </c>
      <c r="AP41" s="216">
        <v>89.130244602302554</v>
      </c>
      <c r="AQ41" s="216">
        <v>89.060209934173187</v>
      </c>
      <c r="AR41" s="216">
        <v>88.990148389372408</v>
      </c>
      <c r="AS41" s="216">
        <v>88.91988555078683</v>
      </c>
      <c r="AT41" s="216">
        <v>88.848322395785189</v>
      </c>
      <c r="AU41" s="216">
        <v>88.777436953779784</v>
      </c>
      <c r="AV41" s="216">
        <v>88.70555073720729</v>
      </c>
      <c r="AW41" s="216">
        <v>88.633153883800603</v>
      </c>
      <c r="AX41" s="216">
        <v>88.559900514997096</v>
      </c>
      <c r="AY41" s="216">
        <v>88.487201103116561</v>
      </c>
      <c r="AZ41" s="216">
        <v>88.41350776861178</v>
      </c>
      <c r="BA41" s="216">
        <v>88.339816666871187</v>
      </c>
      <c r="BB41" s="216">
        <v>88.266317851681947</v>
      </c>
      <c r="BC41" s="216">
        <v>88.191662438990264</v>
      </c>
      <c r="BD41" s="216">
        <v>88.116517897804897</v>
      </c>
      <c r="BE41" s="216">
        <v>88.041875879803584</v>
      </c>
      <c r="BF41" s="216">
        <v>87.966720343531932</v>
      </c>
      <c r="BG41" s="216">
        <v>87.891584012569965</v>
      </c>
      <c r="BH41" s="216">
        <v>87.81565531332447</v>
      </c>
      <c r="BI41" s="216">
        <v>87.740071653251476</v>
      </c>
      <c r="BJ41" s="216">
        <v>87.663665468920072</v>
      </c>
      <c r="BK41" s="216">
        <v>87.587518859466911</v>
      </c>
      <c r="BL41" s="216">
        <v>87.511510080518008</v>
      </c>
      <c r="BM41" s="216">
        <v>87.435558412887104</v>
      </c>
      <c r="BN41" s="216">
        <v>87.359301293727526</v>
      </c>
      <c r="BO41" s="216">
        <v>87.283302063789876</v>
      </c>
      <c r="BP41" s="216">
        <v>87.20748547170291</v>
      </c>
      <c r="BQ41" s="216">
        <v>87.131830291797868</v>
      </c>
      <c r="BR41" s="216">
        <v>87.056276466823718</v>
      </c>
      <c r="BS41" s="216">
        <v>86.981022322402396</v>
      </c>
      <c r="BT41" s="216">
        <v>86.906256723818458</v>
      </c>
      <c r="BU41" s="216">
        <v>86.831779289333127</v>
      </c>
      <c r="BV41" s="216">
        <v>86.757477158391723</v>
      </c>
      <c r="BW41" s="216">
        <v>86.683667159406113</v>
      </c>
      <c r="BX41" s="216">
        <v>86.610289339360406</v>
      </c>
      <c r="BY41" s="216">
        <v>86.537350829661904</v>
      </c>
      <c r="BZ41" s="216">
        <v>86.465032483485288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87.969492013239318</v>
      </c>
      <c r="I42" s="216">
        <v>88.258175559380376</v>
      </c>
      <c r="J42" s="216">
        <v>88.545223924285295</v>
      </c>
      <c r="K42" s="216">
        <v>88.83443100015316</v>
      </c>
      <c r="L42" s="216">
        <v>89.123315461527312</v>
      </c>
      <c r="M42" s="216">
        <v>89.416655119855889</v>
      </c>
      <c r="N42" s="216">
        <v>89.7099817733462</v>
      </c>
      <c r="O42" s="216">
        <v>90.003652110398079</v>
      </c>
      <c r="P42" s="216">
        <v>90.300407331975563</v>
      </c>
      <c r="Q42" s="216">
        <v>90.599309539775973</v>
      </c>
      <c r="R42" s="216">
        <v>90.90096618357488</v>
      </c>
      <c r="S42" s="216">
        <v>90.213731175755314</v>
      </c>
      <c r="T42" s="216">
        <v>89.520518553650888</v>
      </c>
      <c r="U42" s="216">
        <v>88.823670601584155</v>
      </c>
      <c r="V42" s="216">
        <v>88.12090467131685</v>
      </c>
      <c r="W42" s="216">
        <v>87.413594470046093</v>
      </c>
      <c r="X42" s="216">
        <v>86.702374000765161</v>
      </c>
      <c r="Y42" s="216">
        <v>85.985320592715681</v>
      </c>
      <c r="Z42" s="216">
        <v>85.265023172488995</v>
      </c>
      <c r="AA42" s="216">
        <v>84.540785035265259</v>
      </c>
      <c r="AB42" s="216">
        <v>83.81131720177008</v>
      </c>
      <c r="AC42" s="216">
        <v>83.707761205077915</v>
      </c>
      <c r="AD42" s="216">
        <v>83.599511955274707</v>
      </c>
      <c r="AE42" s="216">
        <v>83.493182550191463</v>
      </c>
      <c r="AF42" s="216">
        <v>83.387028995657658</v>
      </c>
      <c r="AG42" s="216">
        <v>83.279146169166083</v>
      </c>
      <c r="AH42" s="216">
        <v>83.172633934447802</v>
      </c>
      <c r="AI42" s="216">
        <v>83.067072397616329</v>
      </c>
      <c r="AJ42" s="216">
        <v>82.961599318403117</v>
      </c>
      <c r="AK42" s="216">
        <v>82.855853495210638</v>
      </c>
      <c r="AL42" s="216">
        <v>82.750815802263418</v>
      </c>
      <c r="AM42" s="216">
        <v>82.645531926107466</v>
      </c>
      <c r="AN42" s="216">
        <v>82.541461228148819</v>
      </c>
      <c r="AO42" s="216">
        <v>82.438777551572784</v>
      </c>
      <c r="AP42" s="216">
        <v>82.334553898365641</v>
      </c>
      <c r="AQ42" s="216">
        <v>82.231792597646262</v>
      </c>
      <c r="AR42" s="216">
        <v>82.127777322292374</v>
      </c>
      <c r="AS42" s="216">
        <v>82.02566207967709</v>
      </c>
      <c r="AT42" s="216">
        <v>81.922775044508683</v>
      </c>
      <c r="AU42" s="216">
        <v>81.8202882431994</v>
      </c>
      <c r="AV42" s="216">
        <v>81.718867721450877</v>
      </c>
      <c r="AW42" s="216">
        <v>81.617085531796718</v>
      </c>
      <c r="AX42" s="216">
        <v>81.516770854338915</v>
      </c>
      <c r="AY42" s="216">
        <v>81.41614522730417</v>
      </c>
      <c r="AZ42" s="216">
        <v>81.316378305127472</v>
      </c>
      <c r="BA42" s="216">
        <v>81.216497518052265</v>
      </c>
      <c r="BB42" s="216">
        <v>81.11744281196323</v>
      </c>
      <c r="BC42" s="216">
        <v>81.018689991167832</v>
      </c>
      <c r="BD42" s="216">
        <v>80.921206614073498</v>
      </c>
      <c r="BE42" s="216">
        <v>80.824463479291836</v>
      </c>
      <c r="BF42" s="216">
        <v>80.727286814698118</v>
      </c>
      <c r="BG42" s="216">
        <v>80.631462565803531</v>
      </c>
      <c r="BH42" s="216">
        <v>80.536094101493788</v>
      </c>
      <c r="BI42" s="216">
        <v>80.441114028215509</v>
      </c>
      <c r="BJ42" s="216">
        <v>80.347375770976385</v>
      </c>
      <c r="BK42" s="216">
        <v>80.254464964601326</v>
      </c>
      <c r="BL42" s="216">
        <v>80.162386584136414</v>
      </c>
      <c r="BM42" s="216">
        <v>80.071414834950644</v>
      </c>
      <c r="BN42" s="216">
        <v>79.98148507607543</v>
      </c>
      <c r="BO42" s="216">
        <v>79.892055802954161</v>
      </c>
      <c r="BP42" s="216">
        <v>79.804599016130879</v>
      </c>
      <c r="BQ42" s="216">
        <v>79.717582697872416</v>
      </c>
      <c r="BR42" s="216">
        <v>79.632150284912328</v>
      </c>
      <c r="BS42" s="216">
        <v>79.548042820421045</v>
      </c>
      <c r="BT42" s="216">
        <v>79.46457618814307</v>
      </c>
      <c r="BU42" s="216">
        <v>79.383218890293662</v>
      </c>
      <c r="BV42" s="216">
        <v>79.302600775946402</v>
      </c>
      <c r="BW42" s="216">
        <v>79.223800239366142</v>
      </c>
      <c r="BX42" s="216">
        <v>79.145771077402443</v>
      </c>
      <c r="BY42" s="216">
        <v>79.069502748374745</v>
      </c>
      <c r="BZ42" s="216">
        <v>78.994737218727437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81.786440378325821</v>
      </c>
      <c r="I43" s="216">
        <v>82.060553256371165</v>
      </c>
      <c r="J43" s="216">
        <v>82.338664239587402</v>
      </c>
      <c r="K43" s="216">
        <v>82.619951674145668</v>
      </c>
      <c r="L43" s="216">
        <v>82.897933091838908</v>
      </c>
      <c r="M43" s="216">
        <v>83.182797480941332</v>
      </c>
      <c r="N43" s="216">
        <v>83.465561476218681</v>
      </c>
      <c r="O43" s="216">
        <v>83.749860744921833</v>
      </c>
      <c r="P43" s="216">
        <v>84.032471604766229</v>
      </c>
      <c r="Q43" s="216">
        <v>84.318428228800471</v>
      </c>
      <c r="R43" s="216">
        <v>84.606949274681213</v>
      </c>
      <c r="S43" s="216">
        <v>83.867065832048141</v>
      </c>
      <c r="T43" s="216">
        <v>83.122300890155415</v>
      </c>
      <c r="U43" s="216">
        <v>82.37247380775176</v>
      </c>
      <c r="V43" s="216">
        <v>81.622239571715369</v>
      </c>
      <c r="W43" s="216">
        <v>80.867940873896799</v>
      </c>
      <c r="X43" s="216">
        <v>80.112491824722042</v>
      </c>
      <c r="Y43" s="216">
        <v>79.355391909613644</v>
      </c>
      <c r="Z43" s="216">
        <v>78.594707656386802</v>
      </c>
      <c r="AA43" s="216">
        <v>77.832662950156433</v>
      </c>
      <c r="AB43" s="216">
        <v>77.068520085049954</v>
      </c>
      <c r="AC43" s="216">
        <v>76.9034738677516</v>
      </c>
      <c r="AD43" s="216">
        <v>76.727089185393254</v>
      </c>
      <c r="AE43" s="216">
        <v>76.553495499773376</v>
      </c>
      <c r="AF43" s="216">
        <v>76.379690949227381</v>
      </c>
      <c r="AG43" s="216">
        <v>76.204662402866603</v>
      </c>
      <c r="AH43" s="216">
        <v>76.034595567187367</v>
      </c>
      <c r="AI43" s="216">
        <v>75.86442448717176</v>
      </c>
      <c r="AJ43" s="216">
        <v>75.693842150910669</v>
      </c>
      <c r="AK43" s="216">
        <v>75.526280310471677</v>
      </c>
      <c r="AL43" s="216">
        <v>75.359500345943118</v>
      </c>
      <c r="AM43" s="216">
        <v>75.192748677391975</v>
      </c>
      <c r="AN43" s="216">
        <v>75.025631223174102</v>
      </c>
      <c r="AO43" s="216">
        <v>74.862076437155196</v>
      </c>
      <c r="AP43" s="216">
        <v>74.69883357766588</v>
      </c>
      <c r="AQ43" s="216">
        <v>74.537585421412302</v>
      </c>
      <c r="AR43" s="216">
        <v>74.375584826891242</v>
      </c>
      <c r="AS43" s="216">
        <v>74.21652034464951</v>
      </c>
      <c r="AT43" s="216">
        <v>74.058722377640322</v>
      </c>
      <c r="AU43" s="216">
        <v>73.90019338595701</v>
      </c>
      <c r="AV43" s="216">
        <v>73.74338624338624</v>
      </c>
      <c r="AW43" s="216">
        <v>73.587786259541986</v>
      </c>
      <c r="AX43" s="216">
        <v>73.434276134800541</v>
      </c>
      <c r="AY43" s="216">
        <v>73.281261360449534</v>
      </c>
      <c r="AZ43" s="216">
        <v>73.129169680893824</v>
      </c>
      <c r="BA43" s="216">
        <v>72.9798519497173</v>
      </c>
      <c r="BB43" s="216">
        <v>72.830670686465112</v>
      </c>
      <c r="BC43" s="216">
        <v>72.682993320914164</v>
      </c>
      <c r="BD43" s="216">
        <v>72.53755232701306</v>
      </c>
      <c r="BE43" s="216">
        <v>72.393076569600225</v>
      </c>
      <c r="BF43" s="216">
        <v>72.250339464263675</v>
      </c>
      <c r="BG43" s="216">
        <v>72.107832225649503</v>
      </c>
      <c r="BH43" s="216">
        <v>71.968534151957016</v>
      </c>
      <c r="BI43" s="216">
        <v>71.829514125633651</v>
      </c>
      <c r="BJ43" s="216">
        <v>71.692340760908507</v>
      </c>
      <c r="BK43" s="216">
        <v>71.558047703977181</v>
      </c>
      <c r="BL43" s="216">
        <v>71.424523528419641</v>
      </c>
      <c r="BM43" s="216">
        <v>71.294201220795614</v>
      </c>
      <c r="BN43" s="216">
        <v>71.164475793523565</v>
      </c>
      <c r="BO43" s="216">
        <v>71.03734181160776</v>
      </c>
      <c r="BP43" s="216">
        <v>70.912423723499202</v>
      </c>
      <c r="BQ43" s="216">
        <v>70.789722417122348</v>
      </c>
      <c r="BR43" s="216">
        <v>70.66819303354302</v>
      </c>
      <c r="BS43" s="216">
        <v>70.549380418018401</v>
      </c>
      <c r="BT43" s="216">
        <v>70.432188028269422</v>
      </c>
      <c r="BU43" s="216">
        <v>70.317857247516429</v>
      </c>
      <c r="BV43" s="216">
        <v>70.205220817599738</v>
      </c>
      <c r="BW43" s="216">
        <v>70.095037244325482</v>
      </c>
      <c r="BX43" s="216">
        <v>69.986653609158751</v>
      </c>
      <c r="BY43" s="216">
        <v>69.880513670187682</v>
      </c>
      <c r="BZ43" s="216">
        <v>69.776968593536637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70.513745817203599</v>
      </c>
      <c r="I44" s="216">
        <v>71.168274383708464</v>
      </c>
      <c r="J44" s="216">
        <v>71.813458982723205</v>
      </c>
      <c r="K44" s="216">
        <v>72.4597381531688</v>
      </c>
      <c r="L44" s="216">
        <v>73.114680946006246</v>
      </c>
      <c r="M44" s="216">
        <v>73.759056991456688</v>
      </c>
      <c r="N44" s="216">
        <v>74.413917471093669</v>
      </c>
      <c r="O44" s="216">
        <v>75.070881024887115</v>
      </c>
      <c r="P44" s="216">
        <v>75.720228809152374</v>
      </c>
      <c r="Q44" s="216">
        <v>76.400531588632177</v>
      </c>
      <c r="R44" s="216">
        <v>77.070757050964872</v>
      </c>
      <c r="S44" s="216">
        <v>76.093595827655875</v>
      </c>
      <c r="T44" s="216">
        <v>75.121262897962779</v>
      </c>
      <c r="U44" s="216">
        <v>74.140137908253848</v>
      </c>
      <c r="V44" s="216">
        <v>73.159735717061793</v>
      </c>
      <c r="W44" s="216">
        <v>72.17680784168671</v>
      </c>
      <c r="X44" s="216">
        <v>71.192477560906113</v>
      </c>
      <c r="Y44" s="216">
        <v>70.203658957542274</v>
      </c>
      <c r="Z44" s="216">
        <v>69.222252046705137</v>
      </c>
      <c r="AA44" s="216">
        <v>68.232953989630545</v>
      </c>
      <c r="AB44" s="216">
        <v>67.250205397206599</v>
      </c>
      <c r="AC44" s="216">
        <v>67.056922467148382</v>
      </c>
      <c r="AD44" s="216">
        <v>66.834967416192086</v>
      </c>
      <c r="AE44" s="216">
        <v>66.617651217374103</v>
      </c>
      <c r="AF44" s="216">
        <v>66.400743128790779</v>
      </c>
      <c r="AG44" s="216">
        <v>66.182985383452262</v>
      </c>
      <c r="AH44" s="216">
        <v>65.965385013991082</v>
      </c>
      <c r="AI44" s="216">
        <v>65.750222335154362</v>
      </c>
      <c r="AJ44" s="216">
        <v>65.537386094120592</v>
      </c>
      <c r="AK44" s="216">
        <v>65.321037916319227</v>
      </c>
      <c r="AL44" s="216">
        <v>65.109513620080307</v>
      </c>
      <c r="AM44" s="216">
        <v>64.895948716740122</v>
      </c>
      <c r="AN44" s="216">
        <v>64.686835044870023</v>
      </c>
      <c r="AO44" s="216">
        <v>64.475264577242967</v>
      </c>
      <c r="AP44" s="216">
        <v>64.266761011852111</v>
      </c>
      <c r="AQ44" s="216">
        <v>64.059083308322258</v>
      </c>
      <c r="AR44" s="216">
        <v>63.851910038035385</v>
      </c>
      <c r="AS44" s="216">
        <v>63.643587960663552</v>
      </c>
      <c r="AT44" s="216">
        <v>63.437934118632135</v>
      </c>
      <c r="AU44" s="216">
        <v>63.233530758330005</v>
      </c>
      <c r="AV44" s="216">
        <v>63.028595138480689</v>
      </c>
      <c r="AW44" s="216">
        <v>62.826239916220771</v>
      </c>
      <c r="AX44" s="216">
        <v>62.622804176498711</v>
      </c>
      <c r="AY44" s="216">
        <v>62.423114394148691</v>
      </c>
      <c r="AZ44" s="216">
        <v>62.222680979906407</v>
      </c>
      <c r="BA44" s="216">
        <v>62.023341201153947</v>
      </c>
      <c r="BB44" s="216">
        <v>61.826164626552107</v>
      </c>
      <c r="BC44" s="216">
        <v>61.630288560590451</v>
      </c>
      <c r="BD44" s="216">
        <v>61.434940844674848</v>
      </c>
      <c r="BE44" s="216">
        <v>61.24191432577917</v>
      </c>
      <c r="BF44" s="216">
        <v>61.049159558317591</v>
      </c>
      <c r="BG44" s="216">
        <v>60.858513948214942</v>
      </c>
      <c r="BH44" s="216">
        <v>60.668385702783411</v>
      </c>
      <c r="BI44" s="216">
        <v>60.480351495926463</v>
      </c>
      <c r="BJ44" s="216">
        <v>60.294369656695665</v>
      </c>
      <c r="BK44" s="216">
        <v>60.109244392948767</v>
      </c>
      <c r="BL44" s="216">
        <v>59.926004134541166</v>
      </c>
      <c r="BM44" s="216">
        <v>59.745070362290939</v>
      </c>
      <c r="BN44" s="216">
        <v>59.565988695903293</v>
      </c>
      <c r="BO44" s="216">
        <v>59.389018589197072</v>
      </c>
      <c r="BP44" s="216">
        <v>59.213630406290953</v>
      </c>
      <c r="BQ44" s="216">
        <v>59.040537909759351</v>
      </c>
      <c r="BR44" s="216">
        <v>58.869779586597225</v>
      </c>
      <c r="BS44" s="216">
        <v>58.700918578299387</v>
      </c>
      <c r="BT44" s="216">
        <v>58.5340270781291</v>
      </c>
      <c r="BU44" s="216">
        <v>58.370232061883165</v>
      </c>
      <c r="BV44" s="216">
        <v>58.208448394061904</v>
      </c>
      <c r="BW44" s="216">
        <v>58.048624871934877</v>
      </c>
      <c r="BX44" s="216">
        <v>57.891803740291436</v>
      </c>
      <c r="BY44" s="216">
        <v>57.737113228510829</v>
      </c>
      <c r="BZ44" s="216">
        <v>57.584068750033609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54.632211022946599</v>
      </c>
      <c r="I45" s="216">
        <v>56.045886730053738</v>
      </c>
      <c r="J45" s="216">
        <v>57.456750845098426</v>
      </c>
      <c r="K45" s="216">
        <v>58.857797727055683</v>
      </c>
      <c r="L45" s="216">
        <v>60.247366010077876</v>
      </c>
      <c r="M45" s="216">
        <v>61.638423039775226</v>
      </c>
      <c r="N45" s="216">
        <v>63.018867924528301</v>
      </c>
      <c r="O45" s="216">
        <v>64.388374321303104</v>
      </c>
      <c r="P45" s="216">
        <v>65.763434312680772</v>
      </c>
      <c r="Q45" s="216">
        <v>67.235345581802278</v>
      </c>
      <c r="R45" s="216">
        <v>68.688432310723329</v>
      </c>
      <c r="S45" s="216">
        <v>67.581510524143624</v>
      </c>
      <c r="T45" s="216">
        <v>66.472026072786534</v>
      </c>
      <c r="U45" s="216">
        <v>65.363203434167289</v>
      </c>
      <c r="V45" s="216">
        <v>64.254256228225856</v>
      </c>
      <c r="W45" s="216">
        <v>63.148547507294175</v>
      </c>
      <c r="X45" s="216">
        <v>62.037926068170911</v>
      </c>
      <c r="Y45" s="216">
        <v>60.930310851756253</v>
      </c>
      <c r="Z45" s="216">
        <v>59.818810222036035</v>
      </c>
      <c r="AA45" s="216">
        <v>58.704413643959498</v>
      </c>
      <c r="AB45" s="216">
        <v>57.594848103037947</v>
      </c>
      <c r="AC45" s="216">
        <v>57.36322869955157</v>
      </c>
      <c r="AD45" s="216">
        <v>57.059818678696914</v>
      </c>
      <c r="AE45" s="216">
        <v>56.759828268372758</v>
      </c>
      <c r="AF45" s="216">
        <v>56.453721101217226</v>
      </c>
      <c r="AG45" s="216">
        <v>56.159563532853639</v>
      </c>
      <c r="AH45" s="216">
        <v>55.856680007623403</v>
      </c>
      <c r="AI45" s="216">
        <v>55.5633001944312</v>
      </c>
      <c r="AJ45" s="216">
        <v>55.265854089383502</v>
      </c>
      <c r="AK45" s="216">
        <v>54.972196636304716</v>
      </c>
      <c r="AL45" s="216">
        <v>54.683829125442571</v>
      </c>
      <c r="AM45" s="216">
        <v>54.393494465778183</v>
      </c>
      <c r="AN45" s="216">
        <v>54.103228251942639</v>
      </c>
      <c r="AO45" s="216">
        <v>53.815659068384534</v>
      </c>
      <c r="AP45" s="216">
        <v>53.530661809350335</v>
      </c>
      <c r="AQ45" s="216">
        <v>53.244439164909572</v>
      </c>
      <c r="AR45" s="216">
        <v>52.964759884953949</v>
      </c>
      <c r="AS45" s="216">
        <v>52.683246073298427</v>
      </c>
      <c r="AT45" s="216">
        <v>52.406655166657387</v>
      </c>
      <c r="AU45" s="216">
        <v>52.1292734463889</v>
      </c>
      <c r="AV45" s="216">
        <v>51.85398705484657</v>
      </c>
      <c r="AW45" s="216">
        <v>51.578098215186039</v>
      </c>
      <c r="AX45" s="216">
        <v>51.307710901619529</v>
      </c>
      <c r="AY45" s="216">
        <v>51.039597098368986</v>
      </c>
      <c r="AZ45" s="216">
        <v>50.770314288229599</v>
      </c>
      <c r="BA45" s="216">
        <v>50.503741482379496</v>
      </c>
      <c r="BB45" s="216">
        <v>50.240935302946518</v>
      </c>
      <c r="BC45" s="216">
        <v>49.979555423388597</v>
      </c>
      <c r="BD45" s="216">
        <v>49.71914536196126</v>
      </c>
      <c r="BE45" s="216">
        <v>49.462507855654422</v>
      </c>
      <c r="BF45" s="216">
        <v>49.207847579490569</v>
      </c>
      <c r="BG45" s="216">
        <v>48.954315332690449</v>
      </c>
      <c r="BH45" s="216">
        <v>48.703236836767225</v>
      </c>
      <c r="BI45" s="216">
        <v>48.454846322492358</v>
      </c>
      <c r="BJ45" s="216">
        <v>48.210605713669977</v>
      </c>
      <c r="BK45" s="216">
        <v>47.967226312440758</v>
      </c>
      <c r="BL45" s="216">
        <v>47.726447801544488</v>
      </c>
      <c r="BM45" s="216">
        <v>47.48940588441247</v>
      </c>
      <c r="BN45" s="216">
        <v>47.254385760547954</v>
      </c>
      <c r="BO45" s="216">
        <v>47.023521875456559</v>
      </c>
      <c r="BP45" s="216">
        <v>46.79527473718435</v>
      </c>
      <c r="BQ45" s="216">
        <v>46.569420805880696</v>
      </c>
      <c r="BR45" s="216">
        <v>46.348354145301727</v>
      </c>
      <c r="BS45" s="216">
        <v>46.128963526836728</v>
      </c>
      <c r="BT45" s="216">
        <v>45.91393530670004</v>
      </c>
      <c r="BU45" s="216">
        <v>45.700875530282516</v>
      </c>
      <c r="BV45" s="216">
        <v>45.491953982734771</v>
      </c>
      <c r="BW45" s="216">
        <v>45.285429549752131</v>
      </c>
      <c r="BX45" s="216">
        <v>45.08302674753903</v>
      </c>
      <c r="BY45" s="216">
        <v>44.882965725676804</v>
      </c>
      <c r="BZ45" s="216">
        <v>44.68732062241115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38.094249532904293</v>
      </c>
      <c r="I46" s="216">
        <v>39.035087719298247</v>
      </c>
      <c r="J46" s="216">
        <v>39.984606503752161</v>
      </c>
      <c r="K46" s="216">
        <v>40.936977133296153</v>
      </c>
      <c r="L46" s="216">
        <v>41.904249596557293</v>
      </c>
      <c r="M46" s="216">
        <v>42.898949905319334</v>
      </c>
      <c r="N46" s="216">
        <v>43.877551020408163</v>
      </c>
      <c r="O46" s="216">
        <v>44.863336475023566</v>
      </c>
      <c r="P46" s="216">
        <v>45.867026055705303</v>
      </c>
      <c r="Q46" s="216">
        <v>46.95478533732706</v>
      </c>
      <c r="R46" s="216">
        <v>48.058120586637699</v>
      </c>
      <c r="S46" s="216">
        <v>46.964032486786131</v>
      </c>
      <c r="T46" s="216">
        <v>45.85520693444024</v>
      </c>
      <c r="U46" s="216">
        <v>44.76609541454377</v>
      </c>
      <c r="V46" s="216">
        <v>43.659640216311665</v>
      </c>
      <c r="W46" s="216">
        <v>42.549809241203903</v>
      </c>
      <c r="X46" s="216">
        <v>41.442555383822771</v>
      </c>
      <c r="Y46" s="216">
        <v>40.341828478964402</v>
      </c>
      <c r="Z46" s="216">
        <v>39.233214143822011</v>
      </c>
      <c r="AA46" s="216">
        <v>38.108605168909108</v>
      </c>
      <c r="AB46" s="216">
        <v>36.998141263940518</v>
      </c>
      <c r="AC46" s="216">
        <v>36.773854376588098</v>
      </c>
      <c r="AD46" s="216">
        <v>36.466165413533837</v>
      </c>
      <c r="AE46" s="216">
        <v>36.174746936600961</v>
      </c>
      <c r="AF46" s="216">
        <v>35.865459987173089</v>
      </c>
      <c r="AG46" s="216">
        <v>35.578478964401292</v>
      </c>
      <c r="AH46" s="216">
        <v>35.285014186226462</v>
      </c>
      <c r="AI46" s="216">
        <v>34.995658106934627</v>
      </c>
      <c r="AJ46" s="216">
        <v>34.709754637941352</v>
      </c>
      <c r="AK46" s="216">
        <v>34.430774562467512</v>
      </c>
      <c r="AL46" s="216">
        <v>34.153263954588461</v>
      </c>
      <c r="AM46" s="216">
        <v>33.880453378956368</v>
      </c>
      <c r="AN46" s="216">
        <v>33.610384279924062</v>
      </c>
      <c r="AO46" s="216">
        <v>33.341546346030647</v>
      </c>
      <c r="AP46" s="216">
        <v>33.080208827717136</v>
      </c>
      <c r="AQ46" s="216">
        <v>32.819170913097366</v>
      </c>
      <c r="AR46" s="216">
        <v>32.562603222782663</v>
      </c>
      <c r="AS46" s="216">
        <v>32.309635825056631</v>
      </c>
      <c r="AT46" s="216">
        <v>32.061653751170908</v>
      </c>
      <c r="AU46" s="216">
        <v>31.814777833250123</v>
      </c>
      <c r="AV46" s="216">
        <v>31.572755669141213</v>
      </c>
      <c r="AW46" s="216">
        <v>31.333306965154449</v>
      </c>
      <c r="AX46" s="216">
        <v>31.097984711605282</v>
      </c>
      <c r="AY46" s="216">
        <v>30.869074492099323</v>
      </c>
      <c r="AZ46" s="216">
        <v>30.641156710968311</v>
      </c>
      <c r="BA46" s="216">
        <v>30.416563963519845</v>
      </c>
      <c r="BB46" s="216">
        <v>30.197668525088702</v>
      </c>
      <c r="BC46" s="216">
        <v>29.98383446492079</v>
      </c>
      <c r="BD46" s="216">
        <v>29.771486724026275</v>
      </c>
      <c r="BE46" s="216">
        <v>29.568174489167713</v>
      </c>
      <c r="BF46" s="216">
        <v>29.364550352718993</v>
      </c>
      <c r="BG46" s="216">
        <v>29.167320877165437</v>
      </c>
      <c r="BH46" s="216">
        <v>28.971733097571157</v>
      </c>
      <c r="BI46" s="216">
        <v>28.781590112525361</v>
      </c>
      <c r="BJ46" s="216">
        <v>28.594405442413439</v>
      </c>
      <c r="BK46" s="216">
        <v>28.413520034645607</v>
      </c>
      <c r="BL46" s="216">
        <v>28.235433163928615</v>
      </c>
      <c r="BM46" s="216">
        <v>28.061658197480021</v>
      </c>
      <c r="BN46" s="216">
        <v>27.894392794886695</v>
      </c>
      <c r="BO46" s="216">
        <v>27.730901594954844</v>
      </c>
      <c r="BP46" s="216">
        <v>27.571027739041316</v>
      </c>
      <c r="BQ46" s="216">
        <v>27.414793387094168</v>
      </c>
      <c r="BR46" s="216">
        <v>27.263675399838199</v>
      </c>
      <c r="BS46" s="216">
        <v>27.117856821791374</v>
      </c>
      <c r="BT46" s="216">
        <v>26.974851750854867</v>
      </c>
      <c r="BU46" s="216">
        <v>26.83692316238248</v>
      </c>
      <c r="BV46" s="216">
        <v>26.702276824464178</v>
      </c>
      <c r="BW46" s="216">
        <v>26.571864933198146</v>
      </c>
      <c r="BX46" s="216">
        <v>26.445291773096901</v>
      </c>
      <c r="BY46" s="216">
        <v>26.323291836928632</v>
      </c>
      <c r="BZ46" s="216">
        <v>26.205505974543748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30.380536494073613</v>
      </c>
      <c r="I47" s="216">
        <v>31.121550205519672</v>
      </c>
      <c r="J47" s="216">
        <v>31.870543060888647</v>
      </c>
      <c r="K47" s="216">
        <v>32.667690732206864</v>
      </c>
      <c r="L47" s="216">
        <v>33.429256594724222</v>
      </c>
      <c r="M47" s="216">
        <v>34.192672998643147</v>
      </c>
      <c r="N47" s="216">
        <v>34.967741935483872</v>
      </c>
      <c r="O47" s="216">
        <v>35.731907894736842</v>
      </c>
      <c r="P47" s="216">
        <v>36.560409287682013</v>
      </c>
      <c r="Q47" s="216">
        <v>37.429537767756486</v>
      </c>
      <c r="R47" s="216">
        <v>38.263665594855304</v>
      </c>
      <c r="S47" s="216">
        <v>37.415426251691471</v>
      </c>
      <c r="T47" s="216">
        <v>36.53230966090851</v>
      </c>
      <c r="U47" s="216">
        <v>35.599879117558174</v>
      </c>
      <c r="V47" s="216">
        <v>34.711922418710785</v>
      </c>
      <c r="W47" s="216">
        <v>33.808499193114578</v>
      </c>
      <c r="X47" s="216">
        <v>32.878443265099818</v>
      </c>
      <c r="Y47" s="216">
        <v>31.99147525455837</v>
      </c>
      <c r="Z47" s="216">
        <v>31.065154547476091</v>
      </c>
      <c r="AA47" s="216">
        <v>30.147058823529409</v>
      </c>
      <c r="AB47" s="216">
        <v>29.246794871794872</v>
      </c>
      <c r="AC47" s="216">
        <v>29.051038230157189</v>
      </c>
      <c r="AD47" s="216">
        <v>28.80517503805175</v>
      </c>
      <c r="AE47" s="216">
        <v>28.571428571428569</v>
      </c>
      <c r="AF47" s="216">
        <v>28.344179320318148</v>
      </c>
      <c r="AG47" s="216">
        <v>28.098180569859249</v>
      </c>
      <c r="AH47" s="216">
        <v>27.892561983471076</v>
      </c>
      <c r="AI47" s="216">
        <v>27.667295688779213</v>
      </c>
      <c r="AJ47" s="216">
        <v>27.441367430767194</v>
      </c>
      <c r="AK47" s="216">
        <v>27.21503539175006</v>
      </c>
      <c r="AL47" s="216">
        <v>27.009132420091326</v>
      </c>
      <c r="AM47" s="216">
        <v>26.794621557145952</v>
      </c>
      <c r="AN47" s="216">
        <v>26.589115081013709</v>
      </c>
      <c r="AO47" s="216">
        <v>26.380980920986914</v>
      </c>
      <c r="AP47" s="216">
        <v>26.172625913110341</v>
      </c>
      <c r="AQ47" s="216">
        <v>25.968634686346864</v>
      </c>
      <c r="AR47" s="216">
        <v>25.769739744155274</v>
      </c>
      <c r="AS47" s="216">
        <v>25.575124294261396</v>
      </c>
      <c r="AT47" s="216">
        <v>25.386722526587175</v>
      </c>
      <c r="AU47" s="216">
        <v>25.189247644059943</v>
      </c>
      <c r="AV47" s="216">
        <v>25.003718578015764</v>
      </c>
      <c r="AW47" s="216">
        <v>24.820092112838228</v>
      </c>
      <c r="AX47" s="216">
        <v>24.636668529904977</v>
      </c>
      <c r="AY47" s="216">
        <v>24.46150710063192</v>
      </c>
      <c r="AZ47" s="216">
        <v>24.288074000660721</v>
      </c>
      <c r="BA47" s="216">
        <v>24.118024374599102</v>
      </c>
      <c r="BB47" s="216">
        <v>23.943661971830984</v>
      </c>
      <c r="BC47" s="216">
        <v>23.779489356540722</v>
      </c>
      <c r="BD47" s="216">
        <v>23.625434616064588</v>
      </c>
      <c r="BE47" s="216">
        <v>23.466362599771951</v>
      </c>
      <c r="BF47" s="216">
        <v>23.309959460940068</v>
      </c>
      <c r="BG47" s="216">
        <v>23.154256990260759</v>
      </c>
      <c r="BH47" s="216">
        <v>23.006288052699869</v>
      </c>
      <c r="BI47" s="216">
        <v>22.861748530248434</v>
      </c>
      <c r="BJ47" s="216">
        <v>22.718498900210978</v>
      </c>
      <c r="BK47" s="216">
        <v>22.581738099271558</v>
      </c>
      <c r="BL47" s="216">
        <v>22.447844228094578</v>
      </c>
      <c r="BM47" s="216">
        <v>22.313834726090995</v>
      </c>
      <c r="BN47" s="216">
        <v>22.18903053249505</v>
      </c>
      <c r="BO47" s="216">
        <v>22.063813128017749</v>
      </c>
      <c r="BP47" s="216">
        <v>21.943167443152017</v>
      </c>
      <c r="BQ47" s="216">
        <v>21.825233589939472</v>
      </c>
      <c r="BR47" s="216">
        <v>21.708955014189776</v>
      </c>
      <c r="BS47" s="216">
        <v>21.596724667349026</v>
      </c>
      <c r="BT47" s="216">
        <v>21.491148727225738</v>
      </c>
      <c r="BU47" s="216">
        <v>21.385549634403272</v>
      </c>
      <c r="BV47" s="216">
        <v>21.286257727056583</v>
      </c>
      <c r="BW47" s="216">
        <v>21.186595443546548</v>
      </c>
      <c r="BX47" s="216">
        <v>21.09232826854349</v>
      </c>
      <c r="BY47" s="216">
        <v>21.000989619522876</v>
      </c>
      <c r="BZ47" s="216">
        <v>20.911387289077499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21.323529411764707</v>
      </c>
      <c r="I48" s="216">
        <v>21.99074074074074</v>
      </c>
      <c r="J48" s="216">
        <v>22.345132743362832</v>
      </c>
      <c r="K48" s="216">
        <v>22.76595744680851</v>
      </c>
      <c r="L48" s="216">
        <v>23.373983739837399</v>
      </c>
      <c r="M48" s="216">
        <v>23.946360153256705</v>
      </c>
      <c r="N48" s="216">
        <v>24.420677361853834</v>
      </c>
      <c r="O48" s="216">
        <v>24.87644151565074</v>
      </c>
      <c r="P48" s="216">
        <v>25.722983257229831</v>
      </c>
      <c r="Q48" s="216">
        <v>26.234132581100138</v>
      </c>
      <c r="R48" s="216">
        <v>26.806833114323258</v>
      </c>
      <c r="S48" s="216">
        <v>26.172839506172842</v>
      </c>
      <c r="T48" s="216">
        <v>25.524475524475527</v>
      </c>
      <c r="U48" s="216">
        <v>24.972497249724974</v>
      </c>
      <c r="V48" s="216">
        <v>24.248704663212436</v>
      </c>
      <c r="W48" s="216">
        <v>23.517978620019438</v>
      </c>
      <c r="X48" s="216">
        <v>22.867513611615244</v>
      </c>
      <c r="Y48" s="216">
        <v>22.231614539306847</v>
      </c>
      <c r="Z48" s="216">
        <v>21.5748031496063</v>
      </c>
      <c r="AA48" s="216">
        <v>20.92511013215859</v>
      </c>
      <c r="AB48" s="216">
        <v>20.287868403015764</v>
      </c>
      <c r="AC48" s="216">
        <v>20.153550863723606</v>
      </c>
      <c r="AD48" s="216">
        <v>19.952210274790918</v>
      </c>
      <c r="AE48" s="216">
        <v>19.787590832867526</v>
      </c>
      <c r="AF48" s="216">
        <v>19.67471143756558</v>
      </c>
      <c r="AG48" s="216">
        <v>19.426594167078594</v>
      </c>
      <c r="AH48" s="216">
        <v>19.285042333019756</v>
      </c>
      <c r="AI48" s="216">
        <v>19.178700361010829</v>
      </c>
      <c r="AJ48" s="216">
        <v>19.00647948164147</v>
      </c>
      <c r="AK48" s="216">
        <v>18.852459016393443</v>
      </c>
      <c r="AL48" s="216">
        <v>18.714121699196326</v>
      </c>
      <c r="AM48" s="216">
        <v>18.554893019992985</v>
      </c>
      <c r="AN48" s="216">
        <v>18.39592616168046</v>
      </c>
      <c r="AO48" s="216">
        <v>18.310673994793174</v>
      </c>
      <c r="AP48" s="216">
        <v>18.148049880604937</v>
      </c>
      <c r="AQ48" s="216">
        <v>18</v>
      </c>
      <c r="AR48" s="216">
        <v>17.878787878787879</v>
      </c>
      <c r="AS48" s="216">
        <v>17.72797869980031</v>
      </c>
      <c r="AT48" s="216">
        <v>17.61339550657058</v>
      </c>
      <c r="AU48" s="216">
        <v>17.480251164674904</v>
      </c>
      <c r="AV48" s="216">
        <v>17.355212355212355</v>
      </c>
      <c r="AW48" s="216">
        <v>17.225581821513654</v>
      </c>
      <c r="AX48" s="216">
        <v>17.09223553934341</v>
      </c>
      <c r="AY48" s="216">
        <v>16.996373227827235</v>
      </c>
      <c r="AZ48" s="216">
        <v>16.860282574568288</v>
      </c>
      <c r="BA48" s="216">
        <v>16.751802884615387</v>
      </c>
      <c r="BB48" s="216">
        <v>16.635324750470129</v>
      </c>
      <c r="BC48" s="216">
        <v>16.529156761292128</v>
      </c>
      <c r="BD48" s="216">
        <v>16.413867822318526</v>
      </c>
      <c r="BE48" s="216">
        <v>16.310475940736858</v>
      </c>
      <c r="BF48" s="216">
        <v>16.210739614994935</v>
      </c>
      <c r="BG48" s="216">
        <v>16.105739811528576</v>
      </c>
      <c r="BH48" s="216">
        <v>15.999526290857414</v>
      </c>
      <c r="BI48" s="216">
        <v>15.913511039926782</v>
      </c>
      <c r="BJ48" s="216">
        <v>15.810320167235121</v>
      </c>
      <c r="BK48" s="216">
        <v>15.720891130727196</v>
      </c>
      <c r="BL48" s="216">
        <v>15.625</v>
      </c>
      <c r="BM48" s="216">
        <v>15.545463146939161</v>
      </c>
      <c r="BN48" s="216">
        <v>15.45543934924466</v>
      </c>
      <c r="BO48" s="216">
        <v>15.37295841050682</v>
      </c>
      <c r="BP48" s="216">
        <v>15.292815932980321</v>
      </c>
      <c r="BQ48" s="216">
        <v>15.213700450284195</v>
      </c>
      <c r="BR48" s="216">
        <v>15.137772280629424</v>
      </c>
      <c r="BS48" s="216">
        <v>15.065949545396338</v>
      </c>
      <c r="BT48" s="216">
        <v>14.991012582384661</v>
      </c>
      <c r="BU48" s="216">
        <v>14.920401941966807</v>
      </c>
      <c r="BV48" s="216">
        <v>14.851909378180064</v>
      </c>
      <c r="BW48" s="216">
        <v>14.787223186039391</v>
      </c>
      <c r="BX48" s="216">
        <v>14.725660267030506</v>
      </c>
      <c r="BY48" s="216">
        <v>14.669585060308293</v>
      </c>
      <c r="BZ48" s="216">
        <v>14.608540925266905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10.204081632653061</v>
      </c>
      <c r="I49" s="216">
        <v>10.714285714285714</v>
      </c>
      <c r="J49" s="216">
        <v>10.9375</v>
      </c>
      <c r="K49" s="216">
        <v>10.95890410958904</v>
      </c>
      <c r="L49" s="216">
        <v>12.195121951219512</v>
      </c>
      <c r="M49" s="216">
        <v>12.222222222222221</v>
      </c>
      <c r="N49" s="216">
        <v>12.5</v>
      </c>
      <c r="O49" s="216">
        <v>12.745098039215685</v>
      </c>
      <c r="P49" s="216">
        <v>12.149532710280374</v>
      </c>
      <c r="Q49" s="216">
        <v>13.274336283185843</v>
      </c>
      <c r="R49" s="216">
        <v>13.934426229508196</v>
      </c>
      <c r="S49" s="216">
        <v>13.432835820895523</v>
      </c>
      <c r="T49" s="216">
        <v>12.244897959183673</v>
      </c>
      <c r="U49" s="216">
        <v>12.345679012345679</v>
      </c>
      <c r="V49" s="216">
        <v>11.797752808988763</v>
      </c>
      <c r="W49" s="216">
        <v>11.340206185567011</v>
      </c>
      <c r="X49" s="216">
        <v>11.428571428571429</v>
      </c>
      <c r="Y49" s="216">
        <v>11.013215859030836</v>
      </c>
      <c r="Z49" s="216">
        <v>10.612244897959183</v>
      </c>
      <c r="AA49" s="216">
        <v>10.227272727272728</v>
      </c>
      <c r="AB49" s="216">
        <v>9.8245614035087723</v>
      </c>
      <c r="AC49" s="216">
        <v>10.064935064935066</v>
      </c>
      <c r="AD49" s="216">
        <v>9.9099099099099099</v>
      </c>
      <c r="AE49" s="216">
        <v>10</v>
      </c>
      <c r="AF49" s="216">
        <v>9.7686375321336758</v>
      </c>
      <c r="AG49" s="216">
        <v>9.7619047619047628</v>
      </c>
      <c r="AH49" s="216">
        <v>9.4713656387665193</v>
      </c>
      <c r="AI49" s="216">
        <v>9.5723014256619141</v>
      </c>
      <c r="AJ49" s="216">
        <v>9.4517958412098295</v>
      </c>
      <c r="AK49" s="216">
        <v>9.4903339191564147</v>
      </c>
      <c r="AL49" s="216">
        <v>9.3596059113300498</v>
      </c>
      <c r="AM49" s="216">
        <v>9.3023255813953494</v>
      </c>
      <c r="AN49" s="216">
        <v>9.1580502215657305</v>
      </c>
      <c r="AO49" s="216">
        <v>9.2566619915848527</v>
      </c>
      <c r="AP49" s="216">
        <v>9.1029023746701849</v>
      </c>
      <c r="AQ49" s="216">
        <v>9.0243902439024382</v>
      </c>
      <c r="AR49" s="216">
        <v>8.9601769911504423</v>
      </c>
      <c r="AS49" s="216">
        <v>8.8557213930348251</v>
      </c>
      <c r="AT49" s="216">
        <v>8.870967741935484</v>
      </c>
      <c r="AU49" s="216">
        <v>8.7204563977180118</v>
      </c>
      <c r="AV49" s="216">
        <v>8.6401202103681456</v>
      </c>
      <c r="AW49" s="216">
        <v>8.5674157303370784</v>
      </c>
      <c r="AX49" s="216">
        <v>8.5317460317460316</v>
      </c>
      <c r="AY49" s="216">
        <v>8.5053158223889938</v>
      </c>
      <c r="AZ49" s="216">
        <v>8.4615384615384617</v>
      </c>
      <c r="BA49" s="216">
        <v>8.3845723868082729</v>
      </c>
      <c r="BB49" s="216">
        <v>8.324552160168599</v>
      </c>
      <c r="BC49" s="216">
        <v>8.2919563058589869</v>
      </c>
      <c r="BD49" s="216">
        <v>8.2044069385841532</v>
      </c>
      <c r="BE49" s="216">
        <v>8.166888592987128</v>
      </c>
      <c r="BF49" s="216">
        <v>8.1434599156118139</v>
      </c>
      <c r="BG49" s="216">
        <v>8.064516129032258</v>
      </c>
      <c r="BH49" s="216">
        <v>8.0046403712296978</v>
      </c>
      <c r="BI49" s="216">
        <v>7.9494799405646352</v>
      </c>
      <c r="BJ49" s="216">
        <v>7.9172610556348069</v>
      </c>
      <c r="BK49" s="216">
        <v>7.8920396310215235</v>
      </c>
      <c r="BL49" s="216">
        <v>7.7956108745496229</v>
      </c>
      <c r="BM49" s="216">
        <v>7.7672955974842761</v>
      </c>
      <c r="BN49" s="216">
        <v>7.745629897528632</v>
      </c>
      <c r="BO49" s="216">
        <v>7.6812428078250869</v>
      </c>
      <c r="BP49" s="216">
        <v>7.6398362892223739</v>
      </c>
      <c r="BQ49" s="216">
        <v>7.6011337284205105</v>
      </c>
      <c r="BR49" s="216">
        <v>7.5801749271137027</v>
      </c>
      <c r="BS49" s="216">
        <v>7.5376884422110546</v>
      </c>
      <c r="BT49" s="216">
        <v>7.4914383561643829</v>
      </c>
      <c r="BU49" s="216">
        <v>7.475514691185289</v>
      </c>
      <c r="BV49" s="216">
        <v>7.4280408542246974</v>
      </c>
      <c r="BW49" s="216">
        <v>7.3946689595872739</v>
      </c>
      <c r="BX49" s="216">
        <v>7.3672460532610424</v>
      </c>
      <c r="BY49" s="216">
        <v>7.3337292161520189</v>
      </c>
      <c r="BZ49" s="216">
        <v>7.3048559899819123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  <c r="AU50" s="216">
        <v>0</v>
      </c>
      <c r="AV50" s="216">
        <v>0</v>
      </c>
      <c r="AW50" s="216">
        <v>0</v>
      </c>
      <c r="AX50" s="216">
        <v>0</v>
      </c>
      <c r="AY50" s="216">
        <v>0</v>
      </c>
      <c r="AZ50" s="216">
        <v>0</v>
      </c>
      <c r="BA50" s="216">
        <v>0</v>
      </c>
      <c r="BB50" s="216">
        <v>0</v>
      </c>
      <c r="BC50" s="216">
        <v>0</v>
      </c>
      <c r="BD50" s="216">
        <v>0</v>
      </c>
      <c r="BE50" s="216">
        <v>0</v>
      </c>
      <c r="BF50" s="216">
        <v>0</v>
      </c>
      <c r="BG50" s="216">
        <v>0</v>
      </c>
      <c r="BH50" s="216">
        <v>0</v>
      </c>
      <c r="BI50" s="216">
        <v>0</v>
      </c>
      <c r="BJ50" s="216">
        <v>0</v>
      </c>
      <c r="BK50" s="216">
        <v>0</v>
      </c>
      <c r="BL50" s="216">
        <v>0</v>
      </c>
      <c r="BM50" s="216">
        <v>0</v>
      </c>
      <c r="BN50" s="216">
        <v>0</v>
      </c>
      <c r="BO50" s="216">
        <v>0</v>
      </c>
      <c r="BP50" s="216">
        <v>0</v>
      </c>
      <c r="BQ50" s="216">
        <v>0</v>
      </c>
      <c r="BR50" s="216">
        <v>0</v>
      </c>
      <c r="BS50" s="216">
        <v>0</v>
      </c>
      <c r="BT50" s="216">
        <v>0</v>
      </c>
      <c r="BU50" s="216">
        <v>0</v>
      </c>
      <c r="BV50" s="216">
        <v>0</v>
      </c>
      <c r="BW50" s="216">
        <v>0</v>
      </c>
      <c r="BX50" s="216">
        <v>0</v>
      </c>
      <c r="BY50" s="216">
        <v>0</v>
      </c>
      <c r="BZ50" s="216">
        <v>0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18.121945796122681</v>
      </c>
      <c r="I52" s="217">
        <v>19.00729623472704</v>
      </c>
      <c r="J52" s="217">
        <v>19.892570766109554</v>
      </c>
      <c r="K52" s="217">
        <v>20.777326559139887</v>
      </c>
      <c r="L52" s="217">
        <v>21.663910214281071</v>
      </c>
      <c r="M52" s="217">
        <v>22.553048070256931</v>
      </c>
      <c r="N52" s="217">
        <v>23.44742576022426</v>
      </c>
      <c r="O52" s="217">
        <v>24.348121192296684</v>
      </c>
      <c r="P52" s="217">
        <v>25.248141708393113</v>
      </c>
      <c r="Q52" s="217">
        <v>26.111304518525447</v>
      </c>
      <c r="R52" s="217">
        <v>26.970151437831159</v>
      </c>
      <c r="S52" s="217">
        <v>27.614947430087305</v>
      </c>
      <c r="T52" s="217">
        <v>28.254077186169653</v>
      </c>
      <c r="U52" s="217">
        <v>28.887814672963223</v>
      </c>
      <c r="V52" s="217">
        <v>29.518560480888762</v>
      </c>
      <c r="W52" s="217">
        <v>30.146780959700127</v>
      </c>
      <c r="X52" s="217">
        <v>30.771003169555467</v>
      </c>
      <c r="Y52" s="217">
        <v>31.390987145585335</v>
      </c>
      <c r="Z52" s="217">
        <v>32.009241404572172</v>
      </c>
      <c r="AA52" s="217">
        <v>32.628944578914258</v>
      </c>
      <c r="AB52" s="217">
        <v>33.252906278707556</v>
      </c>
      <c r="AC52" s="217">
        <v>34.059176358989482</v>
      </c>
      <c r="AD52" s="217">
        <v>34.860917059620931</v>
      </c>
      <c r="AE52" s="217">
        <v>35.664258330875846</v>
      </c>
      <c r="AF52" s="217">
        <v>36.467888108210985</v>
      </c>
      <c r="AG52" s="217">
        <v>37.270006235907871</v>
      </c>
      <c r="AH52" s="217">
        <v>38.068988545999609</v>
      </c>
      <c r="AI52" s="217">
        <v>38.865694367075335</v>
      </c>
      <c r="AJ52" s="217">
        <v>39.66298611919013</v>
      </c>
      <c r="AK52" s="217">
        <v>40.463648038794609</v>
      </c>
      <c r="AL52" s="217">
        <v>41.270289744209805</v>
      </c>
      <c r="AM52" s="217">
        <v>42.082677785714111</v>
      </c>
      <c r="AN52" s="217">
        <v>42.898518475005318</v>
      </c>
      <c r="AO52" s="217">
        <v>43.718286244602908</v>
      </c>
      <c r="AP52" s="217">
        <v>44.541708761054736</v>
      </c>
      <c r="AQ52" s="217">
        <v>45.368749494204707</v>
      </c>
      <c r="AR52" s="217">
        <v>46.203615711074512</v>
      </c>
      <c r="AS52" s="217">
        <v>47.045658488346298</v>
      </c>
      <c r="AT52" s="217">
        <v>47.889286809571772</v>
      </c>
      <c r="AU52" s="217">
        <v>48.729108657930873</v>
      </c>
      <c r="AV52" s="217">
        <v>49.559517117369325</v>
      </c>
      <c r="AW52" s="217">
        <v>50.383431940004861</v>
      </c>
      <c r="AX52" s="217">
        <v>51.205071817535988</v>
      </c>
      <c r="AY52" s="217">
        <v>52.020291452774913</v>
      </c>
      <c r="AZ52" s="217">
        <v>52.82549184542723</v>
      </c>
      <c r="BA52" s="217">
        <v>53.617131022259926</v>
      </c>
      <c r="BB52" s="217">
        <v>54.396926294421952</v>
      </c>
      <c r="BC52" s="217">
        <v>55.167645084949314</v>
      </c>
      <c r="BD52" s="217">
        <v>55.927268478463468</v>
      </c>
      <c r="BE52" s="217">
        <v>56.6737453319313</v>
      </c>
      <c r="BF52" s="217">
        <v>57.405133881842765</v>
      </c>
      <c r="BG52" s="217">
        <v>58.122100572279834</v>
      </c>
      <c r="BH52" s="217">
        <v>58.826218390200303</v>
      </c>
      <c r="BI52" s="217">
        <v>59.516891513135775</v>
      </c>
      <c r="BJ52" s="217">
        <v>60.193465198310157</v>
      </c>
      <c r="BK52" s="217">
        <v>60.855450336625694</v>
      </c>
      <c r="BL52" s="217">
        <v>61.503804793726943</v>
      </c>
      <c r="BM52" s="217">
        <v>62.139074597404807</v>
      </c>
      <c r="BN52" s="217">
        <v>62.759812438025996</v>
      </c>
      <c r="BO52" s="217">
        <v>63.364923142099727</v>
      </c>
      <c r="BP52" s="217">
        <v>63.953211088868947</v>
      </c>
      <c r="BQ52" s="217">
        <v>64.524989924859725</v>
      </c>
      <c r="BR52" s="217">
        <v>65.081075585828302</v>
      </c>
      <c r="BS52" s="217">
        <v>65.620610854200763</v>
      </c>
      <c r="BT52" s="217">
        <v>66.142252438042348</v>
      </c>
      <c r="BU52" s="217">
        <v>66.644842802405719</v>
      </c>
      <c r="BV52" s="217">
        <v>67.124589767521954</v>
      </c>
      <c r="BW52" s="217">
        <v>67.581524944079746</v>
      </c>
      <c r="BX52" s="217">
        <v>68.021815314209817</v>
      </c>
      <c r="BY52" s="217">
        <v>68.451115304661215</v>
      </c>
      <c r="BZ52" s="217">
        <v>68.875257243066116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14.790507298975724</v>
      </c>
      <c r="I54" s="218">
        <v>15.228443699901629</v>
      </c>
      <c r="J54" s="218">
        <v>15.661845972957083</v>
      </c>
      <c r="K54" s="218">
        <v>16.089367698531749</v>
      </c>
      <c r="L54" s="218">
        <v>16.512404769135298</v>
      </c>
      <c r="M54" s="218">
        <v>16.930136377619032</v>
      </c>
      <c r="N54" s="218">
        <v>17.342236394593222</v>
      </c>
      <c r="O54" s="218">
        <v>17.749585109498554</v>
      </c>
      <c r="P54" s="218">
        <v>18.149961616635707</v>
      </c>
      <c r="Q54" s="218">
        <v>18.526102295510004</v>
      </c>
      <c r="R54" s="218">
        <v>18.899133963178294</v>
      </c>
      <c r="S54" s="218">
        <v>18.98297859830668</v>
      </c>
      <c r="T54" s="218">
        <v>19.063979777121087</v>
      </c>
      <c r="U54" s="218">
        <v>19.141138138500526</v>
      </c>
      <c r="V54" s="218">
        <v>19.21528132842759</v>
      </c>
      <c r="W54" s="218">
        <v>19.285695739101083</v>
      </c>
      <c r="X54" s="218">
        <v>19.352628171727222</v>
      </c>
      <c r="Y54" s="218">
        <v>19.41644268677463</v>
      </c>
      <c r="Z54" s="218">
        <v>19.476894944317042</v>
      </c>
      <c r="AA54" s="218">
        <v>19.533793805566038</v>
      </c>
      <c r="AB54" s="218">
        <v>19.586830249948548</v>
      </c>
      <c r="AC54" s="218">
        <v>20.098686418869022</v>
      </c>
      <c r="AD54" s="218">
        <v>20.618327828863521</v>
      </c>
      <c r="AE54" s="218">
        <v>21.135224478277813</v>
      </c>
      <c r="AF54" s="218">
        <v>21.64915027717808</v>
      </c>
      <c r="AG54" s="218">
        <v>22.160096987744698</v>
      </c>
      <c r="AH54" s="218">
        <v>22.667932649702493</v>
      </c>
      <c r="AI54" s="218">
        <v>23.17301640010507</v>
      </c>
      <c r="AJ54" s="218">
        <v>23.675032582658019</v>
      </c>
      <c r="AK54" s="218">
        <v>24.174133405738075</v>
      </c>
      <c r="AL54" s="218">
        <v>24.670717094572257</v>
      </c>
      <c r="AM54" s="218">
        <v>25.164371637326717</v>
      </c>
      <c r="AN54" s="218">
        <v>25.654940591089463</v>
      </c>
      <c r="AO54" s="218">
        <v>26.142842875560639</v>
      </c>
      <c r="AP54" s="218">
        <v>26.627971766107144</v>
      </c>
      <c r="AQ54" s="218">
        <v>27.110270605748514</v>
      </c>
      <c r="AR54" s="218">
        <v>27.589814431505243</v>
      </c>
      <c r="AS54" s="218">
        <v>28.066442601326326</v>
      </c>
      <c r="AT54" s="218">
        <v>28.540159423946321</v>
      </c>
      <c r="AU54" s="218">
        <v>29.011144038878179</v>
      </c>
      <c r="AV54" s="218">
        <v>29.478968322658822</v>
      </c>
      <c r="AW54" s="218">
        <v>29.944199596971231</v>
      </c>
      <c r="AX54" s="218">
        <v>30.406167202209822</v>
      </c>
      <c r="AY54" s="218">
        <v>30.86534012031467</v>
      </c>
      <c r="AZ54" s="218">
        <v>31.321110468756373</v>
      </c>
      <c r="BA54" s="218">
        <v>31.774304646041308</v>
      </c>
      <c r="BB54" s="218">
        <v>32.224141060801564</v>
      </c>
      <c r="BC54" s="218">
        <v>32.671396794502591</v>
      </c>
      <c r="BD54" s="218">
        <v>33.115247727821121</v>
      </c>
      <c r="BE54" s="218">
        <v>33.556045947521277</v>
      </c>
      <c r="BF54" s="218">
        <v>33.994030527818872</v>
      </c>
      <c r="BG54" s="218">
        <v>34.428882404222108</v>
      </c>
      <c r="BH54" s="218">
        <v>34.860593051197391</v>
      </c>
      <c r="BI54" s="218">
        <v>35.28917166069526</v>
      </c>
      <c r="BJ54" s="218">
        <v>35.714983289205257</v>
      </c>
      <c r="BK54" s="218">
        <v>36.137650486504313</v>
      </c>
      <c r="BL54" s="218">
        <v>36.557075589980776</v>
      </c>
      <c r="BM54" s="218">
        <v>36.973813970968465</v>
      </c>
      <c r="BN54" s="218">
        <v>37.387411914061943</v>
      </c>
      <c r="BO54" s="218">
        <v>37.798420430416733</v>
      </c>
      <c r="BP54" s="218">
        <v>38.206569207830817</v>
      </c>
      <c r="BQ54" s="218">
        <v>38.611964102930322</v>
      </c>
      <c r="BR54" s="218">
        <v>39.014685211549519</v>
      </c>
      <c r="BS54" s="218">
        <v>39.414886337717633</v>
      </c>
      <c r="BT54" s="218">
        <v>39.812336139092039</v>
      </c>
      <c r="BU54" s="218">
        <v>40.207466321403253</v>
      </c>
      <c r="BV54" s="218">
        <v>40.600489969207224</v>
      </c>
      <c r="BW54" s="218">
        <v>40.990823317326182</v>
      </c>
      <c r="BX54" s="218">
        <v>41.379078063044446</v>
      </c>
      <c r="BY54" s="218">
        <v>41.765364014108769</v>
      </c>
      <c r="BZ54" s="218">
        <v>42.149140021480449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20.319702053910543</v>
      </c>
      <c r="I55" s="218">
        <v>21.156208642187789</v>
      </c>
      <c r="J55" s="218">
        <v>21.992112714808147</v>
      </c>
      <c r="K55" s="218">
        <v>22.826496256589731</v>
      </c>
      <c r="L55" s="218">
        <v>23.66004537865491</v>
      </c>
      <c r="M55" s="218">
        <v>24.492150117683572</v>
      </c>
      <c r="N55" s="218">
        <v>25.322971588495463</v>
      </c>
      <c r="O55" s="218">
        <v>26.152420662497107</v>
      </c>
      <c r="P55" s="218">
        <v>26.974524966652051</v>
      </c>
      <c r="Q55" s="218">
        <v>27.729874024924005</v>
      </c>
      <c r="R55" s="218">
        <v>28.485364387480637</v>
      </c>
      <c r="S55" s="218">
        <v>29.185019669282102</v>
      </c>
      <c r="T55" s="218">
        <v>29.883872913734166</v>
      </c>
      <c r="U55" s="218">
        <v>30.581581938989505</v>
      </c>
      <c r="V55" s="218">
        <v>31.276910224278648</v>
      </c>
      <c r="W55" s="218">
        <v>31.971151961744994</v>
      </c>
      <c r="X55" s="218">
        <v>32.663697851930365</v>
      </c>
      <c r="Y55" s="218">
        <v>33.354929713039652</v>
      </c>
      <c r="Z55" s="218">
        <v>34.044135344558164</v>
      </c>
      <c r="AA55" s="218">
        <v>34.731344740548607</v>
      </c>
      <c r="AB55" s="218">
        <v>35.415742361997786</v>
      </c>
      <c r="AC55" s="218">
        <v>36.212413502498634</v>
      </c>
      <c r="AD55" s="218">
        <v>37.028064898076742</v>
      </c>
      <c r="AE55" s="218">
        <v>37.841362524355247</v>
      </c>
      <c r="AF55" s="218">
        <v>38.652610143605628</v>
      </c>
      <c r="AG55" s="218">
        <v>39.461065991497357</v>
      </c>
      <c r="AH55" s="218">
        <v>40.26688435876504</v>
      </c>
      <c r="AI55" s="218">
        <v>41.070053996137091</v>
      </c>
      <c r="AJ55" s="218">
        <v>41.87089531448683</v>
      </c>
      <c r="AK55" s="218">
        <v>42.670100532357161</v>
      </c>
      <c r="AL55" s="218">
        <v>43.467632819602123</v>
      </c>
      <c r="AM55" s="218">
        <v>44.262655299172252</v>
      </c>
      <c r="AN55" s="218">
        <v>45.055883854595827</v>
      </c>
      <c r="AO55" s="218">
        <v>45.847184296964663</v>
      </c>
      <c r="AP55" s="218">
        <v>46.63659074922991</v>
      </c>
      <c r="AQ55" s="218">
        <v>47.424899360728851</v>
      </c>
      <c r="AR55" s="218">
        <v>48.211431302247512</v>
      </c>
      <c r="AS55" s="218">
        <v>48.996097940075337</v>
      </c>
      <c r="AT55" s="218">
        <v>49.778723325788413</v>
      </c>
      <c r="AU55" s="218">
        <v>50.559752747252752</v>
      </c>
      <c r="AV55" s="218">
        <v>51.339195091632739</v>
      </c>
      <c r="AW55" s="218">
        <v>52.116871564445866</v>
      </c>
      <c r="AX55" s="218">
        <v>52.892520369861764</v>
      </c>
      <c r="AY55" s="218">
        <v>53.666111090647902</v>
      </c>
      <c r="AZ55" s="218">
        <v>54.437725769878185</v>
      </c>
      <c r="BA55" s="218">
        <v>55.207705638625356</v>
      </c>
      <c r="BB55" s="218">
        <v>55.975501538215291</v>
      </c>
      <c r="BC55" s="218">
        <v>56.741139392327256</v>
      </c>
      <c r="BD55" s="218">
        <v>57.504833084683312</v>
      </c>
      <c r="BE55" s="218">
        <v>58.266439810371409</v>
      </c>
      <c r="BF55" s="218">
        <v>59.025894652782377</v>
      </c>
      <c r="BG55" s="218">
        <v>59.783537453716896</v>
      </c>
      <c r="BH55" s="218">
        <v>60.539160415131974</v>
      </c>
      <c r="BI55" s="218">
        <v>61.292081404932475</v>
      </c>
      <c r="BJ55" s="218">
        <v>62.042929869916485</v>
      </c>
      <c r="BK55" s="218">
        <v>62.791018010759672</v>
      </c>
      <c r="BL55" s="218">
        <v>63.536478518600369</v>
      </c>
      <c r="BM55" s="218">
        <v>64.279168398282238</v>
      </c>
      <c r="BN55" s="218">
        <v>65.019302727741163</v>
      </c>
      <c r="BO55" s="218">
        <v>65.756692287304531</v>
      </c>
      <c r="BP55" s="218">
        <v>66.490820673067603</v>
      </c>
      <c r="BQ55" s="218">
        <v>67.222237805391146</v>
      </c>
      <c r="BR55" s="218">
        <v>67.950592143434079</v>
      </c>
      <c r="BS55" s="218">
        <v>68.676554132578175</v>
      </c>
      <c r="BT55" s="218">
        <v>69.39925363320485</v>
      </c>
      <c r="BU55" s="218">
        <v>70.118560238540368</v>
      </c>
      <c r="BV55" s="218">
        <v>70.835340764569466</v>
      </c>
      <c r="BW55" s="218">
        <v>71.549498672913202</v>
      </c>
      <c r="BX55" s="218">
        <v>72.260727333873447</v>
      </c>
      <c r="BY55" s="218">
        <v>72.968832834017576</v>
      </c>
      <c r="BZ55" s="218">
        <v>73.674264134108668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22.779878885259318</v>
      </c>
      <c r="I56" s="218">
        <v>23.769667832167833</v>
      </c>
      <c r="J56" s="218">
        <v>24.758697776434278</v>
      </c>
      <c r="K56" s="218">
        <v>25.746552802632657</v>
      </c>
      <c r="L56" s="218">
        <v>26.733467988657374</v>
      </c>
      <c r="M56" s="218">
        <v>27.718169040062584</v>
      </c>
      <c r="N56" s="218">
        <v>28.701633705932935</v>
      </c>
      <c r="O56" s="218">
        <v>29.683181704959257</v>
      </c>
      <c r="P56" s="218">
        <v>30.654918765324595</v>
      </c>
      <c r="Q56" s="218">
        <v>31.536629935212357</v>
      </c>
      <c r="R56" s="218">
        <v>32.417243910148237</v>
      </c>
      <c r="S56" s="218">
        <v>33.237272849782826</v>
      </c>
      <c r="T56" s="218">
        <v>34.054682838533701</v>
      </c>
      <c r="U56" s="218">
        <v>34.869526371502658</v>
      </c>
      <c r="V56" s="218">
        <v>35.68129765596283</v>
      </c>
      <c r="W56" s="218">
        <v>36.489883928981051</v>
      </c>
      <c r="X56" s="218">
        <v>37.296426439768254</v>
      </c>
      <c r="Y56" s="218">
        <v>38.099329781749439</v>
      </c>
      <c r="Z56" s="218">
        <v>38.90014722438729</v>
      </c>
      <c r="AA56" s="218">
        <v>39.696433045819582</v>
      </c>
      <c r="AB56" s="218">
        <v>40.488719154423805</v>
      </c>
      <c r="AC56" s="218">
        <v>41.372740163062744</v>
      </c>
      <c r="AD56" s="218">
        <v>42.261247517567234</v>
      </c>
      <c r="AE56" s="218">
        <v>43.147836456815938</v>
      </c>
      <c r="AF56" s="218">
        <v>44.032049059152051</v>
      </c>
      <c r="AG56" s="218">
        <v>44.914292582393308</v>
      </c>
      <c r="AH56" s="218">
        <v>45.793624149578299</v>
      </c>
      <c r="AI56" s="218">
        <v>46.670870950610727</v>
      </c>
      <c r="AJ56" s="218">
        <v>47.545599649877069</v>
      </c>
      <c r="AK56" s="218">
        <v>48.418550014683554</v>
      </c>
      <c r="AL56" s="218">
        <v>49.290415904408235</v>
      </c>
      <c r="AM56" s="218">
        <v>50.16069645993845</v>
      </c>
      <c r="AN56" s="218">
        <v>51.028563827633867</v>
      </c>
      <c r="AO56" s="218">
        <v>51.894792464346359</v>
      </c>
      <c r="AP56" s="218">
        <v>52.759980217770298</v>
      </c>
      <c r="AQ56" s="218">
        <v>53.624038128998784</v>
      </c>
      <c r="AR56" s="218">
        <v>54.486817300939393</v>
      </c>
      <c r="AS56" s="218">
        <v>55.347559796273615</v>
      </c>
      <c r="AT56" s="218">
        <v>56.206904375931245</v>
      </c>
      <c r="AU56" s="218">
        <v>57.065296594993143</v>
      </c>
      <c r="AV56" s="218">
        <v>57.921867905332405</v>
      </c>
      <c r="AW56" s="218">
        <v>58.777218989441536</v>
      </c>
      <c r="AX56" s="218">
        <v>59.631047257441828</v>
      </c>
      <c r="AY56" s="218">
        <v>60.48282721900415</v>
      </c>
      <c r="AZ56" s="218">
        <v>61.333203237527066</v>
      </c>
      <c r="BA56" s="218">
        <v>62.18223034396614</v>
      </c>
      <c r="BB56" s="218">
        <v>63.02941047272693</v>
      </c>
      <c r="BC56" s="218">
        <v>63.874653916253536</v>
      </c>
      <c r="BD56" s="218">
        <v>64.717799277305048</v>
      </c>
      <c r="BE56" s="218">
        <v>65.559323625013207</v>
      </c>
      <c r="BF56" s="218">
        <v>66.399474437927424</v>
      </c>
      <c r="BG56" s="218">
        <v>67.23800545628545</v>
      </c>
      <c r="BH56" s="218">
        <v>68.074827661551538</v>
      </c>
      <c r="BI56" s="218">
        <v>68.909331103273587</v>
      </c>
      <c r="BJ56" s="218">
        <v>69.74139113061193</v>
      </c>
      <c r="BK56" s="218">
        <v>70.571500665456142</v>
      </c>
      <c r="BL56" s="218">
        <v>71.398674311089323</v>
      </c>
      <c r="BM56" s="218">
        <v>72.223584955758923</v>
      </c>
      <c r="BN56" s="218">
        <v>73.04601245045788</v>
      </c>
      <c r="BO56" s="218">
        <v>73.865543172025198</v>
      </c>
      <c r="BP56" s="218">
        <v>74.682170908318994</v>
      </c>
      <c r="BQ56" s="218">
        <v>75.495935174993036</v>
      </c>
      <c r="BR56" s="218">
        <v>76.306900866165833</v>
      </c>
      <c r="BS56" s="218">
        <v>77.115137874043143</v>
      </c>
      <c r="BT56" s="218">
        <v>77.920390642418496</v>
      </c>
      <c r="BU56" s="218">
        <v>78.722336668218432</v>
      </c>
      <c r="BV56" s="218">
        <v>79.521818952125415</v>
      </c>
      <c r="BW56" s="218">
        <v>80.317941170575551</v>
      </c>
      <c r="BX56" s="218">
        <v>81.111669071054749</v>
      </c>
      <c r="BY56" s="218">
        <v>81.902053396544929</v>
      </c>
      <c r="BZ56" s="218">
        <v>82.689978063713454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22.061312964492156</v>
      </c>
      <c r="I57" s="218">
        <v>23.260437375745528</v>
      </c>
      <c r="J57" s="218">
        <v>24.460771159700567</v>
      </c>
      <c r="K57" s="218">
        <v>25.661070304302203</v>
      </c>
      <c r="L57" s="218">
        <v>26.86096757873085</v>
      </c>
      <c r="M57" s="218">
        <v>28.062299079924617</v>
      </c>
      <c r="N57" s="218">
        <v>29.262576379007282</v>
      </c>
      <c r="O57" s="218">
        <v>30.462744752549391</v>
      </c>
      <c r="P57" s="218">
        <v>31.656300587884466</v>
      </c>
      <c r="Q57" s="218">
        <v>32.778006872852231</v>
      </c>
      <c r="R57" s="218">
        <v>33.898237445959431</v>
      </c>
      <c r="S57" s="218">
        <v>34.782608695652172</v>
      </c>
      <c r="T57" s="218">
        <v>35.664061283592311</v>
      </c>
      <c r="U57" s="218">
        <v>36.543437743155458</v>
      </c>
      <c r="V57" s="218">
        <v>37.421372617794923</v>
      </c>
      <c r="W57" s="218">
        <v>38.295833427839142</v>
      </c>
      <c r="X57" s="218">
        <v>39.167638836917526</v>
      </c>
      <c r="Y57" s="218">
        <v>40.038251745636579</v>
      </c>
      <c r="Z57" s="218">
        <v>40.905669779344208</v>
      </c>
      <c r="AA57" s="218">
        <v>41.76970419100607</v>
      </c>
      <c r="AB57" s="218">
        <v>42.629948364888129</v>
      </c>
      <c r="AC57" s="218">
        <v>43.538166637041023</v>
      </c>
      <c r="AD57" s="218">
        <v>44.428393969622256</v>
      </c>
      <c r="AE57" s="218">
        <v>45.317461414739128</v>
      </c>
      <c r="AF57" s="218">
        <v>46.204073545371443</v>
      </c>
      <c r="AG57" s="218">
        <v>47.088533293617246</v>
      </c>
      <c r="AH57" s="218">
        <v>47.970956748783507</v>
      </c>
      <c r="AI57" s="218">
        <v>48.850708624079729</v>
      </c>
      <c r="AJ57" s="218">
        <v>49.728725205326278</v>
      </c>
      <c r="AK57" s="218">
        <v>50.605312178706519</v>
      </c>
      <c r="AL57" s="218">
        <v>51.480752958758693</v>
      </c>
      <c r="AM57" s="218">
        <v>52.354543168690611</v>
      </c>
      <c r="AN57" s="218">
        <v>53.226833996670756</v>
      </c>
      <c r="AO57" s="218">
        <v>54.097007155504564</v>
      </c>
      <c r="AP57" s="218">
        <v>54.966551044616828</v>
      </c>
      <c r="AQ57" s="218">
        <v>55.835006604607294</v>
      </c>
      <c r="AR57" s="218">
        <v>56.702484991260739</v>
      </c>
      <c r="AS57" s="218">
        <v>57.56817791160136</v>
      </c>
      <c r="AT57" s="218">
        <v>58.433053624785593</v>
      </c>
      <c r="AU57" s="218">
        <v>59.296580363574726</v>
      </c>
      <c r="AV57" s="218">
        <v>60.159231713879649</v>
      </c>
      <c r="AW57" s="218">
        <v>61.020085990452685</v>
      </c>
      <c r="AX57" s="218">
        <v>61.879751427399768</v>
      </c>
      <c r="AY57" s="218">
        <v>62.73814536752699</v>
      </c>
      <c r="AZ57" s="218">
        <v>63.594822169159229</v>
      </c>
      <c r="BA57" s="218">
        <v>64.450320465341349</v>
      </c>
      <c r="BB57" s="218">
        <v>65.304588713423698</v>
      </c>
      <c r="BC57" s="218">
        <v>66.156549543775256</v>
      </c>
      <c r="BD57" s="218">
        <v>67.007388372871773</v>
      </c>
      <c r="BE57" s="218">
        <v>67.856293011848351</v>
      </c>
      <c r="BF57" s="218">
        <v>68.703986795089421</v>
      </c>
      <c r="BG57" s="218">
        <v>69.550308359312965</v>
      </c>
      <c r="BH57" s="218">
        <v>70.394817173396447</v>
      </c>
      <c r="BI57" s="218">
        <v>71.237667336050194</v>
      </c>
      <c r="BJ57" s="218">
        <v>72.078228925990743</v>
      </c>
      <c r="BK57" s="218">
        <v>72.916113951370605</v>
      </c>
      <c r="BL57" s="218">
        <v>73.75197063601901</v>
      </c>
      <c r="BM57" s="218">
        <v>74.585867312517891</v>
      </c>
      <c r="BN57" s="218">
        <v>75.416902394999866</v>
      </c>
      <c r="BO57" s="218">
        <v>76.245403082006291</v>
      </c>
      <c r="BP57" s="218">
        <v>77.071244257819245</v>
      </c>
      <c r="BQ57" s="218">
        <v>77.893546563282442</v>
      </c>
      <c r="BR57" s="218">
        <v>78.71377713126364</v>
      </c>
      <c r="BS57" s="218">
        <v>79.530992252904838</v>
      </c>
      <c r="BT57" s="218">
        <v>80.34556163560616</v>
      </c>
      <c r="BU57" s="218">
        <v>81.156608929600253</v>
      </c>
      <c r="BV57" s="218">
        <v>81.965091309731051</v>
      </c>
      <c r="BW57" s="218">
        <v>82.770491537075031</v>
      </c>
      <c r="BX57" s="218">
        <v>83.572857025449963</v>
      </c>
      <c r="BY57" s="218">
        <v>84.372729239354115</v>
      </c>
      <c r="BZ57" s="218">
        <v>85.169531982768788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21.254624331301734</v>
      </c>
      <c r="I58" s="218">
        <v>22.491576429434915</v>
      </c>
      <c r="J58" s="218">
        <v>23.729968892138757</v>
      </c>
      <c r="K58" s="218">
        <v>24.971425850080962</v>
      </c>
      <c r="L58" s="218">
        <v>26.213680766907181</v>
      </c>
      <c r="M58" s="218">
        <v>27.45957349630806</v>
      </c>
      <c r="N58" s="218">
        <v>28.704754047643601</v>
      </c>
      <c r="O58" s="218">
        <v>29.953567152410709</v>
      </c>
      <c r="P58" s="218">
        <v>31.200536799242602</v>
      </c>
      <c r="Q58" s="218">
        <v>32.41547030673884</v>
      </c>
      <c r="R58" s="218">
        <v>33.632585757472292</v>
      </c>
      <c r="S58" s="218">
        <v>34.633270260735706</v>
      </c>
      <c r="T58" s="218">
        <v>35.632531521890847</v>
      </c>
      <c r="U58" s="218">
        <v>36.62916616532307</v>
      </c>
      <c r="V58" s="218">
        <v>37.624839387921973</v>
      </c>
      <c r="W58" s="218">
        <v>38.616575869421993</v>
      </c>
      <c r="X58" s="218">
        <v>39.606710671067106</v>
      </c>
      <c r="Y58" s="218">
        <v>40.595355797236991</v>
      </c>
      <c r="Z58" s="218">
        <v>41.580970188012877</v>
      </c>
      <c r="AA58" s="218">
        <v>42.563549568979106</v>
      </c>
      <c r="AB58" s="218">
        <v>43.542130638016694</v>
      </c>
      <c r="AC58" s="218">
        <v>44.464922781524457</v>
      </c>
      <c r="AD58" s="218">
        <v>45.342729681067006</v>
      </c>
      <c r="AE58" s="218">
        <v>46.219657669154159</v>
      </c>
      <c r="AF58" s="218">
        <v>47.093782408477118</v>
      </c>
      <c r="AG58" s="218">
        <v>47.966386204164188</v>
      </c>
      <c r="AH58" s="218">
        <v>48.835946893406316</v>
      </c>
      <c r="AI58" s="218">
        <v>49.703076131279936</v>
      </c>
      <c r="AJ58" s="218">
        <v>50.568431418930338</v>
      </c>
      <c r="AK58" s="218">
        <v>51.43191473363661</v>
      </c>
      <c r="AL58" s="218">
        <v>52.294154906151313</v>
      </c>
      <c r="AM58" s="218">
        <v>53.154825259713412</v>
      </c>
      <c r="AN58" s="218">
        <v>54.013841562784393</v>
      </c>
      <c r="AO58" s="218">
        <v>54.87088700323546</v>
      </c>
      <c r="AP58" s="218">
        <v>55.726742023515406</v>
      </c>
      <c r="AQ58" s="218">
        <v>56.581996603132666</v>
      </c>
      <c r="AR58" s="218">
        <v>57.435792802672857</v>
      </c>
      <c r="AS58" s="218">
        <v>58.288000450396559</v>
      </c>
      <c r="AT58" s="218">
        <v>59.138394968074216</v>
      </c>
      <c r="AU58" s="218">
        <v>59.987812510293494</v>
      </c>
      <c r="AV58" s="218">
        <v>60.836188382082227</v>
      </c>
      <c r="AW58" s="218">
        <v>61.682701869530632</v>
      </c>
      <c r="AX58" s="218">
        <v>62.527845036319619</v>
      </c>
      <c r="AY58" s="218">
        <v>63.371590295382305</v>
      </c>
      <c r="AZ58" s="218">
        <v>64.213539282001662</v>
      </c>
      <c r="BA58" s="218">
        <v>65.054047521346376</v>
      </c>
      <c r="BB58" s="218">
        <v>65.893128347963398</v>
      </c>
      <c r="BC58" s="218">
        <v>66.730016679497055</v>
      </c>
      <c r="BD58" s="218">
        <v>67.565191301738864</v>
      </c>
      <c r="BE58" s="218">
        <v>68.39899541607538</v>
      </c>
      <c r="BF58" s="218">
        <v>69.2309619615055</v>
      </c>
      <c r="BG58" s="218">
        <v>70.061398726636298</v>
      </c>
      <c r="BH58" s="218">
        <v>70.889901760140944</v>
      </c>
      <c r="BI58" s="218">
        <v>71.716918930625411</v>
      </c>
      <c r="BJ58" s="218">
        <v>72.540939600518257</v>
      </c>
      <c r="BK58" s="218">
        <v>73.362987507743867</v>
      </c>
      <c r="BL58" s="218">
        <v>74.182117274498566</v>
      </c>
      <c r="BM58" s="218">
        <v>74.999406133453689</v>
      </c>
      <c r="BN58" s="218">
        <v>75.813838050941101</v>
      </c>
      <c r="BO58" s="218">
        <v>76.625237972914903</v>
      </c>
      <c r="BP58" s="218">
        <v>77.433888060837248</v>
      </c>
      <c r="BQ58" s="218">
        <v>78.239743184415971</v>
      </c>
      <c r="BR58" s="218">
        <v>79.042471042471036</v>
      </c>
      <c r="BS58" s="218">
        <v>79.842595249166479</v>
      </c>
      <c r="BT58" s="218">
        <v>80.639377951124018</v>
      </c>
      <c r="BU58" s="218">
        <v>81.433153300352501</v>
      </c>
      <c r="BV58" s="218">
        <v>82.223931693599326</v>
      </c>
      <c r="BW58" s="218">
        <v>83.011764948230621</v>
      </c>
      <c r="BX58" s="218">
        <v>83.796790608284425</v>
      </c>
      <c r="BY58" s="218">
        <v>84.578482743359345</v>
      </c>
      <c r="BZ58" s="218">
        <v>85.357702516869736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19.327967492381028</v>
      </c>
      <c r="I59" s="218">
        <v>20.609995702093695</v>
      </c>
      <c r="J59" s="218">
        <v>21.899031937030671</v>
      </c>
      <c r="K59" s="218">
        <v>23.192690931669674</v>
      </c>
      <c r="L59" s="218">
        <v>24.490709325325209</v>
      </c>
      <c r="M59" s="218">
        <v>25.792838516109136</v>
      </c>
      <c r="N59" s="218">
        <v>27.098941892129901</v>
      </c>
      <c r="O59" s="218">
        <v>28.410900263631856</v>
      </c>
      <c r="P59" s="218">
        <v>29.72715537229443</v>
      </c>
      <c r="Q59" s="218">
        <v>31.057570012718678</v>
      </c>
      <c r="R59" s="218">
        <v>32.391881986439437</v>
      </c>
      <c r="S59" s="218">
        <v>33.367038510883511</v>
      </c>
      <c r="T59" s="218">
        <v>34.343880707451675</v>
      </c>
      <c r="U59" s="218">
        <v>35.320071137717569</v>
      </c>
      <c r="V59" s="218">
        <v>36.297260375129227</v>
      </c>
      <c r="W59" s="218">
        <v>37.273417900427546</v>
      </c>
      <c r="X59" s="218">
        <v>38.249484290025059</v>
      </c>
      <c r="Y59" s="218">
        <v>39.226565019306939</v>
      </c>
      <c r="Z59" s="218">
        <v>40.202621210902947</v>
      </c>
      <c r="AA59" s="218">
        <v>41.179322370530237</v>
      </c>
      <c r="AB59" s="218">
        <v>42.153031257351437</v>
      </c>
      <c r="AC59" s="218">
        <v>43.096843451982672</v>
      </c>
      <c r="AD59" s="218">
        <v>43.97965435194552</v>
      </c>
      <c r="AE59" s="218">
        <v>44.860844728381608</v>
      </c>
      <c r="AF59" s="218">
        <v>45.740973186625361</v>
      </c>
      <c r="AG59" s="218">
        <v>46.616963594113095</v>
      </c>
      <c r="AH59" s="218">
        <v>47.491247087554044</v>
      </c>
      <c r="AI59" s="218">
        <v>48.36278695513802</v>
      </c>
      <c r="AJ59" s="218">
        <v>49.233013417923758</v>
      </c>
      <c r="AK59" s="218">
        <v>50.100296699428391</v>
      </c>
      <c r="AL59" s="218">
        <v>50.966918780984926</v>
      </c>
      <c r="AM59" s="218">
        <v>51.832073093887843</v>
      </c>
      <c r="AN59" s="218">
        <v>52.694567902497404</v>
      </c>
      <c r="AO59" s="218">
        <v>53.555768157538061</v>
      </c>
      <c r="AP59" s="218">
        <v>54.415654887065045</v>
      </c>
      <c r="AQ59" s="218">
        <v>55.274146780898405</v>
      </c>
      <c r="AR59" s="218">
        <v>56.131488859444033</v>
      </c>
      <c r="AS59" s="218">
        <v>56.987317124055735</v>
      </c>
      <c r="AT59" s="218">
        <v>57.84109547877113</v>
      </c>
      <c r="AU59" s="218">
        <v>58.694204932825343</v>
      </c>
      <c r="AV59" s="218">
        <v>59.545702049438312</v>
      </c>
      <c r="AW59" s="218">
        <v>60.395578694910576</v>
      </c>
      <c r="AX59" s="218">
        <v>61.243541189067997</v>
      </c>
      <c r="AY59" s="218">
        <v>62.089801924872368</v>
      </c>
      <c r="AZ59" s="218">
        <v>62.934557408756795</v>
      </c>
      <c r="BA59" s="218">
        <v>63.777656235756794</v>
      </c>
      <c r="BB59" s="218">
        <v>64.619243897115339</v>
      </c>
      <c r="BC59" s="218">
        <v>65.458402480364299</v>
      </c>
      <c r="BD59" s="218">
        <v>66.295934042195711</v>
      </c>
      <c r="BE59" s="218">
        <v>67.131475852060774</v>
      </c>
      <c r="BF59" s="218">
        <v>67.965088733753078</v>
      </c>
      <c r="BG59" s="218">
        <v>68.79724875556829</v>
      </c>
      <c r="BH59" s="218">
        <v>69.627289613189262</v>
      </c>
      <c r="BI59" s="218">
        <v>70.455435277186979</v>
      </c>
      <c r="BJ59" s="218">
        <v>71.28126859301031</v>
      </c>
      <c r="BK59" s="218">
        <v>72.103903092825377</v>
      </c>
      <c r="BL59" s="218">
        <v>72.924140825646816</v>
      </c>
      <c r="BM59" s="218">
        <v>73.742005104906809</v>
      </c>
      <c r="BN59" s="218">
        <v>74.556981139427947</v>
      </c>
      <c r="BO59" s="218">
        <v>75.369029971462652</v>
      </c>
      <c r="BP59" s="218">
        <v>76.178059497226826</v>
      </c>
      <c r="BQ59" s="218">
        <v>76.983778834099198</v>
      </c>
      <c r="BR59" s="218">
        <v>77.78663739789755</v>
      </c>
      <c r="BS59" s="218">
        <v>78.586711888283958</v>
      </c>
      <c r="BT59" s="218">
        <v>79.383079073017342</v>
      </c>
      <c r="BU59" s="218">
        <v>80.176321127049334</v>
      </c>
      <c r="BV59" s="218">
        <v>80.966419276303341</v>
      </c>
      <c r="BW59" s="218">
        <v>81.753785665474936</v>
      </c>
      <c r="BX59" s="218">
        <v>82.537676518924428</v>
      </c>
      <c r="BY59" s="218">
        <v>83.318585297847292</v>
      </c>
      <c r="BZ59" s="218">
        <v>84.09633524911041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17.896956914733352</v>
      </c>
      <c r="I60" s="218">
        <v>19.070772555375473</v>
      </c>
      <c r="J60" s="218">
        <v>20.249098093111147</v>
      </c>
      <c r="K60" s="218">
        <v>21.432323882797537</v>
      </c>
      <c r="L60" s="218">
        <v>22.623421738259069</v>
      </c>
      <c r="M60" s="218">
        <v>23.817498235071994</v>
      </c>
      <c r="N60" s="218">
        <v>25.018540612001416</v>
      </c>
      <c r="O60" s="218">
        <v>26.22387587080431</v>
      </c>
      <c r="P60" s="218">
        <v>27.439204183931594</v>
      </c>
      <c r="Q60" s="218">
        <v>28.690512276447411</v>
      </c>
      <c r="R60" s="218">
        <v>29.951114644992195</v>
      </c>
      <c r="S60" s="218">
        <v>30.893035180173769</v>
      </c>
      <c r="T60" s="218">
        <v>31.834856082984132</v>
      </c>
      <c r="U60" s="218">
        <v>32.773542275015529</v>
      </c>
      <c r="V60" s="218">
        <v>33.712078029007536</v>
      </c>
      <c r="W60" s="218">
        <v>34.647041735257098</v>
      </c>
      <c r="X60" s="218">
        <v>35.580352007362251</v>
      </c>
      <c r="Y60" s="218">
        <v>36.512187421753381</v>
      </c>
      <c r="Z60" s="218">
        <v>37.442682411614989</v>
      </c>
      <c r="AA60" s="218">
        <v>38.36860963718599</v>
      </c>
      <c r="AB60" s="218">
        <v>39.292335349525295</v>
      </c>
      <c r="AC60" s="218">
        <v>40.241405129407944</v>
      </c>
      <c r="AD60" s="218">
        <v>41.13317267393127</v>
      </c>
      <c r="AE60" s="218">
        <v>42.023560497632943</v>
      </c>
      <c r="AF60" s="218">
        <v>42.912878134522664</v>
      </c>
      <c r="AG60" s="218">
        <v>43.800831590914513</v>
      </c>
      <c r="AH60" s="218">
        <v>44.686277974539621</v>
      </c>
      <c r="AI60" s="218">
        <v>45.568784050591574</v>
      </c>
      <c r="AJ60" s="218">
        <v>46.451229041068395</v>
      </c>
      <c r="AK60" s="218">
        <v>47.331308084617568</v>
      </c>
      <c r="AL60" s="218">
        <v>48.21107869384376</v>
      </c>
      <c r="AM60" s="218">
        <v>49.088768663677477</v>
      </c>
      <c r="AN60" s="218">
        <v>49.965322500743085</v>
      </c>
      <c r="AO60" s="218">
        <v>50.841333253831024</v>
      </c>
      <c r="AP60" s="218">
        <v>51.715116947632303</v>
      </c>
      <c r="AQ60" s="218">
        <v>52.588961692147805</v>
      </c>
      <c r="AR60" s="218">
        <v>53.461422316170918</v>
      </c>
      <c r="AS60" s="218">
        <v>54.33250599514092</v>
      </c>
      <c r="AT60" s="218">
        <v>55.202549813820688</v>
      </c>
      <c r="AU60" s="218">
        <v>56.071830853127835</v>
      </c>
      <c r="AV60" s="218">
        <v>56.939696562319952</v>
      </c>
      <c r="AW60" s="218">
        <v>57.806835836354217</v>
      </c>
      <c r="AX60" s="218">
        <v>58.671924262204811</v>
      </c>
      <c r="AY60" s="218">
        <v>59.536429484448227</v>
      </c>
      <c r="AZ60" s="218">
        <v>60.399644869219401</v>
      </c>
      <c r="BA60" s="218">
        <v>61.260832076727127</v>
      </c>
      <c r="BB60" s="218">
        <v>62.120976401974659</v>
      </c>
      <c r="BC60" s="218">
        <v>62.98001105008764</v>
      </c>
      <c r="BD60" s="218">
        <v>63.837287752427571</v>
      </c>
      <c r="BE60" s="218">
        <v>64.69282215588089</v>
      </c>
      <c r="BF60" s="218">
        <v>65.547203161772742</v>
      </c>
      <c r="BG60" s="218">
        <v>66.400370350128753</v>
      </c>
      <c r="BH60" s="218">
        <v>67.251754638375587</v>
      </c>
      <c r="BI60" s="218">
        <v>68.101609817326562</v>
      </c>
      <c r="BJ60" s="218">
        <v>68.949480130316374</v>
      </c>
      <c r="BK60" s="218">
        <v>69.795163032618106</v>
      </c>
      <c r="BL60" s="218">
        <v>70.639037689732831</v>
      </c>
      <c r="BM60" s="218">
        <v>71.48042234931809</v>
      </c>
      <c r="BN60" s="218">
        <v>72.319718951969747</v>
      </c>
      <c r="BO60" s="218">
        <v>73.15658114818136</v>
      </c>
      <c r="BP60" s="218">
        <v>73.990782272334471</v>
      </c>
      <c r="BQ60" s="218">
        <v>74.822412357619882</v>
      </c>
      <c r="BR60" s="218">
        <v>75.651946107784426</v>
      </c>
      <c r="BS60" s="218">
        <v>76.478754463140859</v>
      </c>
      <c r="BT60" s="218">
        <v>77.302830944886509</v>
      </c>
      <c r="BU60" s="218">
        <v>78.124141952884855</v>
      </c>
      <c r="BV60" s="218">
        <v>78.943091994363286</v>
      </c>
      <c r="BW60" s="218">
        <v>79.75922056465329</v>
      </c>
      <c r="BX60" s="218">
        <v>80.572790732286947</v>
      </c>
      <c r="BY60" s="218">
        <v>81.384039747285769</v>
      </c>
      <c r="BZ60" s="218">
        <v>82.192338636038315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16.127887065112979</v>
      </c>
      <c r="I61" s="218">
        <v>17.118716708504255</v>
      </c>
      <c r="J61" s="218">
        <v>18.113590667489497</v>
      </c>
      <c r="K61" s="218">
        <v>19.112793632304406</v>
      </c>
      <c r="L61" s="218">
        <v>20.114114569511315</v>
      </c>
      <c r="M61" s="218">
        <v>21.116802137846566</v>
      </c>
      <c r="N61" s="218">
        <v>22.122151321786689</v>
      </c>
      <c r="O61" s="218">
        <v>23.130509722247158</v>
      </c>
      <c r="P61" s="218">
        <v>24.14311751278467</v>
      </c>
      <c r="Q61" s="218">
        <v>25.1790537596933</v>
      </c>
      <c r="R61" s="218">
        <v>26.217914690320036</v>
      </c>
      <c r="S61" s="218">
        <v>27.080881116529344</v>
      </c>
      <c r="T61" s="218">
        <v>27.944698633983585</v>
      </c>
      <c r="U61" s="218">
        <v>28.812763200518305</v>
      </c>
      <c r="V61" s="218">
        <v>29.683667494817463</v>
      </c>
      <c r="W61" s="218">
        <v>30.558673822448444</v>
      </c>
      <c r="X61" s="218">
        <v>31.43626597628294</v>
      </c>
      <c r="Y61" s="218">
        <v>32.31822880771881</v>
      </c>
      <c r="Z61" s="218">
        <v>33.201662914520121</v>
      </c>
      <c r="AA61" s="218">
        <v>34.088832991328523</v>
      </c>
      <c r="AB61" s="218">
        <v>34.975979772439949</v>
      </c>
      <c r="AC61" s="218">
        <v>35.902851108764523</v>
      </c>
      <c r="AD61" s="218">
        <v>36.79848529511802</v>
      </c>
      <c r="AE61" s="218">
        <v>37.693098793735139</v>
      </c>
      <c r="AF61" s="218">
        <v>38.585349496509608</v>
      </c>
      <c r="AG61" s="218">
        <v>39.476365612475618</v>
      </c>
      <c r="AH61" s="218">
        <v>40.365636175199107</v>
      </c>
      <c r="AI61" s="218">
        <v>41.252493163542503</v>
      </c>
      <c r="AJ61" s="218">
        <v>42.138161345595691</v>
      </c>
      <c r="AK61" s="218">
        <v>43.022034788205204</v>
      </c>
      <c r="AL61" s="218">
        <v>43.905933986751492</v>
      </c>
      <c r="AM61" s="218">
        <v>44.787730255356159</v>
      </c>
      <c r="AN61" s="218">
        <v>45.667488417887206</v>
      </c>
      <c r="AO61" s="218">
        <v>46.547380517414105</v>
      </c>
      <c r="AP61" s="218">
        <v>47.42531055459223</v>
      </c>
      <c r="AQ61" s="218">
        <v>48.302442701017505</v>
      </c>
      <c r="AR61" s="218">
        <v>49.178900141853333</v>
      </c>
      <c r="AS61" s="218">
        <v>50.05331505388628</v>
      </c>
      <c r="AT61" s="218">
        <v>50.927170115560337</v>
      </c>
      <c r="AU61" s="218">
        <v>51.799725700024133</v>
      </c>
      <c r="AV61" s="218">
        <v>52.670965687445268</v>
      </c>
      <c r="AW61" s="218">
        <v>53.541726412388869</v>
      </c>
      <c r="AX61" s="218">
        <v>54.410423662443272</v>
      </c>
      <c r="AY61" s="218">
        <v>55.277661795407099</v>
      </c>
      <c r="AZ61" s="218">
        <v>56.143791843416302</v>
      </c>
      <c r="BA61" s="218">
        <v>57.008901437170366</v>
      </c>
      <c r="BB61" s="218">
        <v>57.872063340772797</v>
      </c>
      <c r="BC61" s="218">
        <v>58.733631377025276</v>
      </c>
      <c r="BD61" s="218">
        <v>59.593796159527322</v>
      </c>
      <c r="BE61" s="218">
        <v>60.452373207896514</v>
      </c>
      <c r="BF61" s="218">
        <v>61.309655136449152</v>
      </c>
      <c r="BG61" s="218">
        <v>62.165797101449272</v>
      </c>
      <c r="BH61" s="218">
        <v>63.019837943559651</v>
      </c>
      <c r="BI61" s="218">
        <v>63.87286977780974</v>
      </c>
      <c r="BJ61" s="218">
        <v>64.72311718644103</v>
      </c>
      <c r="BK61" s="218">
        <v>65.571695051078478</v>
      </c>
      <c r="BL61" s="218">
        <v>66.418090991120579</v>
      </c>
      <c r="BM61" s="218">
        <v>67.262459338024627</v>
      </c>
      <c r="BN61" s="218">
        <v>68.104601473958013</v>
      </c>
      <c r="BO61" s="218">
        <v>68.944382412409084</v>
      </c>
      <c r="BP61" s="218">
        <v>69.782022200843201</v>
      </c>
      <c r="BQ61" s="218">
        <v>70.617018532054871</v>
      </c>
      <c r="BR61" s="218">
        <v>71.44951167348853</v>
      </c>
      <c r="BS61" s="218">
        <v>72.279529670557039</v>
      </c>
      <c r="BT61" s="218">
        <v>73.107533147605636</v>
      </c>
      <c r="BU61" s="218">
        <v>73.932254082423583</v>
      </c>
      <c r="BV61" s="218">
        <v>74.755130387452411</v>
      </c>
      <c r="BW61" s="218">
        <v>75.575318440306845</v>
      </c>
      <c r="BX61" s="218">
        <v>76.392976910630921</v>
      </c>
      <c r="BY61" s="218">
        <v>77.208085223429009</v>
      </c>
      <c r="BZ61" s="218">
        <v>78.02080587668712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14.702792504458722</v>
      </c>
      <c r="I62" s="218">
        <v>15.451194863868745</v>
      </c>
      <c r="J62" s="218">
        <v>16.202862070572881</v>
      </c>
      <c r="K62" s="218">
        <v>16.953153648698201</v>
      </c>
      <c r="L62" s="218">
        <v>17.70776996574725</v>
      </c>
      <c r="M62" s="218">
        <v>18.464867729541137</v>
      </c>
      <c r="N62" s="218">
        <v>19.218339294178481</v>
      </c>
      <c r="O62" s="218">
        <v>19.977760527033546</v>
      </c>
      <c r="P62" s="218">
        <v>20.740301922251955</v>
      </c>
      <c r="Q62" s="218">
        <v>21.507817946419681</v>
      </c>
      <c r="R62" s="218">
        <v>22.278924814959097</v>
      </c>
      <c r="S62" s="218">
        <v>23.000439778963269</v>
      </c>
      <c r="T62" s="218">
        <v>23.718383017163504</v>
      </c>
      <c r="U62" s="218">
        <v>24.435915976046125</v>
      </c>
      <c r="V62" s="218">
        <v>25.1555912467376</v>
      </c>
      <c r="W62" s="218">
        <v>25.874338980012546</v>
      </c>
      <c r="X62" s="218">
        <v>26.589249582123692</v>
      </c>
      <c r="Y62" s="218">
        <v>27.306024429432803</v>
      </c>
      <c r="Z62" s="218">
        <v>28.021066178960918</v>
      </c>
      <c r="AA62" s="218">
        <v>28.73466283030724</v>
      </c>
      <c r="AB62" s="218">
        <v>29.447281369431867</v>
      </c>
      <c r="AC62" s="218">
        <v>30.346358654308915</v>
      </c>
      <c r="AD62" s="218">
        <v>31.238773799544965</v>
      </c>
      <c r="AE62" s="218">
        <v>32.129756167733582</v>
      </c>
      <c r="AF62" s="218">
        <v>33.021545073837338</v>
      </c>
      <c r="AG62" s="218">
        <v>33.910221030776107</v>
      </c>
      <c r="AH62" s="218">
        <v>34.797667696601216</v>
      </c>
      <c r="AI62" s="218">
        <v>35.685984033484999</v>
      </c>
      <c r="AJ62" s="218">
        <v>36.571048105198912</v>
      </c>
      <c r="AK62" s="218">
        <v>37.456625517865028</v>
      </c>
      <c r="AL62" s="218">
        <v>38.341443836853465</v>
      </c>
      <c r="AM62" s="218">
        <v>39.225485277659864</v>
      </c>
      <c r="AN62" s="218">
        <v>40.107739337906352</v>
      </c>
      <c r="AO62" s="218">
        <v>40.989848860816601</v>
      </c>
      <c r="AP62" s="218">
        <v>41.87131437557332</v>
      </c>
      <c r="AQ62" s="218">
        <v>42.751488032420113</v>
      </c>
      <c r="AR62" s="218">
        <v>43.6314606009255</v>
      </c>
      <c r="AS62" s="218">
        <v>44.509865576605613</v>
      </c>
      <c r="AT62" s="218">
        <v>45.388021899692134</v>
      </c>
      <c r="AU62" s="218">
        <v>46.265884795928812</v>
      </c>
      <c r="AV62" s="218">
        <v>47.143048401530471</v>
      </c>
      <c r="AW62" s="218">
        <v>48.018284412131734</v>
      </c>
      <c r="AX62" s="218">
        <v>48.893294551904944</v>
      </c>
      <c r="AY62" s="218">
        <v>49.767260956300262</v>
      </c>
      <c r="AZ62" s="218">
        <v>50.640293465320205</v>
      </c>
      <c r="BA62" s="218">
        <v>51.51241034380125</v>
      </c>
      <c r="BB62" s="218">
        <v>52.383915992916428</v>
      </c>
      <c r="BC62" s="218">
        <v>53.25437602455635</v>
      </c>
      <c r="BD62" s="218">
        <v>54.123173556902628</v>
      </c>
      <c r="BE62" s="218">
        <v>54.991093361308316</v>
      </c>
      <c r="BF62" s="218">
        <v>55.858651282592</v>
      </c>
      <c r="BG62" s="218">
        <v>56.724386166645736</v>
      </c>
      <c r="BH62" s="218">
        <v>57.590059808057859</v>
      </c>
      <c r="BI62" s="218">
        <v>58.453687528060414</v>
      </c>
      <c r="BJ62" s="218">
        <v>59.316510552626646</v>
      </c>
      <c r="BK62" s="218">
        <v>60.177608236428149</v>
      </c>
      <c r="BL62" s="218">
        <v>61.037344890114454</v>
      </c>
      <c r="BM62" s="218">
        <v>61.895534320630453</v>
      </c>
      <c r="BN62" s="218">
        <v>62.75219922499128</v>
      </c>
      <c r="BO62" s="218">
        <v>63.607739846864341</v>
      </c>
      <c r="BP62" s="218">
        <v>64.461443256437576</v>
      </c>
      <c r="BQ62" s="218">
        <v>65.313430245751732</v>
      </c>
      <c r="BR62" s="218">
        <v>66.163261597570155</v>
      </c>
      <c r="BS62" s="218">
        <v>67.012172198862075</v>
      </c>
      <c r="BT62" s="218">
        <v>67.858868721317123</v>
      </c>
      <c r="BU62" s="218">
        <v>68.704062591874816</v>
      </c>
      <c r="BV62" s="218">
        <v>69.547518717015095</v>
      </c>
      <c r="BW62" s="218">
        <v>70.389257084968406</v>
      </c>
      <c r="BX62" s="218">
        <v>71.228954968000735</v>
      </c>
      <c r="BY62" s="218">
        <v>72.067107253416893</v>
      </c>
      <c r="BZ62" s="218">
        <v>72.903896352452705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12.6044142614601</v>
      </c>
      <c r="I63" s="218">
        <v>13.249406330308059</v>
      </c>
      <c r="J63" s="218">
        <v>13.893590177554852</v>
      </c>
      <c r="K63" s="218">
        <v>14.535744347371782</v>
      </c>
      <c r="L63" s="218">
        <v>15.178448584243693</v>
      </c>
      <c r="M63" s="218">
        <v>15.820446508682112</v>
      </c>
      <c r="N63" s="218">
        <v>16.465101978067029</v>
      </c>
      <c r="O63" s="218">
        <v>17.109218436873746</v>
      </c>
      <c r="P63" s="218">
        <v>17.752715121136173</v>
      </c>
      <c r="Q63" s="218">
        <v>18.394350582053939</v>
      </c>
      <c r="R63" s="218">
        <v>19.031231585150266</v>
      </c>
      <c r="S63" s="218">
        <v>19.461731003283809</v>
      </c>
      <c r="T63" s="218">
        <v>19.895919415719295</v>
      </c>
      <c r="U63" s="218">
        <v>20.324991310392772</v>
      </c>
      <c r="V63" s="218">
        <v>20.75547561104645</v>
      </c>
      <c r="W63" s="218">
        <v>21.189506542906166</v>
      </c>
      <c r="X63" s="218">
        <v>21.618827535879348</v>
      </c>
      <c r="Y63" s="218">
        <v>22.051936146043008</v>
      </c>
      <c r="Z63" s="218">
        <v>22.480437724304288</v>
      </c>
      <c r="AA63" s="218">
        <v>22.912407914529258</v>
      </c>
      <c r="AB63" s="218">
        <v>23.342857683501428</v>
      </c>
      <c r="AC63" s="218">
        <v>24.193668114166943</v>
      </c>
      <c r="AD63" s="218">
        <v>25.054172660560482</v>
      </c>
      <c r="AE63" s="218">
        <v>25.914101237826848</v>
      </c>
      <c r="AF63" s="218">
        <v>26.773407587887228</v>
      </c>
      <c r="AG63" s="218">
        <v>27.630223723089912</v>
      </c>
      <c r="AH63" s="218">
        <v>28.488267810263018</v>
      </c>
      <c r="AI63" s="218">
        <v>29.344241700951599</v>
      </c>
      <c r="AJ63" s="218">
        <v>30.198974977389209</v>
      </c>
      <c r="AK63" s="218">
        <v>31.055166248522077</v>
      </c>
      <c r="AL63" s="218">
        <v>31.910186470256825</v>
      </c>
      <c r="AM63" s="218">
        <v>32.763154469004661</v>
      </c>
      <c r="AN63" s="218">
        <v>33.616922019249657</v>
      </c>
      <c r="AO63" s="218">
        <v>34.469341671009204</v>
      </c>
      <c r="AP63" s="218">
        <v>35.322308249073323</v>
      </c>
      <c r="AQ63" s="218">
        <v>36.173862115127179</v>
      </c>
      <c r="AR63" s="218">
        <v>37.025386424393481</v>
      </c>
      <c r="AS63" s="218">
        <v>37.876465109058451</v>
      </c>
      <c r="AT63" s="218">
        <v>38.728301993071653</v>
      </c>
      <c r="AU63" s="218">
        <v>39.577958649758365</v>
      </c>
      <c r="AV63" s="218">
        <v>40.42868674106829</v>
      </c>
      <c r="AW63" s="218">
        <v>41.27726911164892</v>
      </c>
      <c r="AX63" s="218">
        <v>42.12626699528294</v>
      </c>
      <c r="AY63" s="218">
        <v>42.974049069134281</v>
      </c>
      <c r="AZ63" s="218">
        <v>43.821238709873128</v>
      </c>
      <c r="BA63" s="218">
        <v>44.668541582965048</v>
      </c>
      <c r="BB63" s="218">
        <v>45.515108924806746</v>
      </c>
      <c r="BC63" s="218">
        <v>46.361198727517106</v>
      </c>
      <c r="BD63" s="218">
        <v>47.206005545778652</v>
      </c>
      <c r="BE63" s="218">
        <v>48.050323903854334</v>
      </c>
      <c r="BF63" s="218">
        <v>48.893663765526732</v>
      </c>
      <c r="BG63" s="218">
        <v>49.737102217231353</v>
      </c>
      <c r="BH63" s="218">
        <v>50.579488549488147</v>
      </c>
      <c r="BI63" s="218">
        <v>51.421245745104102</v>
      </c>
      <c r="BJ63" s="218">
        <v>52.261724132384714</v>
      </c>
      <c r="BK63" s="218">
        <v>53.101182858652798</v>
      </c>
      <c r="BL63" s="218">
        <v>53.939768462914692</v>
      </c>
      <c r="BM63" s="218">
        <v>54.778260599368032</v>
      </c>
      <c r="BN63" s="218">
        <v>55.61465964748303</v>
      </c>
      <c r="BO63" s="218">
        <v>56.450429149655236</v>
      </c>
      <c r="BP63" s="218">
        <v>57.284563973874768</v>
      </c>
      <c r="BQ63" s="218">
        <v>58.118100692269522</v>
      </c>
      <c r="BR63" s="218">
        <v>58.949855419987308</v>
      </c>
      <c r="BS63" s="218">
        <v>59.780600156444251</v>
      </c>
      <c r="BT63" s="218">
        <v>60.610253396076942</v>
      </c>
      <c r="BU63" s="218">
        <v>61.438569206842921</v>
      </c>
      <c r="BV63" s="218">
        <v>62.265438767985458</v>
      </c>
      <c r="BW63" s="218">
        <v>63.091213400281397</v>
      </c>
      <c r="BX63" s="218">
        <v>63.915749441877367</v>
      </c>
      <c r="BY63" s="218">
        <v>64.739254108723131</v>
      </c>
      <c r="BZ63" s="218">
        <v>65.561215062637814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10.549220292541403</v>
      </c>
      <c r="I64" s="218">
        <v>11.156565255381683</v>
      </c>
      <c r="J64" s="218">
        <v>11.776099932798356</v>
      </c>
      <c r="K64" s="218">
        <v>12.39366729678639</v>
      </c>
      <c r="L64" s="218">
        <v>13.01113793909183</v>
      </c>
      <c r="M64" s="218">
        <v>13.636191270714043</v>
      </c>
      <c r="N64" s="218">
        <v>14.260385005065856</v>
      </c>
      <c r="O64" s="218">
        <v>14.890207310420076</v>
      </c>
      <c r="P64" s="218">
        <v>15.521440933273508</v>
      </c>
      <c r="Q64" s="218">
        <v>16.146133107146103</v>
      </c>
      <c r="R64" s="218">
        <v>16.777259424531309</v>
      </c>
      <c r="S64" s="218">
        <v>17.088714205502527</v>
      </c>
      <c r="T64" s="218">
        <v>17.395830479686598</v>
      </c>
      <c r="U64" s="218">
        <v>17.701655087314574</v>
      </c>
      <c r="V64" s="218">
        <v>18.008457881326994</v>
      </c>
      <c r="W64" s="218">
        <v>18.310256410256407</v>
      </c>
      <c r="X64" s="218">
        <v>18.610854877714342</v>
      </c>
      <c r="Y64" s="218">
        <v>18.90865093768905</v>
      </c>
      <c r="Z64" s="218">
        <v>19.203213455169013</v>
      </c>
      <c r="AA64" s="218">
        <v>19.495203289173137</v>
      </c>
      <c r="AB64" s="218">
        <v>19.785214562630898</v>
      </c>
      <c r="AC64" s="218">
        <v>20.535538921502301</v>
      </c>
      <c r="AD64" s="218">
        <v>21.293517406962785</v>
      </c>
      <c r="AE64" s="218">
        <v>22.050546995215107</v>
      </c>
      <c r="AF64" s="218">
        <v>22.807671596039931</v>
      </c>
      <c r="AG64" s="218">
        <v>23.563090041620143</v>
      </c>
      <c r="AH64" s="218">
        <v>24.320830515890378</v>
      </c>
      <c r="AI64" s="218">
        <v>25.075522812761893</v>
      </c>
      <c r="AJ64" s="218">
        <v>25.832221163012392</v>
      </c>
      <c r="AK64" s="218">
        <v>26.588134742944202</v>
      </c>
      <c r="AL64" s="218">
        <v>27.34262460386056</v>
      </c>
      <c r="AM64" s="218">
        <v>28.099374565670605</v>
      </c>
      <c r="AN64" s="218">
        <v>28.853966396388863</v>
      </c>
      <c r="AO64" s="218">
        <v>29.609019180191158</v>
      </c>
      <c r="AP64" s="218">
        <v>30.365601287652332</v>
      </c>
      <c r="AQ64" s="218">
        <v>31.120356178381144</v>
      </c>
      <c r="AR64" s="218">
        <v>31.875647668393782</v>
      </c>
      <c r="AS64" s="218">
        <v>32.630290721139446</v>
      </c>
      <c r="AT64" s="218">
        <v>33.385279897906592</v>
      </c>
      <c r="AU64" s="218">
        <v>34.140761986599628</v>
      </c>
      <c r="AV64" s="218">
        <v>34.895147457533341</v>
      </c>
      <c r="AW64" s="218">
        <v>35.649688094453715</v>
      </c>
      <c r="AX64" s="218">
        <v>36.404556593423493</v>
      </c>
      <c r="AY64" s="218">
        <v>37.158692074319369</v>
      </c>
      <c r="AZ64" s="218">
        <v>37.91225648105538</v>
      </c>
      <c r="BA64" s="218">
        <v>38.667616738538982</v>
      </c>
      <c r="BB64" s="218">
        <v>39.421318800895492</v>
      </c>
      <c r="BC64" s="218">
        <v>40.17484891987381</v>
      </c>
      <c r="BD64" s="218">
        <v>40.928179175191126</v>
      </c>
      <c r="BE64" s="218">
        <v>41.681691264459516</v>
      </c>
      <c r="BF64" s="218">
        <v>42.435435689108346</v>
      </c>
      <c r="BG64" s="218">
        <v>43.188211060989744</v>
      </c>
      <c r="BH64" s="218">
        <v>43.940887398152022</v>
      </c>
      <c r="BI64" s="218">
        <v>44.693449257982309</v>
      </c>
      <c r="BJ64" s="218">
        <v>45.44518684143231</v>
      </c>
      <c r="BK64" s="218">
        <v>46.196810697636167</v>
      </c>
      <c r="BL64" s="218">
        <v>46.948264771648233</v>
      </c>
      <c r="BM64" s="218">
        <v>47.699832790845747</v>
      </c>
      <c r="BN64" s="218">
        <v>48.450174900985807</v>
      </c>
      <c r="BO64" s="218">
        <v>49.199905805308539</v>
      </c>
      <c r="BP64" s="218">
        <v>49.949366128918712</v>
      </c>
      <c r="BQ64" s="218">
        <v>50.698132067220591</v>
      </c>
      <c r="BR64" s="218">
        <v>51.446439801551257</v>
      </c>
      <c r="BS64" s="218">
        <v>52.193869500982551</v>
      </c>
      <c r="BT64" s="218">
        <v>52.940556299162068</v>
      </c>
      <c r="BU64" s="218">
        <v>53.686853116053733</v>
      </c>
      <c r="BV64" s="218">
        <v>54.432520407903773</v>
      </c>
      <c r="BW64" s="218">
        <v>55.177465892349197</v>
      </c>
      <c r="BX64" s="218">
        <v>55.921267463224446</v>
      </c>
      <c r="BY64" s="218">
        <v>56.664805042342458</v>
      </c>
      <c r="BZ64" s="218">
        <v>57.407897639532322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8.9303238469087347</v>
      </c>
      <c r="I65" s="218">
        <v>9.5623717344278667</v>
      </c>
      <c r="J65" s="218">
        <v>10.20224003397208</v>
      </c>
      <c r="K65" s="218">
        <v>10.836637186133984</v>
      </c>
      <c r="L65" s="218">
        <v>11.473406335549472</v>
      </c>
      <c r="M65" s="218">
        <v>12.113890468068979</v>
      </c>
      <c r="N65" s="218">
        <v>12.753987073975914</v>
      </c>
      <c r="O65" s="218">
        <v>13.393227366966137</v>
      </c>
      <c r="P65" s="218">
        <v>14.031801151421</v>
      </c>
      <c r="Q65" s="218">
        <v>14.663548038862901</v>
      </c>
      <c r="R65" s="218">
        <v>15.296375452523225</v>
      </c>
      <c r="S65" s="218">
        <v>15.392591978099466</v>
      </c>
      <c r="T65" s="218">
        <v>15.492244134383037</v>
      </c>
      <c r="U65" s="218">
        <v>15.58365616548498</v>
      </c>
      <c r="V65" s="218">
        <v>15.674651042564191</v>
      </c>
      <c r="W65" s="218">
        <v>15.76991383279616</v>
      </c>
      <c r="X65" s="218">
        <v>15.856875019860816</v>
      </c>
      <c r="Y65" s="218">
        <v>15.944224585703685</v>
      </c>
      <c r="Z65" s="218">
        <v>16.027285623736081</v>
      </c>
      <c r="AA65" s="218">
        <v>16.111061986028826</v>
      </c>
      <c r="AB65" s="218">
        <v>16.191077682723776</v>
      </c>
      <c r="AC65" s="218">
        <v>16.807378305330325</v>
      </c>
      <c r="AD65" s="218">
        <v>17.428293631502186</v>
      </c>
      <c r="AE65" s="218">
        <v>18.047554205509584</v>
      </c>
      <c r="AF65" s="218">
        <v>18.66622580563115</v>
      </c>
      <c r="AG65" s="218">
        <v>19.286333787634742</v>
      </c>
      <c r="AH65" s="218">
        <v>19.903524506714501</v>
      </c>
      <c r="AI65" s="218">
        <v>20.519832588224105</v>
      </c>
      <c r="AJ65" s="218">
        <v>21.13817341148448</v>
      </c>
      <c r="AK65" s="218">
        <v>21.755768922294276</v>
      </c>
      <c r="AL65" s="218">
        <v>22.371284352215369</v>
      </c>
      <c r="AM65" s="218">
        <v>22.987774095129392</v>
      </c>
      <c r="AN65" s="218">
        <v>23.601830565283716</v>
      </c>
      <c r="AO65" s="218">
        <v>24.216912999664093</v>
      </c>
      <c r="AP65" s="218">
        <v>24.829361997792944</v>
      </c>
      <c r="AQ65" s="218">
        <v>25.443576303036298</v>
      </c>
      <c r="AR65" s="218">
        <v>26.056458837657015</v>
      </c>
      <c r="AS65" s="218">
        <v>26.668010112483053</v>
      </c>
      <c r="AT65" s="218">
        <v>27.279588577045267</v>
      </c>
      <c r="AU65" s="218">
        <v>27.891544056037805</v>
      </c>
      <c r="AV65" s="218">
        <v>28.504710139152333</v>
      </c>
      <c r="AW65" s="218">
        <v>29.112912949119846</v>
      </c>
      <c r="AX65" s="218">
        <v>29.72363306188463</v>
      </c>
      <c r="AY65" s="218">
        <v>30.332905845890778</v>
      </c>
      <c r="AZ65" s="218">
        <v>30.941975901179681</v>
      </c>
      <c r="BA65" s="218">
        <v>31.549959714756426</v>
      </c>
      <c r="BB65" s="218">
        <v>32.156948706707581</v>
      </c>
      <c r="BC65" s="218">
        <v>32.76471765673999</v>
      </c>
      <c r="BD65" s="218">
        <v>33.369855950501112</v>
      </c>
      <c r="BE65" s="218">
        <v>33.975323502858863</v>
      </c>
      <c r="BF65" s="218">
        <v>34.581094467625249</v>
      </c>
      <c r="BG65" s="218">
        <v>35.185470661913484</v>
      </c>
      <c r="BH65" s="218">
        <v>35.789893592348299</v>
      </c>
      <c r="BI65" s="218">
        <v>36.394080927333292</v>
      </c>
      <c r="BJ65" s="218">
        <v>36.996107210683263</v>
      </c>
      <c r="BK65" s="218">
        <v>37.598452854202996</v>
      </c>
      <c r="BL65" s="218">
        <v>38.20029373238598</v>
      </c>
      <c r="BM65" s="218">
        <v>38.801398825169706</v>
      </c>
      <c r="BN65" s="218">
        <v>39.40076659741932</v>
      </c>
      <c r="BO65" s="218">
        <v>40.000844048054468</v>
      </c>
      <c r="BP65" s="218">
        <v>40.599490141838203</v>
      </c>
      <c r="BQ65" s="218">
        <v>41.198469926711326</v>
      </c>
      <c r="BR65" s="218">
        <v>41.795939681084107</v>
      </c>
      <c r="BS65" s="218">
        <v>42.39360945721193</v>
      </c>
      <c r="BT65" s="218">
        <v>42.989629576376281</v>
      </c>
      <c r="BU65" s="218">
        <v>43.585681328021558</v>
      </c>
      <c r="BV65" s="218">
        <v>44.181279890685495</v>
      </c>
      <c r="BW65" s="218">
        <v>44.77563488515657</v>
      </c>
      <c r="BX65" s="218">
        <v>45.370252439055456</v>
      </c>
      <c r="BY65" s="218">
        <v>45.963742507370597</v>
      </c>
      <c r="BZ65" s="218">
        <v>46.556556462725325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7.1359606776090585</v>
      </c>
      <c r="I66" s="218">
        <v>7.7779666780006806</v>
      </c>
      <c r="J66" s="218">
        <v>8.4175084175084187</v>
      </c>
      <c r="K66" s="218">
        <v>9.0621290067273446</v>
      </c>
      <c r="L66" s="218">
        <v>9.7198964834830264</v>
      </c>
      <c r="M66" s="218">
        <v>10.367502009205817</v>
      </c>
      <c r="N66" s="218">
        <v>11.021148879737558</v>
      </c>
      <c r="O66" s="218">
        <v>11.668991166899117</v>
      </c>
      <c r="P66" s="218">
        <v>12.320536335462652</v>
      </c>
      <c r="Q66" s="218">
        <v>12.95242706694105</v>
      </c>
      <c r="R66" s="218">
        <v>13.594160583941605</v>
      </c>
      <c r="S66" s="218">
        <v>13.485583785326863</v>
      </c>
      <c r="T66" s="218">
        <v>13.378812651519423</v>
      </c>
      <c r="U66" s="218">
        <v>13.266841254805817</v>
      </c>
      <c r="V66" s="218">
        <v>13.159189026722773</v>
      </c>
      <c r="W66" s="218">
        <v>13.045543300438018</v>
      </c>
      <c r="X66" s="218">
        <v>12.933359976021579</v>
      </c>
      <c r="Y66" s="218">
        <v>12.821231660592469</v>
      </c>
      <c r="Z66" s="218">
        <v>12.709424083769633</v>
      </c>
      <c r="AA66" s="218">
        <v>12.594293210888816</v>
      </c>
      <c r="AB66" s="218">
        <v>12.474645030425965</v>
      </c>
      <c r="AC66" s="218">
        <v>12.947855182525657</v>
      </c>
      <c r="AD66" s="218">
        <v>13.430656934306571</v>
      </c>
      <c r="AE66" s="218">
        <v>13.907261218974467</v>
      </c>
      <c r="AF66" s="218">
        <v>14.387242156352919</v>
      </c>
      <c r="AG66" s="218">
        <v>14.865275014332447</v>
      </c>
      <c r="AH66" s="218">
        <v>15.342340279367987</v>
      </c>
      <c r="AI66" s="218">
        <v>15.81851041567583</v>
      </c>
      <c r="AJ66" s="218">
        <v>16.294656582426366</v>
      </c>
      <c r="AK66" s="218">
        <v>16.767182181883321</v>
      </c>
      <c r="AL66" s="218">
        <v>17.242181141727706</v>
      </c>
      <c r="AM66" s="218">
        <v>17.714869814588717</v>
      </c>
      <c r="AN66" s="218">
        <v>18.182576536996358</v>
      </c>
      <c r="AO66" s="218">
        <v>18.654275903417453</v>
      </c>
      <c r="AP66" s="218">
        <v>19.124633039765147</v>
      </c>
      <c r="AQ66" s="218">
        <v>19.593731257659915</v>
      </c>
      <c r="AR66" s="218">
        <v>20.061115355233003</v>
      </c>
      <c r="AS66" s="218">
        <v>20.527939493456735</v>
      </c>
      <c r="AT66" s="218">
        <v>20.990949457695386</v>
      </c>
      <c r="AU66" s="218">
        <v>21.455008368891299</v>
      </c>
      <c r="AV66" s="218">
        <v>21.918775482313283</v>
      </c>
      <c r="AW66" s="218">
        <v>22.382434149975893</v>
      </c>
      <c r="AX66" s="218">
        <v>22.843322818086225</v>
      </c>
      <c r="AY66" s="218">
        <v>23.304291836857885</v>
      </c>
      <c r="AZ66" s="218">
        <v>23.76366775369269</v>
      </c>
      <c r="BA66" s="218">
        <v>24.22437193711173</v>
      </c>
      <c r="BB66" s="218">
        <v>24.681421864520456</v>
      </c>
      <c r="BC66" s="218">
        <v>25.137786685199853</v>
      </c>
      <c r="BD66" s="218">
        <v>25.594152686603454</v>
      </c>
      <c r="BE66" s="218">
        <v>26.050094680667929</v>
      </c>
      <c r="BF66" s="218">
        <v>26.50364147186383</v>
      </c>
      <c r="BG66" s="218">
        <v>26.9548857445224</v>
      </c>
      <c r="BH66" s="218">
        <v>27.407733417164415</v>
      </c>
      <c r="BI66" s="218">
        <v>27.857896588111153</v>
      </c>
      <c r="BJ66" s="218">
        <v>28.307847106035965</v>
      </c>
      <c r="BK66" s="218">
        <v>28.757153801090535</v>
      </c>
      <c r="BL66" s="218">
        <v>29.205035425649474</v>
      </c>
      <c r="BM66" s="218">
        <v>29.651623119556614</v>
      </c>
      <c r="BN66" s="218">
        <v>30.097359669858569</v>
      </c>
      <c r="BO66" s="218">
        <v>30.542265520461303</v>
      </c>
      <c r="BP66" s="218">
        <v>30.986462494451843</v>
      </c>
      <c r="BQ66" s="218">
        <v>31.429585273896649</v>
      </c>
      <c r="BR66" s="218">
        <v>31.871093916075001</v>
      </c>
      <c r="BS66" s="218">
        <v>32.312195758351614</v>
      </c>
      <c r="BT66" s="218">
        <v>32.752774231946937</v>
      </c>
      <c r="BU66" s="218">
        <v>33.192830589885311</v>
      </c>
      <c r="BV66" s="218">
        <v>33.631956846594015</v>
      </c>
      <c r="BW66" s="218">
        <v>34.069095175494397</v>
      </c>
      <c r="BX66" s="218">
        <v>34.506279477898431</v>
      </c>
      <c r="BY66" s="218">
        <v>34.943196899718636</v>
      </c>
      <c r="BZ66" s="218">
        <v>35.378641025148902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5.8787786723378401</v>
      </c>
      <c r="I67" s="218">
        <v>6.259161536206391</v>
      </c>
      <c r="J67" s="218">
        <v>6.6134549600912198</v>
      </c>
      <c r="K67" s="218">
        <v>6.9880522367324254</v>
      </c>
      <c r="L67" s="218">
        <v>7.3628748986760337</v>
      </c>
      <c r="M67" s="218">
        <v>7.7284595300261092</v>
      </c>
      <c r="N67" s="218">
        <v>8.0918328942416249</v>
      </c>
      <c r="O67" s="218">
        <v>8.4676449362521051</v>
      </c>
      <c r="P67" s="218">
        <v>8.8387616526642887</v>
      </c>
      <c r="Q67" s="218">
        <v>9.208791208791208</v>
      </c>
      <c r="R67" s="218">
        <v>9.5706806282722514</v>
      </c>
      <c r="S67" s="218">
        <v>9.3663090981326977</v>
      </c>
      <c r="T67" s="218">
        <v>9.1608785432701332</v>
      </c>
      <c r="U67" s="218">
        <v>8.9512476689459195</v>
      </c>
      <c r="V67" s="218">
        <v>8.7393396943342054</v>
      </c>
      <c r="W67" s="218">
        <v>8.5397442124008425</v>
      </c>
      <c r="X67" s="218">
        <v>8.3326782485653652</v>
      </c>
      <c r="Y67" s="218">
        <v>8.1233140655105984</v>
      </c>
      <c r="Z67" s="218">
        <v>7.9243856332703215</v>
      </c>
      <c r="AA67" s="218">
        <v>7.710435230871199</v>
      </c>
      <c r="AB67" s="218">
        <v>7.5074225929591396</v>
      </c>
      <c r="AC67" s="218">
        <v>7.7671196376232352</v>
      </c>
      <c r="AD67" s="218">
        <v>8.0414803775459518</v>
      </c>
      <c r="AE67" s="218">
        <v>8.3092401989129172</v>
      </c>
      <c r="AF67" s="218">
        <v>8.5839700861648502</v>
      </c>
      <c r="AG67" s="218">
        <v>8.8534704370179949</v>
      </c>
      <c r="AH67" s="218">
        <v>9.1272781152763365</v>
      </c>
      <c r="AI67" s="218">
        <v>9.3984423527163266</v>
      </c>
      <c r="AJ67" s="218">
        <v>9.6724809797736135</v>
      </c>
      <c r="AK67" s="218">
        <v>9.9468180998738056</v>
      </c>
      <c r="AL67" s="218">
        <v>10.216745324244012</v>
      </c>
      <c r="AM67" s="218">
        <v>10.493174998943498</v>
      </c>
      <c r="AN67" s="218">
        <v>10.766214670805423</v>
      </c>
      <c r="AO67" s="218">
        <v>11.038268630780774</v>
      </c>
      <c r="AP67" s="218">
        <v>11.309569341390652</v>
      </c>
      <c r="AQ67" s="218">
        <v>11.584301785913192</v>
      </c>
      <c r="AR67" s="218">
        <v>11.861709822074353</v>
      </c>
      <c r="AS67" s="218">
        <v>12.138973236353365</v>
      </c>
      <c r="AT67" s="218">
        <v>12.409867172675522</v>
      </c>
      <c r="AU67" s="218">
        <v>12.686114666846324</v>
      </c>
      <c r="AV67" s="218">
        <v>12.96484721173729</v>
      </c>
      <c r="AW67" s="218">
        <v>13.240184166773245</v>
      </c>
      <c r="AX67" s="218">
        <v>13.520336605890604</v>
      </c>
      <c r="AY67" s="218">
        <v>13.793940129204451</v>
      </c>
      <c r="AZ67" s="218">
        <v>14.073616746045744</v>
      </c>
      <c r="BA67" s="218">
        <v>14.349674128648344</v>
      </c>
      <c r="BB67" s="218">
        <v>14.630697269661699</v>
      </c>
      <c r="BC67" s="218">
        <v>14.905748802332846</v>
      </c>
      <c r="BD67" s="218">
        <v>15.183896620278331</v>
      </c>
      <c r="BE67" s="218">
        <v>15.466792720397068</v>
      </c>
      <c r="BF67" s="218">
        <v>15.743042027719934</v>
      </c>
      <c r="BG67" s="218">
        <v>16.023613746573897</v>
      </c>
      <c r="BH67" s="218">
        <v>16.304261880287815</v>
      </c>
      <c r="BI67" s="218">
        <v>16.584461338772481</v>
      </c>
      <c r="BJ67" s="218">
        <v>16.864334247436727</v>
      </c>
      <c r="BK67" s="218">
        <v>17.143377966326394</v>
      </c>
      <c r="BL67" s="218">
        <v>17.424782546698989</v>
      </c>
      <c r="BM67" s="218">
        <v>17.705606623242222</v>
      </c>
      <c r="BN67" s="218">
        <v>17.986960662222547</v>
      </c>
      <c r="BO67" s="218">
        <v>18.267345585849895</v>
      </c>
      <c r="BP67" s="218">
        <v>18.549042997343165</v>
      </c>
      <c r="BQ67" s="218">
        <v>18.830171987614811</v>
      </c>
      <c r="BR67" s="218">
        <v>19.11195464875259</v>
      </c>
      <c r="BS67" s="218">
        <v>19.391521077479808</v>
      </c>
      <c r="BT67" s="218">
        <v>19.672621100305768</v>
      </c>
      <c r="BU67" s="218">
        <v>19.953266392584347</v>
      </c>
      <c r="BV67" s="218">
        <v>20.234350258629792</v>
      </c>
      <c r="BW67" s="218">
        <v>20.514400589964541</v>
      </c>
      <c r="BX67" s="218">
        <v>20.794684051186319</v>
      </c>
      <c r="BY67" s="218">
        <v>21.074452988044111</v>
      </c>
      <c r="BZ67" s="218">
        <v>21.356028925288228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4.745617785378367</v>
      </c>
      <c r="I68" s="218">
        <v>5.0319488817891376</v>
      </c>
      <c r="J68" s="218">
        <v>5.335309373842164</v>
      </c>
      <c r="K68" s="218">
        <v>5.639614855570839</v>
      </c>
      <c r="L68" s="218">
        <v>5.9409120102761719</v>
      </c>
      <c r="M68" s="218">
        <v>6.2424242424242422</v>
      </c>
      <c r="N68" s="218">
        <v>6.5450333043730087</v>
      </c>
      <c r="O68" s="218">
        <v>6.8340306834030677</v>
      </c>
      <c r="P68" s="218">
        <v>7.1351642434033389</v>
      </c>
      <c r="Q68" s="218">
        <v>7.409326424870466</v>
      </c>
      <c r="R68" s="218">
        <v>7.6961148230635974</v>
      </c>
      <c r="S68" s="218">
        <v>7.5440658049353697</v>
      </c>
      <c r="T68" s="218">
        <v>7.3719376391982188</v>
      </c>
      <c r="U68" s="218">
        <v>7.2015161086544532</v>
      </c>
      <c r="V68" s="218">
        <v>7.0520460866110453</v>
      </c>
      <c r="W68" s="218">
        <v>6.8810770381451007</v>
      </c>
      <c r="X68" s="218">
        <v>6.7215123402765631</v>
      </c>
      <c r="Y68" s="218">
        <v>6.5611228986453396</v>
      </c>
      <c r="Z68" s="218">
        <v>6.3901174317523264</v>
      </c>
      <c r="AA68" s="218">
        <v>6.2266857962697273</v>
      </c>
      <c r="AB68" s="218">
        <v>6.06763021543496</v>
      </c>
      <c r="AC68" s="218">
        <v>6.2705835858253192</v>
      </c>
      <c r="AD68" s="218">
        <v>6.491499227202473</v>
      </c>
      <c r="AE68" s="218">
        <v>6.7019400352733687</v>
      </c>
      <c r="AF68" s="218">
        <v>6.9171648163962427</v>
      </c>
      <c r="AG68" s="218">
        <v>7.1420289855072472</v>
      </c>
      <c r="AH68" s="218">
        <v>7.360378779726676</v>
      </c>
      <c r="AI68" s="218">
        <v>7.5808359621451107</v>
      </c>
      <c r="AJ68" s="218">
        <v>7.7930287159111433</v>
      </c>
      <c r="AK68" s="218">
        <v>8.015362778659096</v>
      </c>
      <c r="AL68" s="218">
        <v>8.2280963212801002</v>
      </c>
      <c r="AM68" s="218">
        <v>8.4524968181477877</v>
      </c>
      <c r="AN68" s="218">
        <v>8.6733958183129047</v>
      </c>
      <c r="AO68" s="218">
        <v>8.8924536197517092</v>
      </c>
      <c r="AP68" s="218">
        <v>9.1148470731213287</v>
      </c>
      <c r="AQ68" s="218">
        <v>9.3285528031290745</v>
      </c>
      <c r="AR68" s="218">
        <v>9.5495043292759441</v>
      </c>
      <c r="AS68" s="218">
        <v>9.7700802606963961</v>
      </c>
      <c r="AT68" s="218">
        <v>9.9941927990708468</v>
      </c>
      <c r="AU68" s="218">
        <v>10.211622438696674</v>
      </c>
      <c r="AV68" s="218">
        <v>10.434594360556368</v>
      </c>
      <c r="AW68" s="218">
        <v>10.65483379719582</v>
      </c>
      <c r="AX68" s="218">
        <v>10.876673137835905</v>
      </c>
      <c r="AY68" s="218">
        <v>11.097846092622991</v>
      </c>
      <c r="AZ68" s="218">
        <v>11.320298131836221</v>
      </c>
      <c r="BA68" s="218">
        <v>11.543340380549683</v>
      </c>
      <c r="BB68" s="218">
        <v>11.767656043404914</v>
      </c>
      <c r="BC68" s="218">
        <v>11.986362026213248</v>
      </c>
      <c r="BD68" s="218">
        <v>12.212921227731274</v>
      </c>
      <c r="BE68" s="218">
        <v>12.431603382523628</v>
      </c>
      <c r="BF68" s="218">
        <v>12.655708998288691</v>
      </c>
      <c r="BG68" s="218">
        <v>12.883342211399437</v>
      </c>
      <c r="BH68" s="218">
        <v>13.106602301186889</v>
      </c>
      <c r="BI68" s="218">
        <v>13.328960541305623</v>
      </c>
      <c r="BJ68" s="218">
        <v>13.555162936788378</v>
      </c>
      <c r="BK68" s="218">
        <v>13.776061776061777</v>
      </c>
      <c r="BL68" s="218">
        <v>14.000811641254565</v>
      </c>
      <c r="BM68" s="218">
        <v>14.226111457289155</v>
      </c>
      <c r="BN68" s="218">
        <v>14.452580636987863</v>
      </c>
      <c r="BO68" s="218">
        <v>14.674663239563996</v>
      </c>
      <c r="BP68" s="218">
        <v>14.900036023054755</v>
      </c>
      <c r="BQ68" s="218">
        <v>15.123940336946024</v>
      </c>
      <c r="BR68" s="218">
        <v>15.347776042094877</v>
      </c>
      <c r="BS68" s="218">
        <v>15.573398567736591</v>
      </c>
      <c r="BT68" s="218">
        <v>15.797746425527887</v>
      </c>
      <c r="BU68" s="218">
        <v>16.023593466424682</v>
      </c>
      <c r="BV68" s="218">
        <v>16.247676297364443</v>
      </c>
      <c r="BW68" s="218">
        <v>16.470098976960827</v>
      </c>
      <c r="BX68" s="218">
        <v>16.696394445152247</v>
      </c>
      <c r="BY68" s="218">
        <v>16.920427354335267</v>
      </c>
      <c r="BZ68" s="218">
        <v>17.14381504912393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3.215434083601286</v>
      </c>
      <c r="I69" s="218">
        <v>3.4586466165413534</v>
      </c>
      <c r="J69" s="218">
        <v>3.8461538461538463</v>
      </c>
      <c r="K69" s="218">
        <v>3.9242219215155618</v>
      </c>
      <c r="L69" s="218">
        <v>4.0920716112531972</v>
      </c>
      <c r="M69" s="218">
        <v>4.4205495818399045</v>
      </c>
      <c r="N69" s="218">
        <v>4.5203969128996695</v>
      </c>
      <c r="O69" s="218">
        <v>4.7570850202429149</v>
      </c>
      <c r="P69" s="218">
        <v>4.925650557620818</v>
      </c>
      <c r="Q69" s="218">
        <v>5.1457975986277873</v>
      </c>
      <c r="R69" s="218">
        <v>5.4313099041533546</v>
      </c>
      <c r="S69" s="218">
        <v>5.2592036063110443</v>
      </c>
      <c r="T69" s="218">
        <v>5.1282051282051277</v>
      </c>
      <c r="U69" s="218">
        <v>4.9966239027684001</v>
      </c>
      <c r="V69" s="218">
        <v>4.9138481174218249</v>
      </c>
      <c r="W69" s="218">
        <v>4.8473967684021542</v>
      </c>
      <c r="X69" s="218">
        <v>4.7433035714285712</v>
      </c>
      <c r="Y69" s="218">
        <v>4.6185781006746236</v>
      </c>
      <c r="Z69" s="218">
        <v>4.4862518089725034</v>
      </c>
      <c r="AA69" s="218">
        <v>4.3478260869565215</v>
      </c>
      <c r="AB69" s="218">
        <v>4.25</v>
      </c>
      <c r="AC69" s="218">
        <v>4.4083526682134568</v>
      </c>
      <c r="AD69" s="218">
        <v>4.5536034420939409</v>
      </c>
      <c r="AE69" s="218">
        <v>4.6984338553815395</v>
      </c>
      <c r="AF69" s="218">
        <v>4.8552754435107381</v>
      </c>
      <c r="AG69" s="218">
        <v>5.0058548009367678</v>
      </c>
      <c r="AH69" s="218">
        <v>5.1575132422637306</v>
      </c>
      <c r="AI69" s="218">
        <v>5.3068882337175021</v>
      </c>
      <c r="AJ69" s="218">
        <v>5.4582904222451081</v>
      </c>
      <c r="AK69" s="218">
        <v>5.6372549019607847</v>
      </c>
      <c r="AL69" s="218">
        <v>5.7648139641708767</v>
      </c>
      <c r="AM69" s="218">
        <v>5.9295209959907158</v>
      </c>
      <c r="AN69" s="218">
        <v>6.0640951832661676</v>
      </c>
      <c r="AO69" s="218">
        <v>6.222688341199091</v>
      </c>
      <c r="AP69" s="218">
        <v>6.3805850208936032</v>
      </c>
      <c r="AQ69" s="218">
        <v>6.5285907248986943</v>
      </c>
      <c r="AR69" s="218">
        <v>6.699857752489331</v>
      </c>
      <c r="AS69" s="218">
        <v>6.853413108512374</v>
      </c>
      <c r="AT69" s="218">
        <v>6.998302650476564</v>
      </c>
      <c r="AU69" s="218">
        <v>7.1509220925856223</v>
      </c>
      <c r="AV69" s="218">
        <v>7.3035735771868602</v>
      </c>
      <c r="AW69" s="218">
        <v>7.4709335789110165</v>
      </c>
      <c r="AX69" s="218">
        <v>7.6186282065396886</v>
      </c>
      <c r="AY69" s="218">
        <v>7.7774264938349669</v>
      </c>
      <c r="AZ69" s="218">
        <v>7.9332996462860033</v>
      </c>
      <c r="BA69" s="218">
        <v>8.0831633148741862</v>
      </c>
      <c r="BB69" s="218">
        <v>8.2388227575217918</v>
      </c>
      <c r="BC69" s="218">
        <v>8.3945245218021931</v>
      </c>
      <c r="BD69" s="218">
        <v>8.5556335556335554</v>
      </c>
      <c r="BE69" s="218">
        <v>8.7074598998557242</v>
      </c>
      <c r="BF69" s="218">
        <v>8.8615888615888618</v>
      </c>
      <c r="BG69" s="218">
        <v>9.0248142879721822</v>
      </c>
      <c r="BH69" s="218">
        <v>9.1818043046863078</v>
      </c>
      <c r="BI69" s="218">
        <v>9.3377483443708602</v>
      </c>
      <c r="BJ69" s="218">
        <v>9.4975620097519613</v>
      </c>
      <c r="BK69" s="218">
        <v>9.6497739388622712</v>
      </c>
      <c r="BL69" s="218">
        <v>9.8087045833868274</v>
      </c>
      <c r="BM69" s="218">
        <v>9.9664736360865582</v>
      </c>
      <c r="BN69" s="218">
        <v>10.124098124098124</v>
      </c>
      <c r="BO69" s="218">
        <v>10.276098676686816</v>
      </c>
      <c r="BP69" s="218">
        <v>10.438520186255948</v>
      </c>
      <c r="BQ69" s="218">
        <v>10.59396951306924</v>
      </c>
      <c r="BR69" s="218">
        <v>10.752544783748945</v>
      </c>
      <c r="BS69" s="218">
        <v>10.909241402143774</v>
      </c>
      <c r="BT69" s="218">
        <v>11.066811179066347</v>
      </c>
      <c r="BU69" s="218">
        <v>11.222145227761771</v>
      </c>
      <c r="BV69" s="218">
        <v>11.38087486579157</v>
      </c>
      <c r="BW69" s="218">
        <v>11.537825957629639</v>
      </c>
      <c r="BX69" s="218">
        <v>11.694797395537012</v>
      </c>
      <c r="BY69" s="218">
        <v>11.84934405416843</v>
      </c>
      <c r="BZ69" s="218">
        <v>12.00727188780516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2.5316455696202533</v>
      </c>
      <c r="I70" s="218">
        <v>2.197802197802198</v>
      </c>
      <c r="J70" s="218">
        <v>1.9047619047619049</v>
      </c>
      <c r="K70" s="218">
        <v>1.6528925619834711</v>
      </c>
      <c r="L70" s="218">
        <v>2.2058823529411766</v>
      </c>
      <c r="M70" s="218">
        <v>1.9867549668874174</v>
      </c>
      <c r="N70" s="218">
        <v>2.4539877300613497</v>
      </c>
      <c r="O70" s="218">
        <v>2.2988505747126435</v>
      </c>
      <c r="P70" s="218">
        <v>2.7027027027027026</v>
      </c>
      <c r="Q70" s="218">
        <v>2.5252525252525251</v>
      </c>
      <c r="R70" s="218">
        <v>2.3148148148148149</v>
      </c>
      <c r="S70" s="218">
        <v>2.9288702928870292</v>
      </c>
      <c r="T70" s="218">
        <v>2.6217228464419478</v>
      </c>
      <c r="U70" s="218">
        <v>2.3569023569023568</v>
      </c>
      <c r="V70" s="218">
        <v>2.4390243902439024</v>
      </c>
      <c r="W70" s="218">
        <v>2.2222222222222223</v>
      </c>
      <c r="X70" s="218">
        <v>2.5575447570332481</v>
      </c>
      <c r="Y70" s="218">
        <v>2.3640661938534278</v>
      </c>
      <c r="Z70" s="218">
        <v>2.197802197802198</v>
      </c>
      <c r="AA70" s="218">
        <v>2.2357723577235773</v>
      </c>
      <c r="AB70" s="218">
        <v>2.0637898686679175</v>
      </c>
      <c r="AC70" s="218">
        <v>2.2452504317789295</v>
      </c>
      <c r="AD70" s="218">
        <v>2.2222222222222223</v>
      </c>
      <c r="AE70" s="218">
        <v>2.3391812865497075</v>
      </c>
      <c r="AF70" s="218">
        <v>2.42914979757085</v>
      </c>
      <c r="AG70" s="218">
        <v>2.4937655860349128</v>
      </c>
      <c r="AH70" s="218">
        <v>2.5404157043879905</v>
      </c>
      <c r="AI70" s="218">
        <v>2.6766595289079231</v>
      </c>
      <c r="AJ70" s="218">
        <v>2.6838966202783299</v>
      </c>
      <c r="AK70" s="218">
        <v>2.7803521779425395</v>
      </c>
      <c r="AL70" s="218">
        <v>2.8620988725065044</v>
      </c>
      <c r="AM70" s="218">
        <v>2.9508196721311477</v>
      </c>
      <c r="AN70" s="218">
        <v>2.9664324746291961</v>
      </c>
      <c r="AO70" s="218">
        <v>3.0438010393466963</v>
      </c>
      <c r="AP70" s="218">
        <v>3.2122905027932962</v>
      </c>
      <c r="AQ70" s="218">
        <v>3.2320620555914679</v>
      </c>
      <c r="AR70" s="218">
        <v>3.3431085043988271</v>
      </c>
      <c r="AS70" s="218">
        <v>3.3719704952581662</v>
      </c>
      <c r="AT70" s="218">
        <v>3.4646416706217367</v>
      </c>
      <c r="AU70" s="218">
        <v>3.5436473638720831</v>
      </c>
      <c r="AV70" s="218">
        <v>3.5999999999999996</v>
      </c>
      <c r="AW70" s="218">
        <v>3.6842105263157889</v>
      </c>
      <c r="AX70" s="218">
        <v>3.8159771754636229</v>
      </c>
      <c r="AY70" s="218">
        <v>3.8722826086956519</v>
      </c>
      <c r="AZ70" s="218">
        <v>3.949498219488508</v>
      </c>
      <c r="BA70" s="218">
        <v>4.0320098491843641</v>
      </c>
      <c r="BB70" s="218">
        <v>4.0863981319322829</v>
      </c>
      <c r="BC70" s="218">
        <v>4.1781959048146096</v>
      </c>
      <c r="BD70" s="218">
        <v>4.2530847991598852</v>
      </c>
      <c r="BE70" s="218">
        <v>4.3174444721736958</v>
      </c>
      <c r="BF70" s="218">
        <v>4.4005708848715512</v>
      </c>
      <c r="BG70" s="218">
        <v>4.4823663253697381</v>
      </c>
      <c r="BH70" s="218">
        <v>4.5613269314709735</v>
      </c>
      <c r="BI70" s="218">
        <v>4.6511627906976747</v>
      </c>
      <c r="BJ70" s="218">
        <v>4.7236180904522609</v>
      </c>
      <c r="BK70" s="218">
        <v>4.81139337952271</v>
      </c>
      <c r="BL70" s="218">
        <v>4.8856932153392334</v>
      </c>
      <c r="BM70" s="218">
        <v>4.9522461973823848</v>
      </c>
      <c r="BN70" s="218">
        <v>5.0313399966118926</v>
      </c>
      <c r="BO70" s="218">
        <v>5.106658047834518</v>
      </c>
      <c r="BP70" s="218">
        <v>5.1946061906221264</v>
      </c>
      <c r="BQ70" s="218">
        <v>5.2837290098436593</v>
      </c>
      <c r="BR70" s="218">
        <v>5.3522665210267615</v>
      </c>
      <c r="BS70" s="218">
        <v>5.4328281530952998</v>
      </c>
      <c r="BT70" s="218">
        <v>5.5147501505117402</v>
      </c>
      <c r="BU70" s="218">
        <v>5.5761663856098931</v>
      </c>
      <c r="BV70" s="218">
        <v>5.6570295376265527</v>
      </c>
      <c r="BW70" s="218">
        <v>5.7454615681730399</v>
      </c>
      <c r="BX70" s="218">
        <v>5.8234189104571072</v>
      </c>
      <c r="BY70" s="218">
        <v>5.9019395654707401</v>
      </c>
      <c r="BZ70" s="218">
        <v>5.983306030111553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 s="218">
        <v>0</v>
      </c>
      <c r="AV71" s="218">
        <v>0</v>
      </c>
      <c r="AW71" s="218">
        <v>0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218">
        <v>0</v>
      </c>
      <c r="BD71" s="218">
        <v>0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218">
        <v>0</v>
      </c>
      <c r="BK71" s="218">
        <v>0</v>
      </c>
      <c r="BL71" s="218">
        <v>0</v>
      </c>
      <c r="BM71" s="218">
        <v>0</v>
      </c>
      <c r="BN71" s="218">
        <v>0</v>
      </c>
      <c r="BO71" s="218">
        <v>0</v>
      </c>
      <c r="BP71" s="218">
        <v>0</v>
      </c>
      <c r="BQ71" s="218">
        <v>0</v>
      </c>
      <c r="BR71" s="218">
        <v>0</v>
      </c>
      <c r="BS71" s="218">
        <v>0</v>
      </c>
      <c r="BT71" s="218">
        <v>0</v>
      </c>
      <c r="BU71" s="218">
        <v>0</v>
      </c>
      <c r="BV71" s="218">
        <v>0</v>
      </c>
      <c r="BW71" s="218">
        <v>0</v>
      </c>
      <c r="BX71" s="218">
        <v>0</v>
      </c>
      <c r="BY71" s="218">
        <v>0</v>
      </c>
      <c r="BZ71" s="218">
        <v>0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1017718</v>
      </c>
      <c r="I76" s="267">
        <v>1061667</v>
      </c>
      <c r="J76" s="267">
        <v>1107489</v>
      </c>
      <c r="K76" s="267">
        <v>1155116</v>
      </c>
      <c r="L76" s="267">
        <v>1204505</v>
      </c>
      <c r="M76" s="267">
        <v>1255592</v>
      </c>
      <c r="N76" s="267">
        <v>1308478</v>
      </c>
      <c r="O76" s="267">
        <v>1363286</v>
      </c>
      <c r="P76" s="267">
        <v>1419931</v>
      </c>
      <c r="Q76" s="267">
        <v>1477948</v>
      </c>
      <c r="R76" s="267">
        <v>1537664</v>
      </c>
      <c r="S76" s="267">
        <v>1589696</v>
      </c>
      <c r="T76" s="267">
        <v>1642859</v>
      </c>
      <c r="U76" s="267">
        <v>1697070</v>
      </c>
      <c r="V76" s="267">
        <v>1752294</v>
      </c>
      <c r="W76" s="267">
        <v>1808465</v>
      </c>
      <c r="X76" s="267">
        <v>1865078</v>
      </c>
      <c r="Y76" s="267">
        <v>1922169</v>
      </c>
      <c r="Z76" s="267">
        <v>1980519</v>
      </c>
      <c r="AA76" s="267">
        <v>2040930</v>
      </c>
      <c r="AB76" s="267">
        <v>2104213</v>
      </c>
      <c r="AC76" s="267">
        <v>2179478</v>
      </c>
      <c r="AD76" s="267">
        <v>2257255</v>
      </c>
      <c r="AE76" s="267">
        <v>2338097</v>
      </c>
      <c r="AF76" s="267">
        <v>2422267</v>
      </c>
      <c r="AG76" s="267">
        <v>2510044</v>
      </c>
      <c r="AH76" s="267">
        <v>2602022</v>
      </c>
      <c r="AI76" s="267">
        <v>2698098</v>
      </c>
      <c r="AJ76" s="267">
        <v>2797499</v>
      </c>
      <c r="AK76" s="267">
        <v>2899447</v>
      </c>
      <c r="AL76" s="267">
        <v>3003144</v>
      </c>
      <c r="AM76" s="267">
        <v>3109265</v>
      </c>
      <c r="AN76" s="267">
        <v>3218398</v>
      </c>
      <c r="AO76" s="267">
        <v>3329596</v>
      </c>
      <c r="AP76" s="267">
        <v>3441865</v>
      </c>
      <c r="AQ76" s="267">
        <v>3554211</v>
      </c>
      <c r="AR76" s="267">
        <v>3667127</v>
      </c>
      <c r="AS76" s="267">
        <v>3781288</v>
      </c>
      <c r="AT76" s="267">
        <v>3895965</v>
      </c>
      <c r="AU76" s="267">
        <v>4010399</v>
      </c>
      <c r="AV76" s="267">
        <v>4123798</v>
      </c>
      <c r="AW76" s="267">
        <v>4236438</v>
      </c>
      <c r="AX76" s="267">
        <v>4348823</v>
      </c>
      <c r="AY76" s="267">
        <v>4460444</v>
      </c>
      <c r="AZ76" s="267">
        <v>4570771</v>
      </c>
      <c r="BA76" s="267">
        <v>4679283</v>
      </c>
      <c r="BB76" s="267">
        <v>4786083</v>
      </c>
      <c r="BC76" s="267">
        <v>4891454</v>
      </c>
      <c r="BD76" s="267">
        <v>4995135</v>
      </c>
      <c r="BE76" s="267">
        <v>5096843</v>
      </c>
      <c r="BF76" s="267">
        <v>5196303</v>
      </c>
      <c r="BG76" s="267">
        <v>5293553</v>
      </c>
      <c r="BH76" s="267">
        <v>5388697</v>
      </c>
      <c r="BI76" s="267">
        <v>5481555</v>
      </c>
      <c r="BJ76" s="267">
        <v>5571929</v>
      </c>
      <c r="BK76" s="267">
        <v>5659631</v>
      </c>
      <c r="BL76" s="267">
        <v>5744575</v>
      </c>
      <c r="BM76" s="267">
        <v>5826817</v>
      </c>
      <c r="BN76" s="267">
        <v>5906340</v>
      </c>
      <c r="BO76" s="267">
        <v>5983145</v>
      </c>
      <c r="BP76" s="267">
        <v>6057225</v>
      </c>
      <c r="BQ76" s="267">
        <v>6128198</v>
      </c>
      <c r="BR76" s="267">
        <v>6195985</v>
      </c>
      <c r="BS76" s="267">
        <v>6261034</v>
      </c>
      <c r="BT76" s="267">
        <v>6323782</v>
      </c>
      <c r="BU76" s="267">
        <v>6384676</v>
      </c>
      <c r="BV76" s="267">
        <v>6443581</v>
      </c>
      <c r="BW76" s="267">
        <v>6500103</v>
      </c>
      <c r="BX76" s="267">
        <v>6554378</v>
      </c>
      <c r="BY76" s="267">
        <v>6606540</v>
      </c>
      <c r="BZ76" s="267">
        <v>6656747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175726</v>
      </c>
      <c r="I78" s="268">
        <v>182396</v>
      </c>
      <c r="J78" s="268">
        <v>189351</v>
      </c>
      <c r="K78" s="268">
        <v>196388</v>
      </c>
      <c r="L78" s="268">
        <v>203306</v>
      </c>
      <c r="M78" s="268">
        <v>209898</v>
      </c>
      <c r="N78" s="268">
        <v>215872</v>
      </c>
      <c r="O78" s="268">
        <v>221363</v>
      </c>
      <c r="P78" s="268">
        <v>226794</v>
      </c>
      <c r="Q78" s="268">
        <v>232561</v>
      </c>
      <c r="R78" s="268">
        <v>239146</v>
      </c>
      <c r="S78" s="268">
        <v>244479</v>
      </c>
      <c r="T78" s="268">
        <v>250426</v>
      </c>
      <c r="U78" s="268">
        <v>256620</v>
      </c>
      <c r="V78" s="268">
        <v>262713</v>
      </c>
      <c r="W78" s="268">
        <v>268361</v>
      </c>
      <c r="X78" s="268">
        <v>273577</v>
      </c>
      <c r="Y78" s="268">
        <v>278588</v>
      </c>
      <c r="Z78" s="268">
        <v>283388</v>
      </c>
      <c r="AA78" s="268">
        <v>287968</v>
      </c>
      <c r="AB78" s="268">
        <v>292323</v>
      </c>
      <c r="AC78" s="268">
        <v>299780</v>
      </c>
      <c r="AD78" s="268">
        <v>307032</v>
      </c>
      <c r="AE78" s="268">
        <v>314261</v>
      </c>
      <c r="AF78" s="268">
        <v>321608</v>
      </c>
      <c r="AG78" s="268">
        <v>329211</v>
      </c>
      <c r="AH78" s="268">
        <v>337424</v>
      </c>
      <c r="AI78" s="268">
        <v>346158</v>
      </c>
      <c r="AJ78" s="268">
        <v>354881</v>
      </c>
      <c r="AK78" s="268">
        <v>363056</v>
      </c>
      <c r="AL78" s="268">
        <v>370144</v>
      </c>
      <c r="AM78" s="268">
        <v>376266</v>
      </c>
      <c r="AN78" s="268">
        <v>381777</v>
      </c>
      <c r="AO78" s="268">
        <v>386473</v>
      </c>
      <c r="AP78" s="268">
        <v>390155</v>
      </c>
      <c r="AQ78" s="268">
        <v>392618</v>
      </c>
      <c r="AR78" s="268">
        <v>393564</v>
      </c>
      <c r="AS78" s="268">
        <v>393119</v>
      </c>
      <c r="AT78" s="268">
        <v>391708</v>
      </c>
      <c r="AU78" s="268">
        <v>389770</v>
      </c>
      <c r="AV78" s="268">
        <v>387737</v>
      </c>
      <c r="AW78" s="268">
        <v>385521</v>
      </c>
      <c r="AX78" s="268">
        <v>382821</v>
      </c>
      <c r="AY78" s="268">
        <v>379783</v>
      </c>
      <c r="AZ78" s="268">
        <v>376545</v>
      </c>
      <c r="BA78" s="268">
        <v>373253</v>
      </c>
      <c r="BB78" s="268">
        <v>369851</v>
      </c>
      <c r="BC78" s="268">
        <v>366249</v>
      </c>
      <c r="BD78" s="268">
        <v>362522</v>
      </c>
      <c r="BE78" s="268">
        <v>358747</v>
      </c>
      <c r="BF78" s="268">
        <v>355008</v>
      </c>
      <c r="BG78" s="268">
        <v>351298</v>
      </c>
      <c r="BH78" s="268">
        <v>347568</v>
      </c>
      <c r="BI78" s="268">
        <v>343821</v>
      </c>
      <c r="BJ78" s="268">
        <v>340068</v>
      </c>
      <c r="BK78" s="268">
        <v>336312</v>
      </c>
      <c r="BL78" s="268">
        <v>332441</v>
      </c>
      <c r="BM78" s="268">
        <v>328452</v>
      </c>
      <c r="BN78" s="268">
        <v>324514</v>
      </c>
      <c r="BO78" s="268">
        <v>320800</v>
      </c>
      <c r="BP78" s="268">
        <v>317480</v>
      </c>
      <c r="BQ78" s="268">
        <v>314379</v>
      </c>
      <c r="BR78" s="268">
        <v>311384</v>
      </c>
      <c r="BS78" s="268">
        <v>308766</v>
      </c>
      <c r="BT78" s="268">
        <v>306799</v>
      </c>
      <c r="BU78" s="268">
        <v>305760</v>
      </c>
      <c r="BV78" s="268">
        <v>306083</v>
      </c>
      <c r="BW78" s="268">
        <v>307588</v>
      </c>
      <c r="BX78" s="268">
        <v>309643</v>
      </c>
      <c r="BY78" s="268">
        <v>311609</v>
      </c>
      <c r="BZ78" s="268">
        <v>312839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178015</v>
      </c>
      <c r="I79" s="225">
        <v>185693</v>
      </c>
      <c r="J79" s="225">
        <v>193630</v>
      </c>
      <c r="K79" s="225">
        <v>201828</v>
      </c>
      <c r="L79" s="225">
        <v>210297</v>
      </c>
      <c r="M79" s="225">
        <v>219041</v>
      </c>
      <c r="N79" s="225">
        <v>228292</v>
      </c>
      <c r="O79" s="225">
        <v>238056</v>
      </c>
      <c r="P79" s="225">
        <v>247986</v>
      </c>
      <c r="Q79" s="225">
        <v>257613</v>
      </c>
      <c r="R79" s="225">
        <v>266710</v>
      </c>
      <c r="S79" s="225">
        <v>274252</v>
      </c>
      <c r="T79" s="225">
        <v>281024</v>
      </c>
      <c r="U79" s="225">
        <v>287640</v>
      </c>
      <c r="V79" s="225">
        <v>294730</v>
      </c>
      <c r="W79" s="225">
        <v>302934</v>
      </c>
      <c r="X79" s="225">
        <v>312419</v>
      </c>
      <c r="Y79" s="225">
        <v>322773</v>
      </c>
      <c r="Z79" s="225">
        <v>333769</v>
      </c>
      <c r="AA79" s="225">
        <v>345180</v>
      </c>
      <c r="AB79" s="225">
        <v>356763</v>
      </c>
      <c r="AC79" s="225">
        <v>369367</v>
      </c>
      <c r="AD79" s="225">
        <v>382522</v>
      </c>
      <c r="AE79" s="225">
        <v>395995</v>
      </c>
      <c r="AF79" s="225">
        <v>409593</v>
      </c>
      <c r="AG79" s="225">
        <v>423114</v>
      </c>
      <c r="AH79" s="225">
        <v>436497</v>
      </c>
      <c r="AI79" s="225">
        <v>449865</v>
      </c>
      <c r="AJ79" s="225">
        <v>463305</v>
      </c>
      <c r="AK79" s="225">
        <v>476906</v>
      </c>
      <c r="AL79" s="225">
        <v>490757</v>
      </c>
      <c r="AM79" s="225">
        <v>505351</v>
      </c>
      <c r="AN79" s="225">
        <v>520639</v>
      </c>
      <c r="AO79" s="225">
        <v>535882</v>
      </c>
      <c r="AP79" s="225">
        <v>550323</v>
      </c>
      <c r="AQ79" s="225">
        <v>563196</v>
      </c>
      <c r="AR79" s="225">
        <v>574667</v>
      </c>
      <c r="AS79" s="225">
        <v>585220</v>
      </c>
      <c r="AT79" s="225">
        <v>594548</v>
      </c>
      <c r="AU79" s="225">
        <v>602333</v>
      </c>
      <c r="AV79" s="225">
        <v>608257</v>
      </c>
      <c r="AW79" s="225">
        <v>611836</v>
      </c>
      <c r="AX79" s="225">
        <v>613234</v>
      </c>
      <c r="AY79" s="225">
        <v>613107</v>
      </c>
      <c r="AZ79" s="225">
        <v>612125</v>
      </c>
      <c r="BA79" s="225">
        <v>610973</v>
      </c>
      <c r="BB79" s="225">
        <v>609498</v>
      </c>
      <c r="BC79" s="225">
        <v>607228</v>
      </c>
      <c r="BD79" s="225">
        <v>604381</v>
      </c>
      <c r="BE79" s="225">
        <v>601181</v>
      </c>
      <c r="BF79" s="225">
        <v>597854</v>
      </c>
      <c r="BG79" s="225">
        <v>594315</v>
      </c>
      <c r="BH79" s="225">
        <v>590408</v>
      </c>
      <c r="BI79" s="225">
        <v>586253</v>
      </c>
      <c r="BJ79" s="225">
        <v>581978</v>
      </c>
      <c r="BK79" s="225">
        <v>577713</v>
      </c>
      <c r="BL79" s="225">
        <v>573450</v>
      </c>
      <c r="BM79" s="225">
        <v>569105</v>
      </c>
      <c r="BN79" s="225">
        <v>564689</v>
      </c>
      <c r="BO79" s="225">
        <v>560209</v>
      </c>
      <c r="BP79" s="225">
        <v>555675</v>
      </c>
      <c r="BQ79" s="225">
        <v>550900</v>
      </c>
      <c r="BR79" s="225">
        <v>545873</v>
      </c>
      <c r="BS79" s="225">
        <v>540883</v>
      </c>
      <c r="BT79" s="225">
        <v>536214</v>
      </c>
      <c r="BU79" s="225">
        <v>532159</v>
      </c>
      <c r="BV79" s="225">
        <v>528426</v>
      </c>
      <c r="BW79" s="225">
        <v>524828</v>
      </c>
      <c r="BX79" s="225">
        <v>521824</v>
      </c>
      <c r="BY79" s="225">
        <v>519887</v>
      </c>
      <c r="BZ79" s="225">
        <v>519495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152848</v>
      </c>
      <c r="I80" s="225">
        <v>160336</v>
      </c>
      <c r="J80" s="225">
        <v>167543</v>
      </c>
      <c r="K80" s="225">
        <v>174707</v>
      </c>
      <c r="L80" s="225">
        <v>182084</v>
      </c>
      <c r="M80" s="225">
        <v>189930</v>
      </c>
      <c r="N80" s="225">
        <v>198314</v>
      </c>
      <c r="O80" s="225">
        <v>207073</v>
      </c>
      <c r="P80" s="225">
        <v>216114</v>
      </c>
      <c r="Q80" s="225">
        <v>225208</v>
      </c>
      <c r="R80" s="225">
        <v>234415</v>
      </c>
      <c r="S80" s="225">
        <v>243272</v>
      </c>
      <c r="T80" s="225">
        <v>252460</v>
      </c>
      <c r="U80" s="225">
        <v>261671</v>
      </c>
      <c r="V80" s="225">
        <v>270589</v>
      </c>
      <c r="W80" s="225">
        <v>278892</v>
      </c>
      <c r="X80" s="225">
        <v>285951</v>
      </c>
      <c r="Y80" s="225">
        <v>291957</v>
      </c>
      <c r="Z80" s="225">
        <v>297847</v>
      </c>
      <c r="AA80" s="225">
        <v>304555</v>
      </c>
      <c r="AB80" s="225">
        <v>313040</v>
      </c>
      <c r="AC80" s="225">
        <v>324362</v>
      </c>
      <c r="AD80" s="225">
        <v>337238</v>
      </c>
      <c r="AE80" s="225">
        <v>351223</v>
      </c>
      <c r="AF80" s="225">
        <v>365868</v>
      </c>
      <c r="AG80" s="225">
        <v>380717</v>
      </c>
      <c r="AH80" s="225">
        <v>395995</v>
      </c>
      <c r="AI80" s="225">
        <v>412018</v>
      </c>
      <c r="AJ80" s="225">
        <v>428451</v>
      </c>
      <c r="AK80" s="225">
        <v>444950</v>
      </c>
      <c r="AL80" s="225">
        <v>461168</v>
      </c>
      <c r="AM80" s="225">
        <v>476979</v>
      </c>
      <c r="AN80" s="225">
        <v>492603</v>
      </c>
      <c r="AO80" s="225">
        <v>508207</v>
      </c>
      <c r="AP80" s="225">
        <v>523962</v>
      </c>
      <c r="AQ80" s="225">
        <v>540040</v>
      </c>
      <c r="AR80" s="225">
        <v>556989</v>
      </c>
      <c r="AS80" s="225">
        <v>574701</v>
      </c>
      <c r="AT80" s="225">
        <v>592360</v>
      </c>
      <c r="AU80" s="225">
        <v>609134</v>
      </c>
      <c r="AV80" s="225">
        <v>624164</v>
      </c>
      <c r="AW80" s="225">
        <v>637640</v>
      </c>
      <c r="AX80" s="225">
        <v>650100</v>
      </c>
      <c r="AY80" s="225">
        <v>661184</v>
      </c>
      <c r="AZ80" s="225">
        <v>670539</v>
      </c>
      <c r="BA80" s="225">
        <v>677793</v>
      </c>
      <c r="BB80" s="225">
        <v>682402</v>
      </c>
      <c r="BC80" s="225">
        <v>684550</v>
      </c>
      <c r="BD80" s="225">
        <v>684973</v>
      </c>
      <c r="BE80" s="225">
        <v>684423</v>
      </c>
      <c r="BF80" s="225">
        <v>683671</v>
      </c>
      <c r="BG80" s="225">
        <v>682544</v>
      </c>
      <c r="BH80" s="225">
        <v>680511</v>
      </c>
      <c r="BI80" s="225">
        <v>677813</v>
      </c>
      <c r="BJ80" s="225">
        <v>674698</v>
      </c>
      <c r="BK80" s="225">
        <v>671421</v>
      </c>
      <c r="BL80" s="225">
        <v>667881</v>
      </c>
      <c r="BM80" s="225">
        <v>663904</v>
      </c>
      <c r="BN80" s="225">
        <v>659631</v>
      </c>
      <c r="BO80" s="225">
        <v>655203</v>
      </c>
      <c r="BP80" s="225">
        <v>650765</v>
      </c>
      <c r="BQ80" s="225">
        <v>646312</v>
      </c>
      <c r="BR80" s="225">
        <v>641746</v>
      </c>
      <c r="BS80" s="225">
        <v>637080</v>
      </c>
      <c r="BT80" s="225">
        <v>632328</v>
      </c>
      <c r="BU80" s="225">
        <v>627499</v>
      </c>
      <c r="BV80" s="225">
        <v>622385</v>
      </c>
      <c r="BW80" s="225">
        <v>616968</v>
      </c>
      <c r="BX80" s="225">
        <v>611577</v>
      </c>
      <c r="BY80" s="225">
        <v>606538</v>
      </c>
      <c r="BZ80" s="225">
        <v>602188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113226</v>
      </c>
      <c r="I81" s="225">
        <v>120270</v>
      </c>
      <c r="J81" s="225">
        <v>128258</v>
      </c>
      <c r="K81" s="225">
        <v>136779</v>
      </c>
      <c r="L81" s="225">
        <v>145397</v>
      </c>
      <c r="M81" s="225">
        <v>153661</v>
      </c>
      <c r="N81" s="225">
        <v>161435</v>
      </c>
      <c r="O81" s="225">
        <v>169002</v>
      </c>
      <c r="P81" s="225">
        <v>176526</v>
      </c>
      <c r="Q81" s="225">
        <v>184087</v>
      </c>
      <c r="R81" s="225">
        <v>191968</v>
      </c>
      <c r="S81" s="225">
        <v>199327</v>
      </c>
      <c r="T81" s="225">
        <v>206843</v>
      </c>
      <c r="U81" s="225">
        <v>214492</v>
      </c>
      <c r="V81" s="225">
        <v>222247</v>
      </c>
      <c r="W81" s="225">
        <v>230074</v>
      </c>
      <c r="X81" s="225">
        <v>238032</v>
      </c>
      <c r="Y81" s="225">
        <v>246145</v>
      </c>
      <c r="Z81" s="225">
        <v>254324</v>
      </c>
      <c r="AA81" s="225">
        <v>262480</v>
      </c>
      <c r="AB81" s="225">
        <v>270525</v>
      </c>
      <c r="AC81" s="225">
        <v>278488</v>
      </c>
      <c r="AD81" s="225">
        <v>285854</v>
      </c>
      <c r="AE81" s="225">
        <v>293447</v>
      </c>
      <c r="AF81" s="225">
        <v>302066</v>
      </c>
      <c r="AG81" s="225">
        <v>312542</v>
      </c>
      <c r="AH81" s="225">
        <v>325299</v>
      </c>
      <c r="AI81" s="225">
        <v>339829</v>
      </c>
      <c r="AJ81" s="225">
        <v>355559</v>
      </c>
      <c r="AK81" s="225">
        <v>371904</v>
      </c>
      <c r="AL81" s="225">
        <v>388255</v>
      </c>
      <c r="AM81" s="225">
        <v>404800</v>
      </c>
      <c r="AN81" s="225">
        <v>421950</v>
      </c>
      <c r="AO81" s="225">
        <v>439417</v>
      </c>
      <c r="AP81" s="225">
        <v>456916</v>
      </c>
      <c r="AQ81" s="225">
        <v>474148</v>
      </c>
      <c r="AR81" s="225">
        <v>490978</v>
      </c>
      <c r="AS81" s="225">
        <v>507594</v>
      </c>
      <c r="AT81" s="225">
        <v>524174</v>
      </c>
      <c r="AU81" s="225">
        <v>540907</v>
      </c>
      <c r="AV81" s="225">
        <v>557978</v>
      </c>
      <c r="AW81" s="225">
        <v>575962</v>
      </c>
      <c r="AX81" s="225">
        <v>594743</v>
      </c>
      <c r="AY81" s="225">
        <v>613465</v>
      </c>
      <c r="AZ81" s="225">
        <v>631247</v>
      </c>
      <c r="BA81" s="225">
        <v>647198</v>
      </c>
      <c r="BB81" s="225">
        <v>661514</v>
      </c>
      <c r="BC81" s="225">
        <v>674754</v>
      </c>
      <c r="BD81" s="225">
        <v>686555</v>
      </c>
      <c r="BE81" s="225">
        <v>696536</v>
      </c>
      <c r="BF81" s="225">
        <v>704317</v>
      </c>
      <c r="BG81" s="225">
        <v>709332</v>
      </c>
      <c r="BH81" s="225">
        <v>711771</v>
      </c>
      <c r="BI81" s="225">
        <v>712405</v>
      </c>
      <c r="BJ81" s="225">
        <v>712013</v>
      </c>
      <c r="BK81" s="225">
        <v>711391</v>
      </c>
      <c r="BL81" s="225">
        <v>710367</v>
      </c>
      <c r="BM81" s="225">
        <v>708385</v>
      </c>
      <c r="BN81" s="225">
        <v>705699</v>
      </c>
      <c r="BO81" s="225">
        <v>702566</v>
      </c>
      <c r="BP81" s="225">
        <v>699253</v>
      </c>
      <c r="BQ81" s="225">
        <v>695651</v>
      </c>
      <c r="BR81" s="225">
        <v>691583</v>
      </c>
      <c r="BS81" s="225">
        <v>687194</v>
      </c>
      <c r="BT81" s="225">
        <v>682638</v>
      </c>
      <c r="BU81" s="225">
        <v>678063</v>
      </c>
      <c r="BV81" s="225">
        <v>673467</v>
      </c>
      <c r="BW81" s="225">
        <v>668746</v>
      </c>
      <c r="BX81" s="225">
        <v>663912</v>
      </c>
      <c r="BY81" s="225">
        <v>658982</v>
      </c>
      <c r="BZ81" s="225">
        <v>653974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88561</v>
      </c>
      <c r="I82" s="225">
        <v>92379</v>
      </c>
      <c r="J82" s="225">
        <v>96674</v>
      </c>
      <c r="K82" s="225">
        <v>101507</v>
      </c>
      <c r="L82" s="225">
        <v>106937</v>
      </c>
      <c r="M82" s="225">
        <v>113036</v>
      </c>
      <c r="N82" s="225">
        <v>120150</v>
      </c>
      <c r="O82" s="225">
        <v>128283</v>
      </c>
      <c r="P82" s="225">
        <v>136953</v>
      </c>
      <c r="Q82" s="225">
        <v>145624</v>
      </c>
      <c r="R82" s="225">
        <v>153806</v>
      </c>
      <c r="S82" s="225">
        <v>160606</v>
      </c>
      <c r="T82" s="225">
        <v>167011</v>
      </c>
      <c r="U82" s="225">
        <v>173234</v>
      </c>
      <c r="V82" s="225">
        <v>179500</v>
      </c>
      <c r="W82" s="225">
        <v>186033</v>
      </c>
      <c r="X82" s="225">
        <v>192756</v>
      </c>
      <c r="Y82" s="225">
        <v>199518</v>
      </c>
      <c r="Z82" s="225">
        <v>206439</v>
      </c>
      <c r="AA82" s="225">
        <v>213651</v>
      </c>
      <c r="AB82" s="225">
        <v>221283</v>
      </c>
      <c r="AC82" s="225">
        <v>229796</v>
      </c>
      <c r="AD82" s="225">
        <v>238754</v>
      </c>
      <c r="AE82" s="225">
        <v>248024</v>
      </c>
      <c r="AF82" s="225">
        <v>257400</v>
      </c>
      <c r="AG82" s="225">
        <v>266670</v>
      </c>
      <c r="AH82" s="225">
        <v>275347</v>
      </c>
      <c r="AI82" s="225">
        <v>283563</v>
      </c>
      <c r="AJ82" s="225">
        <v>292040</v>
      </c>
      <c r="AK82" s="225">
        <v>301519</v>
      </c>
      <c r="AL82" s="225">
        <v>312756</v>
      </c>
      <c r="AM82" s="225">
        <v>326149</v>
      </c>
      <c r="AN82" s="225">
        <v>341236</v>
      </c>
      <c r="AO82" s="225">
        <v>357469</v>
      </c>
      <c r="AP82" s="225">
        <v>374296</v>
      </c>
      <c r="AQ82" s="225">
        <v>391150</v>
      </c>
      <c r="AR82" s="225">
        <v>408213</v>
      </c>
      <c r="AS82" s="225">
        <v>425875</v>
      </c>
      <c r="AT82" s="225">
        <v>443848</v>
      </c>
      <c r="AU82" s="225">
        <v>461845</v>
      </c>
      <c r="AV82" s="225">
        <v>479567</v>
      </c>
      <c r="AW82" s="225">
        <v>496877</v>
      </c>
      <c r="AX82" s="225">
        <v>513968</v>
      </c>
      <c r="AY82" s="225">
        <v>531017</v>
      </c>
      <c r="AZ82" s="225">
        <v>548206</v>
      </c>
      <c r="BA82" s="225">
        <v>565724</v>
      </c>
      <c r="BB82" s="225">
        <v>584157</v>
      </c>
      <c r="BC82" s="225">
        <v>603387</v>
      </c>
      <c r="BD82" s="225">
        <v>622541</v>
      </c>
      <c r="BE82" s="225">
        <v>640727</v>
      </c>
      <c r="BF82" s="225">
        <v>657036</v>
      </c>
      <c r="BG82" s="225">
        <v>671675</v>
      </c>
      <c r="BH82" s="225">
        <v>685215</v>
      </c>
      <c r="BI82" s="225">
        <v>697280</v>
      </c>
      <c r="BJ82" s="225">
        <v>707478</v>
      </c>
      <c r="BK82" s="225">
        <v>715421</v>
      </c>
      <c r="BL82" s="225">
        <v>720532</v>
      </c>
      <c r="BM82" s="225">
        <v>723016</v>
      </c>
      <c r="BN82" s="225">
        <v>723649</v>
      </c>
      <c r="BO82" s="225">
        <v>723231</v>
      </c>
      <c r="BP82" s="225">
        <v>722573</v>
      </c>
      <c r="BQ82" s="225">
        <v>721494</v>
      </c>
      <c r="BR82" s="225">
        <v>719431</v>
      </c>
      <c r="BS82" s="225">
        <v>716646</v>
      </c>
      <c r="BT82" s="225">
        <v>713403</v>
      </c>
      <c r="BU82" s="225">
        <v>709971</v>
      </c>
      <c r="BV82" s="225">
        <v>706248</v>
      </c>
      <c r="BW82" s="225">
        <v>702042</v>
      </c>
      <c r="BX82" s="225">
        <v>697510</v>
      </c>
      <c r="BY82" s="225">
        <v>692802</v>
      </c>
      <c r="BZ82" s="225">
        <v>688086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76117</v>
      </c>
      <c r="I83" s="225">
        <v>78193</v>
      </c>
      <c r="J83" s="225">
        <v>80259</v>
      </c>
      <c r="K83" s="225">
        <v>82516</v>
      </c>
      <c r="L83" s="225">
        <v>85174</v>
      </c>
      <c r="M83" s="225">
        <v>88454</v>
      </c>
      <c r="N83" s="225">
        <v>92355</v>
      </c>
      <c r="O83" s="225">
        <v>96758</v>
      </c>
      <c r="P83" s="225">
        <v>101706</v>
      </c>
      <c r="Q83" s="225">
        <v>107251</v>
      </c>
      <c r="R83" s="225">
        <v>113435</v>
      </c>
      <c r="S83" s="225">
        <v>119845</v>
      </c>
      <c r="T83" s="225">
        <v>127158</v>
      </c>
      <c r="U83" s="225">
        <v>134893</v>
      </c>
      <c r="V83" s="225">
        <v>142557</v>
      </c>
      <c r="W83" s="225">
        <v>149646</v>
      </c>
      <c r="X83" s="225">
        <v>155959</v>
      </c>
      <c r="Y83" s="225">
        <v>161820</v>
      </c>
      <c r="Z83" s="225">
        <v>167498</v>
      </c>
      <c r="AA83" s="225">
        <v>173280</v>
      </c>
      <c r="AB83" s="225">
        <v>179448</v>
      </c>
      <c r="AC83" s="225">
        <v>186363</v>
      </c>
      <c r="AD83" s="225">
        <v>193385</v>
      </c>
      <c r="AE83" s="225">
        <v>200672</v>
      </c>
      <c r="AF83" s="225">
        <v>208311</v>
      </c>
      <c r="AG83" s="225">
        <v>216382</v>
      </c>
      <c r="AH83" s="225">
        <v>225057</v>
      </c>
      <c r="AI83" s="225">
        <v>234291</v>
      </c>
      <c r="AJ83" s="225">
        <v>243857</v>
      </c>
      <c r="AK83" s="225">
        <v>253512</v>
      </c>
      <c r="AL83" s="225">
        <v>263013</v>
      </c>
      <c r="AM83" s="225">
        <v>271860</v>
      </c>
      <c r="AN83" s="225">
        <v>280202</v>
      </c>
      <c r="AO83" s="225">
        <v>288782</v>
      </c>
      <c r="AP83" s="225">
        <v>298354</v>
      </c>
      <c r="AQ83" s="225">
        <v>309692</v>
      </c>
      <c r="AR83" s="225">
        <v>323194</v>
      </c>
      <c r="AS83" s="225">
        <v>338383</v>
      </c>
      <c r="AT83" s="225">
        <v>354716</v>
      </c>
      <c r="AU83" s="225">
        <v>371644</v>
      </c>
      <c r="AV83" s="225">
        <v>388598</v>
      </c>
      <c r="AW83" s="225">
        <v>405766</v>
      </c>
      <c r="AX83" s="225">
        <v>423533</v>
      </c>
      <c r="AY83" s="225">
        <v>441611</v>
      </c>
      <c r="AZ83" s="225">
        <v>459708</v>
      </c>
      <c r="BA83" s="225">
        <v>477522</v>
      </c>
      <c r="BB83" s="225">
        <v>494922</v>
      </c>
      <c r="BC83" s="225">
        <v>512091</v>
      </c>
      <c r="BD83" s="225">
        <v>529217</v>
      </c>
      <c r="BE83" s="225">
        <v>546482</v>
      </c>
      <c r="BF83" s="225">
        <v>564075</v>
      </c>
      <c r="BG83" s="225">
        <v>582587</v>
      </c>
      <c r="BH83" s="225">
        <v>601895</v>
      </c>
      <c r="BI83" s="225">
        <v>621125</v>
      </c>
      <c r="BJ83" s="225">
        <v>639384</v>
      </c>
      <c r="BK83" s="225">
        <v>655755</v>
      </c>
      <c r="BL83" s="225">
        <v>670453</v>
      </c>
      <c r="BM83" s="225">
        <v>684050</v>
      </c>
      <c r="BN83" s="225">
        <v>696165</v>
      </c>
      <c r="BO83" s="225">
        <v>706410</v>
      </c>
      <c r="BP83" s="225">
        <v>714388</v>
      </c>
      <c r="BQ83" s="225">
        <v>719527</v>
      </c>
      <c r="BR83" s="225">
        <v>722035</v>
      </c>
      <c r="BS83" s="225">
        <v>722691</v>
      </c>
      <c r="BT83" s="225">
        <v>722291</v>
      </c>
      <c r="BU83" s="225">
        <v>721647</v>
      </c>
      <c r="BV83" s="225">
        <v>720577</v>
      </c>
      <c r="BW83" s="225">
        <v>718523</v>
      </c>
      <c r="BX83" s="225">
        <v>715743</v>
      </c>
      <c r="BY83" s="225">
        <v>712505</v>
      </c>
      <c r="BZ83" s="225">
        <v>709079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66564</v>
      </c>
      <c r="I84" s="225">
        <v>68524</v>
      </c>
      <c r="J84" s="225">
        <v>70291</v>
      </c>
      <c r="K84" s="225">
        <v>71994</v>
      </c>
      <c r="L84" s="225">
        <v>73764</v>
      </c>
      <c r="M84" s="225">
        <v>75734</v>
      </c>
      <c r="N84" s="225">
        <v>77790</v>
      </c>
      <c r="O84" s="225">
        <v>79840</v>
      </c>
      <c r="P84" s="225">
        <v>82083</v>
      </c>
      <c r="Q84" s="225">
        <v>84731</v>
      </c>
      <c r="R84" s="225">
        <v>87978</v>
      </c>
      <c r="S84" s="225">
        <v>91287</v>
      </c>
      <c r="T84" s="225">
        <v>95020</v>
      </c>
      <c r="U84" s="225">
        <v>99219</v>
      </c>
      <c r="V84" s="225">
        <v>103935</v>
      </c>
      <c r="W84" s="225">
        <v>109213</v>
      </c>
      <c r="X84" s="225">
        <v>115366</v>
      </c>
      <c r="Y84" s="225">
        <v>122377</v>
      </c>
      <c r="Z84" s="225">
        <v>129800</v>
      </c>
      <c r="AA84" s="225">
        <v>137171</v>
      </c>
      <c r="AB84" s="225">
        <v>144025</v>
      </c>
      <c r="AC84" s="225">
        <v>150517</v>
      </c>
      <c r="AD84" s="225">
        <v>156580</v>
      </c>
      <c r="AE84" s="225">
        <v>162520</v>
      </c>
      <c r="AF84" s="225">
        <v>168599</v>
      </c>
      <c r="AG84" s="225">
        <v>175087</v>
      </c>
      <c r="AH84" s="225">
        <v>181947</v>
      </c>
      <c r="AI84" s="225">
        <v>189009</v>
      </c>
      <c r="AJ84" s="225">
        <v>196345</v>
      </c>
      <c r="AK84" s="225">
        <v>204022</v>
      </c>
      <c r="AL84" s="225">
        <v>212115</v>
      </c>
      <c r="AM84" s="225">
        <v>220778</v>
      </c>
      <c r="AN84" s="225">
        <v>229979</v>
      </c>
      <c r="AO84" s="225">
        <v>239499</v>
      </c>
      <c r="AP84" s="225">
        <v>249110</v>
      </c>
      <c r="AQ84" s="225">
        <v>258579</v>
      </c>
      <c r="AR84" s="225">
        <v>267412</v>
      </c>
      <c r="AS84" s="225">
        <v>275752</v>
      </c>
      <c r="AT84" s="225">
        <v>284331</v>
      </c>
      <c r="AU84" s="225">
        <v>293897</v>
      </c>
      <c r="AV84" s="225">
        <v>305208</v>
      </c>
      <c r="AW84" s="225">
        <v>318664</v>
      </c>
      <c r="AX84" s="225">
        <v>333786</v>
      </c>
      <c r="AY84" s="225">
        <v>350047</v>
      </c>
      <c r="AZ84" s="225">
        <v>366893</v>
      </c>
      <c r="BA84" s="225">
        <v>383762</v>
      </c>
      <c r="BB84" s="225">
        <v>400844</v>
      </c>
      <c r="BC84" s="225">
        <v>418517</v>
      </c>
      <c r="BD84" s="225">
        <v>436498</v>
      </c>
      <c r="BE84" s="225">
        <v>454500</v>
      </c>
      <c r="BF84" s="225">
        <v>472229</v>
      </c>
      <c r="BG84" s="225">
        <v>489555</v>
      </c>
      <c r="BH84" s="225">
        <v>506660</v>
      </c>
      <c r="BI84" s="225">
        <v>523725</v>
      </c>
      <c r="BJ84" s="225">
        <v>540929</v>
      </c>
      <c r="BK84" s="225">
        <v>558458</v>
      </c>
      <c r="BL84" s="225">
        <v>576895</v>
      </c>
      <c r="BM84" s="225">
        <v>596123</v>
      </c>
      <c r="BN84" s="225">
        <v>615271</v>
      </c>
      <c r="BO84" s="225">
        <v>633454</v>
      </c>
      <c r="BP84" s="225">
        <v>649765</v>
      </c>
      <c r="BQ84" s="225">
        <v>664413</v>
      </c>
      <c r="BR84" s="225">
        <v>677973</v>
      </c>
      <c r="BS84" s="225">
        <v>690059</v>
      </c>
      <c r="BT84" s="225">
        <v>700290</v>
      </c>
      <c r="BU84" s="225">
        <v>708275</v>
      </c>
      <c r="BV84" s="225">
        <v>713445</v>
      </c>
      <c r="BW84" s="225">
        <v>716006</v>
      </c>
      <c r="BX84" s="225">
        <v>716731</v>
      </c>
      <c r="BY84" s="225">
        <v>716413</v>
      </c>
      <c r="BZ84" s="225">
        <v>715854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53384</v>
      </c>
      <c r="I85" s="225">
        <v>55472</v>
      </c>
      <c r="J85" s="225">
        <v>57778</v>
      </c>
      <c r="K85" s="225">
        <v>60174</v>
      </c>
      <c r="L85" s="225">
        <v>62524</v>
      </c>
      <c r="M85" s="225">
        <v>64690</v>
      </c>
      <c r="N85" s="225">
        <v>66590</v>
      </c>
      <c r="O85" s="225">
        <v>68312</v>
      </c>
      <c r="P85" s="225">
        <v>69971</v>
      </c>
      <c r="Q85" s="225">
        <v>71694</v>
      </c>
      <c r="R85" s="225">
        <v>73596</v>
      </c>
      <c r="S85" s="225">
        <v>75120</v>
      </c>
      <c r="T85" s="225">
        <v>76603</v>
      </c>
      <c r="U85" s="225">
        <v>78239</v>
      </c>
      <c r="V85" s="225">
        <v>80220</v>
      </c>
      <c r="W85" s="225">
        <v>82746</v>
      </c>
      <c r="X85" s="225">
        <v>85788</v>
      </c>
      <c r="Y85" s="225">
        <v>89225</v>
      </c>
      <c r="Z85" s="225">
        <v>93106</v>
      </c>
      <c r="AA85" s="225">
        <v>97481</v>
      </c>
      <c r="AB85" s="225">
        <v>102404</v>
      </c>
      <c r="AC85" s="225">
        <v>108480</v>
      </c>
      <c r="AD85" s="225">
        <v>115390</v>
      </c>
      <c r="AE85" s="225">
        <v>122730</v>
      </c>
      <c r="AF85" s="225">
        <v>130060</v>
      </c>
      <c r="AG85" s="225">
        <v>136933</v>
      </c>
      <c r="AH85" s="225">
        <v>143176</v>
      </c>
      <c r="AI85" s="225">
        <v>149077</v>
      </c>
      <c r="AJ85" s="225">
        <v>154870</v>
      </c>
      <c r="AK85" s="225">
        <v>160792</v>
      </c>
      <c r="AL85" s="225">
        <v>167096</v>
      </c>
      <c r="AM85" s="225">
        <v>173743</v>
      </c>
      <c r="AN85" s="225">
        <v>180573</v>
      </c>
      <c r="AO85" s="225">
        <v>187663</v>
      </c>
      <c r="AP85" s="225">
        <v>195081</v>
      </c>
      <c r="AQ85" s="225">
        <v>202907</v>
      </c>
      <c r="AR85" s="225">
        <v>211293</v>
      </c>
      <c r="AS85" s="225">
        <v>220197</v>
      </c>
      <c r="AT85" s="225">
        <v>229413</v>
      </c>
      <c r="AU85" s="225">
        <v>238718</v>
      </c>
      <c r="AV85" s="225">
        <v>247890</v>
      </c>
      <c r="AW85" s="225">
        <v>256454</v>
      </c>
      <c r="AX85" s="225">
        <v>264551</v>
      </c>
      <c r="AY85" s="225">
        <v>272877</v>
      </c>
      <c r="AZ85" s="225">
        <v>282151</v>
      </c>
      <c r="BA85" s="225">
        <v>293102</v>
      </c>
      <c r="BB85" s="225">
        <v>306106</v>
      </c>
      <c r="BC85" s="225">
        <v>320709</v>
      </c>
      <c r="BD85" s="225">
        <v>336400</v>
      </c>
      <c r="BE85" s="225">
        <v>352655</v>
      </c>
      <c r="BF85" s="225">
        <v>368944</v>
      </c>
      <c r="BG85" s="225">
        <v>385443</v>
      </c>
      <c r="BH85" s="225">
        <v>402513</v>
      </c>
      <c r="BI85" s="225">
        <v>419883</v>
      </c>
      <c r="BJ85" s="225">
        <v>437270</v>
      </c>
      <c r="BK85" s="225">
        <v>454393</v>
      </c>
      <c r="BL85" s="225">
        <v>471125</v>
      </c>
      <c r="BM85" s="225">
        <v>487646</v>
      </c>
      <c r="BN85" s="225">
        <v>504125</v>
      </c>
      <c r="BO85" s="225">
        <v>520734</v>
      </c>
      <c r="BP85" s="225">
        <v>537651</v>
      </c>
      <c r="BQ85" s="225">
        <v>555435</v>
      </c>
      <c r="BR85" s="225">
        <v>573974</v>
      </c>
      <c r="BS85" s="225">
        <v>592434</v>
      </c>
      <c r="BT85" s="225">
        <v>609961</v>
      </c>
      <c r="BU85" s="225">
        <v>625681</v>
      </c>
      <c r="BV85" s="225">
        <v>639804</v>
      </c>
      <c r="BW85" s="225">
        <v>652874</v>
      </c>
      <c r="BX85" s="225">
        <v>664528</v>
      </c>
      <c r="BY85" s="225">
        <v>674395</v>
      </c>
      <c r="BZ85" s="225">
        <v>682098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42854</v>
      </c>
      <c r="I86" s="225">
        <v>44529</v>
      </c>
      <c r="J86" s="225">
        <v>45970</v>
      </c>
      <c r="K86" s="225">
        <v>47319</v>
      </c>
      <c r="L86" s="225">
        <v>48729</v>
      </c>
      <c r="M86" s="225">
        <v>50355</v>
      </c>
      <c r="N86" s="225">
        <v>52287</v>
      </c>
      <c r="O86" s="225">
        <v>54432</v>
      </c>
      <c r="P86" s="225">
        <v>56656</v>
      </c>
      <c r="Q86" s="225">
        <v>58828</v>
      </c>
      <c r="R86" s="225">
        <v>60807</v>
      </c>
      <c r="S86" s="225">
        <v>62220</v>
      </c>
      <c r="T86" s="225">
        <v>63430</v>
      </c>
      <c r="U86" s="225">
        <v>64556</v>
      </c>
      <c r="V86" s="225">
        <v>65718</v>
      </c>
      <c r="W86" s="225">
        <v>67030</v>
      </c>
      <c r="X86" s="225">
        <v>68375</v>
      </c>
      <c r="Y86" s="225">
        <v>69677</v>
      </c>
      <c r="Z86" s="225">
        <v>71114</v>
      </c>
      <c r="AA86" s="225">
        <v>72869</v>
      </c>
      <c r="AB86" s="225">
        <v>75122</v>
      </c>
      <c r="AC86" s="225">
        <v>78171</v>
      </c>
      <c r="AD86" s="225">
        <v>81600</v>
      </c>
      <c r="AE86" s="225">
        <v>85459</v>
      </c>
      <c r="AF86" s="225">
        <v>89805</v>
      </c>
      <c r="AG86" s="225">
        <v>94693</v>
      </c>
      <c r="AH86" s="225">
        <v>100410</v>
      </c>
      <c r="AI86" s="225">
        <v>106944</v>
      </c>
      <c r="AJ86" s="225">
        <v>113884</v>
      </c>
      <c r="AK86" s="225">
        <v>120817</v>
      </c>
      <c r="AL86" s="225">
        <v>127309</v>
      </c>
      <c r="AM86" s="225">
        <v>133200</v>
      </c>
      <c r="AN86" s="225">
        <v>138764</v>
      </c>
      <c r="AO86" s="225">
        <v>144226</v>
      </c>
      <c r="AP86" s="225">
        <v>149811</v>
      </c>
      <c r="AQ86" s="225">
        <v>155761</v>
      </c>
      <c r="AR86" s="225">
        <v>162042</v>
      </c>
      <c r="AS86" s="225">
        <v>168500</v>
      </c>
      <c r="AT86" s="225">
        <v>175205</v>
      </c>
      <c r="AU86" s="225">
        <v>182228</v>
      </c>
      <c r="AV86" s="225">
        <v>189637</v>
      </c>
      <c r="AW86" s="225">
        <v>197574</v>
      </c>
      <c r="AX86" s="225">
        <v>206007</v>
      </c>
      <c r="AY86" s="225">
        <v>214736</v>
      </c>
      <c r="AZ86" s="225">
        <v>223552</v>
      </c>
      <c r="BA86" s="225">
        <v>232244</v>
      </c>
      <c r="BB86" s="225">
        <v>240366</v>
      </c>
      <c r="BC86" s="225">
        <v>248048</v>
      </c>
      <c r="BD86" s="225">
        <v>255949</v>
      </c>
      <c r="BE86" s="225">
        <v>264748</v>
      </c>
      <c r="BF86" s="225">
        <v>275134</v>
      </c>
      <c r="BG86" s="225">
        <v>287457</v>
      </c>
      <c r="BH86" s="225">
        <v>301291</v>
      </c>
      <c r="BI86" s="225">
        <v>316154</v>
      </c>
      <c r="BJ86" s="225">
        <v>331555</v>
      </c>
      <c r="BK86" s="225">
        <v>346992</v>
      </c>
      <c r="BL86" s="225">
        <v>362635</v>
      </c>
      <c r="BM86" s="225">
        <v>378824</v>
      </c>
      <c r="BN86" s="225">
        <v>395300</v>
      </c>
      <c r="BO86" s="225">
        <v>411800</v>
      </c>
      <c r="BP86" s="225">
        <v>428053</v>
      </c>
      <c r="BQ86" s="225">
        <v>443942</v>
      </c>
      <c r="BR86" s="225">
        <v>459634</v>
      </c>
      <c r="BS86" s="225">
        <v>475296</v>
      </c>
      <c r="BT86" s="225">
        <v>491086</v>
      </c>
      <c r="BU86" s="225">
        <v>507177</v>
      </c>
      <c r="BV86" s="225">
        <v>524094</v>
      </c>
      <c r="BW86" s="225">
        <v>541733</v>
      </c>
      <c r="BX86" s="225">
        <v>559305</v>
      </c>
      <c r="BY86" s="225">
        <v>576006</v>
      </c>
      <c r="BZ86" s="225">
        <v>591019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28164</v>
      </c>
      <c r="I87" s="225">
        <v>29712</v>
      </c>
      <c r="J87" s="225">
        <v>31740</v>
      </c>
      <c r="K87" s="225">
        <v>34008</v>
      </c>
      <c r="L87" s="225">
        <v>36268</v>
      </c>
      <c r="M87" s="225">
        <v>38261</v>
      </c>
      <c r="N87" s="225">
        <v>39895</v>
      </c>
      <c r="O87" s="225">
        <v>41332</v>
      </c>
      <c r="P87" s="225">
        <v>42695</v>
      </c>
      <c r="Q87" s="225">
        <v>44110</v>
      </c>
      <c r="R87" s="225">
        <v>45707</v>
      </c>
      <c r="S87" s="225">
        <v>47054</v>
      </c>
      <c r="T87" s="225">
        <v>48545</v>
      </c>
      <c r="U87" s="225">
        <v>50063</v>
      </c>
      <c r="V87" s="225">
        <v>51498</v>
      </c>
      <c r="W87" s="225">
        <v>52740</v>
      </c>
      <c r="X87" s="225">
        <v>53724</v>
      </c>
      <c r="Y87" s="225">
        <v>54528</v>
      </c>
      <c r="Z87" s="225">
        <v>55250</v>
      </c>
      <c r="AA87" s="225">
        <v>55991</v>
      </c>
      <c r="AB87" s="225">
        <v>56844</v>
      </c>
      <c r="AC87" s="225">
        <v>58271</v>
      </c>
      <c r="AD87" s="225">
        <v>59666</v>
      </c>
      <c r="AE87" s="225">
        <v>61190</v>
      </c>
      <c r="AF87" s="225">
        <v>63008</v>
      </c>
      <c r="AG87" s="225">
        <v>65288</v>
      </c>
      <c r="AH87" s="225">
        <v>68020</v>
      </c>
      <c r="AI87" s="225">
        <v>71099</v>
      </c>
      <c r="AJ87" s="225">
        <v>74563</v>
      </c>
      <c r="AK87" s="225">
        <v>78455</v>
      </c>
      <c r="AL87" s="225">
        <v>82815</v>
      </c>
      <c r="AM87" s="225">
        <v>87891</v>
      </c>
      <c r="AN87" s="225">
        <v>93677</v>
      </c>
      <c r="AO87" s="225">
        <v>99820</v>
      </c>
      <c r="AP87" s="225">
        <v>105961</v>
      </c>
      <c r="AQ87" s="225">
        <v>111728</v>
      </c>
      <c r="AR87" s="225">
        <v>116978</v>
      </c>
      <c r="AS87" s="225">
        <v>121951</v>
      </c>
      <c r="AT87" s="225">
        <v>126841</v>
      </c>
      <c r="AU87" s="225">
        <v>131849</v>
      </c>
      <c r="AV87" s="225">
        <v>137189</v>
      </c>
      <c r="AW87" s="225">
        <v>142828</v>
      </c>
      <c r="AX87" s="225">
        <v>148637</v>
      </c>
      <c r="AY87" s="225">
        <v>154672</v>
      </c>
      <c r="AZ87" s="225">
        <v>160994</v>
      </c>
      <c r="BA87" s="225">
        <v>167662</v>
      </c>
      <c r="BB87" s="225">
        <v>174803</v>
      </c>
      <c r="BC87" s="225">
        <v>182388</v>
      </c>
      <c r="BD87" s="225">
        <v>190244</v>
      </c>
      <c r="BE87" s="225">
        <v>198189</v>
      </c>
      <c r="BF87" s="225">
        <v>206036</v>
      </c>
      <c r="BG87" s="225">
        <v>213394</v>
      </c>
      <c r="BH87" s="225">
        <v>220374</v>
      </c>
      <c r="BI87" s="225">
        <v>227564</v>
      </c>
      <c r="BJ87" s="225">
        <v>235562</v>
      </c>
      <c r="BK87" s="225">
        <v>244980</v>
      </c>
      <c r="BL87" s="225">
        <v>256133</v>
      </c>
      <c r="BM87" s="225">
        <v>268644</v>
      </c>
      <c r="BN87" s="225">
        <v>282082</v>
      </c>
      <c r="BO87" s="225">
        <v>296013</v>
      </c>
      <c r="BP87" s="225">
        <v>309989</v>
      </c>
      <c r="BQ87" s="225">
        <v>324161</v>
      </c>
      <c r="BR87" s="225">
        <v>338834</v>
      </c>
      <c r="BS87" s="225">
        <v>353778</v>
      </c>
      <c r="BT87" s="225">
        <v>368757</v>
      </c>
      <c r="BU87" s="225">
        <v>383535</v>
      </c>
      <c r="BV87" s="225">
        <v>398000</v>
      </c>
      <c r="BW87" s="225">
        <v>412308</v>
      </c>
      <c r="BX87" s="225">
        <v>426601</v>
      </c>
      <c r="BY87" s="225">
        <v>441033</v>
      </c>
      <c r="BZ87" s="225">
        <v>455756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21123</v>
      </c>
      <c r="I88" s="225">
        <v>21646</v>
      </c>
      <c r="J88" s="225">
        <v>21977</v>
      </c>
      <c r="K88" s="225">
        <v>22295</v>
      </c>
      <c r="L88" s="225">
        <v>22793</v>
      </c>
      <c r="M88" s="225">
        <v>23673</v>
      </c>
      <c r="N88" s="225">
        <v>25087</v>
      </c>
      <c r="O88" s="225">
        <v>26920</v>
      </c>
      <c r="P88" s="225">
        <v>28962</v>
      </c>
      <c r="Q88" s="225">
        <v>30994</v>
      </c>
      <c r="R88" s="225">
        <v>32794</v>
      </c>
      <c r="S88" s="225">
        <v>33821</v>
      </c>
      <c r="T88" s="225">
        <v>34644</v>
      </c>
      <c r="U88" s="225">
        <v>35375</v>
      </c>
      <c r="V88" s="225">
        <v>36129</v>
      </c>
      <c r="W88" s="225">
        <v>37012</v>
      </c>
      <c r="X88" s="225">
        <v>38088</v>
      </c>
      <c r="Y88" s="225">
        <v>39280</v>
      </c>
      <c r="Z88" s="225">
        <v>40490</v>
      </c>
      <c r="AA88" s="225">
        <v>41624</v>
      </c>
      <c r="AB88" s="225">
        <v>42589</v>
      </c>
      <c r="AC88" s="225">
        <v>43812</v>
      </c>
      <c r="AD88" s="225">
        <v>44896</v>
      </c>
      <c r="AE88" s="225">
        <v>45929</v>
      </c>
      <c r="AF88" s="225">
        <v>46996</v>
      </c>
      <c r="AG88" s="225">
        <v>48185</v>
      </c>
      <c r="AH88" s="225">
        <v>49416</v>
      </c>
      <c r="AI88" s="225">
        <v>50626</v>
      </c>
      <c r="AJ88" s="225">
        <v>51950</v>
      </c>
      <c r="AK88" s="225">
        <v>53524</v>
      </c>
      <c r="AL88" s="225">
        <v>55485</v>
      </c>
      <c r="AM88" s="225">
        <v>57818</v>
      </c>
      <c r="AN88" s="225">
        <v>60434</v>
      </c>
      <c r="AO88" s="225">
        <v>63378</v>
      </c>
      <c r="AP88" s="225">
        <v>66687</v>
      </c>
      <c r="AQ88" s="225">
        <v>70402</v>
      </c>
      <c r="AR88" s="225">
        <v>74735</v>
      </c>
      <c r="AS88" s="225">
        <v>79673</v>
      </c>
      <c r="AT88" s="225">
        <v>84918</v>
      </c>
      <c r="AU88" s="225">
        <v>90161</v>
      </c>
      <c r="AV88" s="225">
        <v>95088</v>
      </c>
      <c r="AW88" s="225">
        <v>99580</v>
      </c>
      <c r="AX88" s="225">
        <v>103840</v>
      </c>
      <c r="AY88" s="225">
        <v>108032</v>
      </c>
      <c r="AZ88" s="225">
        <v>112328</v>
      </c>
      <c r="BA88" s="225">
        <v>116909</v>
      </c>
      <c r="BB88" s="225">
        <v>121743</v>
      </c>
      <c r="BC88" s="225">
        <v>126719</v>
      </c>
      <c r="BD88" s="225">
        <v>131894</v>
      </c>
      <c r="BE88" s="225">
        <v>137320</v>
      </c>
      <c r="BF88" s="225">
        <v>143054</v>
      </c>
      <c r="BG88" s="225">
        <v>149201</v>
      </c>
      <c r="BH88" s="225">
        <v>155740</v>
      </c>
      <c r="BI88" s="225">
        <v>162514</v>
      </c>
      <c r="BJ88" s="225">
        <v>169369</v>
      </c>
      <c r="BK88" s="225">
        <v>176146</v>
      </c>
      <c r="BL88" s="225">
        <v>182505</v>
      </c>
      <c r="BM88" s="225">
        <v>188551</v>
      </c>
      <c r="BN88" s="225">
        <v>194778</v>
      </c>
      <c r="BO88" s="225">
        <v>201701</v>
      </c>
      <c r="BP88" s="225">
        <v>209840</v>
      </c>
      <c r="BQ88" s="225">
        <v>219462</v>
      </c>
      <c r="BR88" s="225">
        <v>230241</v>
      </c>
      <c r="BS88" s="225">
        <v>241818</v>
      </c>
      <c r="BT88" s="225">
        <v>253819</v>
      </c>
      <c r="BU88" s="225">
        <v>265869</v>
      </c>
      <c r="BV88" s="225">
        <v>278094</v>
      </c>
      <c r="BW88" s="225">
        <v>290753</v>
      </c>
      <c r="BX88" s="225">
        <v>303650</v>
      </c>
      <c r="BY88" s="225">
        <v>316588</v>
      </c>
      <c r="BZ88" s="225">
        <v>329367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12294</v>
      </c>
      <c r="I89" s="225">
        <v>13012</v>
      </c>
      <c r="J89" s="225">
        <v>13810</v>
      </c>
      <c r="K89" s="225">
        <v>14640</v>
      </c>
      <c r="L89" s="225">
        <v>15455</v>
      </c>
      <c r="M89" s="225">
        <v>16198</v>
      </c>
      <c r="N89" s="225">
        <v>16773</v>
      </c>
      <c r="O89" s="225">
        <v>17205</v>
      </c>
      <c r="P89" s="225">
        <v>17632</v>
      </c>
      <c r="Q89" s="225">
        <v>18207</v>
      </c>
      <c r="R89" s="225">
        <v>19083</v>
      </c>
      <c r="S89" s="225">
        <v>19906</v>
      </c>
      <c r="T89" s="225">
        <v>21011</v>
      </c>
      <c r="U89" s="225">
        <v>22220</v>
      </c>
      <c r="V89" s="225">
        <v>23372</v>
      </c>
      <c r="W89" s="225">
        <v>24308</v>
      </c>
      <c r="X89" s="225">
        <v>24978</v>
      </c>
      <c r="Y89" s="225">
        <v>25495</v>
      </c>
      <c r="Z89" s="225">
        <v>25941</v>
      </c>
      <c r="AA89" s="225">
        <v>26391</v>
      </c>
      <c r="AB89" s="225">
        <v>26922</v>
      </c>
      <c r="AC89" s="225">
        <v>28026</v>
      </c>
      <c r="AD89" s="225">
        <v>29221</v>
      </c>
      <c r="AE89" s="225">
        <v>30450</v>
      </c>
      <c r="AF89" s="225">
        <v>31643</v>
      </c>
      <c r="AG89" s="225">
        <v>32732</v>
      </c>
      <c r="AH89" s="225">
        <v>33671</v>
      </c>
      <c r="AI89" s="225">
        <v>34505</v>
      </c>
      <c r="AJ89" s="225">
        <v>35303</v>
      </c>
      <c r="AK89" s="225">
        <v>36128</v>
      </c>
      <c r="AL89" s="225">
        <v>37053</v>
      </c>
      <c r="AM89" s="225">
        <v>38009</v>
      </c>
      <c r="AN89" s="225">
        <v>38953</v>
      </c>
      <c r="AO89" s="225">
        <v>39986</v>
      </c>
      <c r="AP89" s="225">
        <v>41214</v>
      </c>
      <c r="AQ89" s="225">
        <v>42744</v>
      </c>
      <c r="AR89" s="225">
        <v>44559</v>
      </c>
      <c r="AS89" s="225">
        <v>46592</v>
      </c>
      <c r="AT89" s="225">
        <v>48878</v>
      </c>
      <c r="AU89" s="225">
        <v>51449</v>
      </c>
      <c r="AV89" s="225">
        <v>54340</v>
      </c>
      <c r="AW89" s="225">
        <v>57712</v>
      </c>
      <c r="AX89" s="225">
        <v>61555</v>
      </c>
      <c r="AY89" s="225">
        <v>65635</v>
      </c>
      <c r="AZ89" s="225">
        <v>69709</v>
      </c>
      <c r="BA89" s="225">
        <v>73535</v>
      </c>
      <c r="BB89" s="225">
        <v>77018</v>
      </c>
      <c r="BC89" s="225">
        <v>80317</v>
      </c>
      <c r="BD89" s="225">
        <v>83563</v>
      </c>
      <c r="BE89" s="225">
        <v>86896</v>
      </c>
      <c r="BF89" s="225">
        <v>90456</v>
      </c>
      <c r="BG89" s="225">
        <v>94222</v>
      </c>
      <c r="BH89" s="225">
        <v>98105</v>
      </c>
      <c r="BI89" s="225">
        <v>102146</v>
      </c>
      <c r="BJ89" s="225">
        <v>106384</v>
      </c>
      <c r="BK89" s="225">
        <v>110860</v>
      </c>
      <c r="BL89" s="225">
        <v>115661</v>
      </c>
      <c r="BM89" s="225">
        <v>120767</v>
      </c>
      <c r="BN89" s="225">
        <v>126055</v>
      </c>
      <c r="BO89" s="225">
        <v>131405</v>
      </c>
      <c r="BP89" s="225">
        <v>136687</v>
      </c>
      <c r="BQ89" s="225">
        <v>141642</v>
      </c>
      <c r="BR89" s="225">
        <v>146347</v>
      </c>
      <c r="BS89" s="225">
        <v>151195</v>
      </c>
      <c r="BT89" s="225">
        <v>156581</v>
      </c>
      <c r="BU89" s="225">
        <v>162913</v>
      </c>
      <c r="BV89" s="225">
        <v>170390</v>
      </c>
      <c r="BW89" s="225">
        <v>178758</v>
      </c>
      <c r="BX89" s="225">
        <v>187742</v>
      </c>
      <c r="BY89" s="225">
        <v>197056</v>
      </c>
      <c r="BZ89" s="225">
        <v>206411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5908</v>
      </c>
      <c r="I90" s="225">
        <v>6338</v>
      </c>
      <c r="J90" s="225">
        <v>6804</v>
      </c>
      <c r="K90" s="225">
        <v>7308</v>
      </c>
      <c r="L90" s="225">
        <v>7853</v>
      </c>
      <c r="M90" s="225">
        <v>8439</v>
      </c>
      <c r="N90" s="225">
        <v>9094</v>
      </c>
      <c r="O90" s="225">
        <v>9821</v>
      </c>
      <c r="P90" s="225">
        <v>10588</v>
      </c>
      <c r="Q90" s="225">
        <v>11362</v>
      </c>
      <c r="R90" s="225">
        <v>12090</v>
      </c>
      <c r="S90" s="225">
        <v>12187</v>
      </c>
      <c r="T90" s="225">
        <v>12163</v>
      </c>
      <c r="U90" s="225">
        <v>12126</v>
      </c>
      <c r="V90" s="225">
        <v>12183</v>
      </c>
      <c r="W90" s="225">
        <v>12428</v>
      </c>
      <c r="X90" s="225">
        <v>12927</v>
      </c>
      <c r="Y90" s="225">
        <v>13603</v>
      </c>
      <c r="Z90" s="225">
        <v>14336</v>
      </c>
      <c r="AA90" s="225">
        <v>15016</v>
      </c>
      <c r="AB90" s="225">
        <v>15540</v>
      </c>
      <c r="AC90" s="225">
        <v>16236</v>
      </c>
      <c r="AD90" s="225">
        <v>16834</v>
      </c>
      <c r="AE90" s="225">
        <v>17396</v>
      </c>
      <c r="AF90" s="225">
        <v>17971</v>
      </c>
      <c r="AG90" s="225">
        <v>18613</v>
      </c>
      <c r="AH90" s="225">
        <v>19344</v>
      </c>
      <c r="AI90" s="225">
        <v>20135</v>
      </c>
      <c r="AJ90" s="225">
        <v>20943</v>
      </c>
      <c r="AK90" s="225">
        <v>21730</v>
      </c>
      <c r="AL90" s="225">
        <v>22458</v>
      </c>
      <c r="AM90" s="225">
        <v>23095</v>
      </c>
      <c r="AN90" s="225">
        <v>23667</v>
      </c>
      <c r="AO90" s="225">
        <v>24221</v>
      </c>
      <c r="AP90" s="225">
        <v>24799</v>
      </c>
      <c r="AQ90" s="225">
        <v>25443</v>
      </c>
      <c r="AR90" s="225">
        <v>26109</v>
      </c>
      <c r="AS90" s="225">
        <v>26766</v>
      </c>
      <c r="AT90" s="225">
        <v>27487</v>
      </c>
      <c r="AU90" s="225">
        <v>28344</v>
      </c>
      <c r="AV90" s="225">
        <v>29411</v>
      </c>
      <c r="AW90" s="225">
        <v>30674</v>
      </c>
      <c r="AX90" s="225">
        <v>32088</v>
      </c>
      <c r="AY90" s="225">
        <v>33675</v>
      </c>
      <c r="AZ90" s="225">
        <v>35456</v>
      </c>
      <c r="BA90" s="225">
        <v>37459</v>
      </c>
      <c r="BB90" s="225">
        <v>39792</v>
      </c>
      <c r="BC90" s="225">
        <v>42444</v>
      </c>
      <c r="BD90" s="225">
        <v>45256</v>
      </c>
      <c r="BE90" s="225">
        <v>48067</v>
      </c>
      <c r="BF90" s="225">
        <v>50710</v>
      </c>
      <c r="BG90" s="225">
        <v>53121</v>
      </c>
      <c r="BH90" s="225">
        <v>55410</v>
      </c>
      <c r="BI90" s="225">
        <v>57667</v>
      </c>
      <c r="BJ90" s="225">
        <v>59988</v>
      </c>
      <c r="BK90" s="225">
        <v>62467</v>
      </c>
      <c r="BL90" s="225">
        <v>65090</v>
      </c>
      <c r="BM90" s="225">
        <v>67797</v>
      </c>
      <c r="BN90" s="225">
        <v>70614</v>
      </c>
      <c r="BO90" s="225">
        <v>73569</v>
      </c>
      <c r="BP90" s="225">
        <v>76688</v>
      </c>
      <c r="BQ90" s="225">
        <v>80029</v>
      </c>
      <c r="BR90" s="225">
        <v>83581</v>
      </c>
      <c r="BS90" s="225">
        <v>87258</v>
      </c>
      <c r="BT90" s="225">
        <v>90978</v>
      </c>
      <c r="BU90" s="225">
        <v>94652</v>
      </c>
      <c r="BV90" s="225">
        <v>98098</v>
      </c>
      <c r="BW90" s="225">
        <v>101369</v>
      </c>
      <c r="BX90" s="225">
        <v>104743</v>
      </c>
      <c r="BY90" s="225">
        <v>108496</v>
      </c>
      <c r="BZ90" s="225">
        <v>112910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2222</v>
      </c>
      <c r="I91" s="225">
        <v>2385</v>
      </c>
      <c r="J91" s="225">
        <v>2542</v>
      </c>
      <c r="K91" s="225">
        <v>2705</v>
      </c>
      <c r="L91" s="225">
        <v>2882</v>
      </c>
      <c r="M91" s="225">
        <v>3084</v>
      </c>
      <c r="N91" s="225">
        <v>3311</v>
      </c>
      <c r="O91" s="225">
        <v>3560</v>
      </c>
      <c r="P91" s="225">
        <v>3831</v>
      </c>
      <c r="Q91" s="225">
        <v>4130</v>
      </c>
      <c r="R91" s="225">
        <v>4453</v>
      </c>
      <c r="S91" s="225">
        <v>4586</v>
      </c>
      <c r="T91" s="225">
        <v>4732</v>
      </c>
      <c r="U91" s="225">
        <v>4874</v>
      </c>
      <c r="V91" s="225">
        <v>4991</v>
      </c>
      <c r="W91" s="225">
        <v>5070</v>
      </c>
      <c r="X91" s="225">
        <v>5082</v>
      </c>
      <c r="Y91" s="225">
        <v>5043</v>
      </c>
      <c r="Z91" s="225">
        <v>4998</v>
      </c>
      <c r="AA91" s="225">
        <v>4984</v>
      </c>
      <c r="AB91" s="225">
        <v>5043</v>
      </c>
      <c r="AC91" s="225">
        <v>5363</v>
      </c>
      <c r="AD91" s="225">
        <v>5757</v>
      </c>
      <c r="AE91" s="225">
        <v>6190</v>
      </c>
      <c r="AF91" s="225">
        <v>6617</v>
      </c>
      <c r="AG91" s="225">
        <v>6999</v>
      </c>
      <c r="AH91" s="225">
        <v>7320</v>
      </c>
      <c r="AI91" s="225">
        <v>7609</v>
      </c>
      <c r="AJ91" s="225">
        <v>7885</v>
      </c>
      <c r="AK91" s="225">
        <v>8168</v>
      </c>
      <c r="AL91" s="225">
        <v>8475</v>
      </c>
      <c r="AM91" s="225">
        <v>8820</v>
      </c>
      <c r="AN91" s="225">
        <v>9187</v>
      </c>
      <c r="AO91" s="225">
        <v>9561</v>
      </c>
      <c r="AP91" s="225">
        <v>9927</v>
      </c>
      <c r="AQ91" s="225">
        <v>10269</v>
      </c>
      <c r="AR91" s="225">
        <v>10575</v>
      </c>
      <c r="AS91" s="225">
        <v>10855</v>
      </c>
      <c r="AT91" s="225">
        <v>11127</v>
      </c>
      <c r="AU91" s="225">
        <v>11413</v>
      </c>
      <c r="AV91" s="225">
        <v>11733</v>
      </c>
      <c r="AW91" s="225">
        <v>12063</v>
      </c>
      <c r="AX91" s="225">
        <v>12393</v>
      </c>
      <c r="AY91" s="225">
        <v>12753</v>
      </c>
      <c r="AZ91" s="225">
        <v>13179</v>
      </c>
      <c r="BA91" s="225">
        <v>13702</v>
      </c>
      <c r="BB91" s="225">
        <v>14317</v>
      </c>
      <c r="BC91" s="225">
        <v>14999</v>
      </c>
      <c r="BD91" s="225">
        <v>15764</v>
      </c>
      <c r="BE91" s="225">
        <v>16630</v>
      </c>
      <c r="BF91" s="225">
        <v>17604</v>
      </c>
      <c r="BG91" s="225">
        <v>18746</v>
      </c>
      <c r="BH91" s="225">
        <v>20045</v>
      </c>
      <c r="BI91" s="225">
        <v>21426</v>
      </c>
      <c r="BJ91" s="225">
        <v>22811</v>
      </c>
      <c r="BK91" s="225">
        <v>24123</v>
      </c>
      <c r="BL91" s="225">
        <v>25332</v>
      </c>
      <c r="BM91" s="225">
        <v>26489</v>
      </c>
      <c r="BN91" s="225">
        <v>27639</v>
      </c>
      <c r="BO91" s="225">
        <v>28825</v>
      </c>
      <c r="BP91" s="225">
        <v>30094</v>
      </c>
      <c r="BQ91" s="225">
        <v>31438</v>
      </c>
      <c r="BR91" s="225">
        <v>32830</v>
      </c>
      <c r="BS91" s="225">
        <v>34282</v>
      </c>
      <c r="BT91" s="225">
        <v>35810</v>
      </c>
      <c r="BU91" s="225">
        <v>37428</v>
      </c>
      <c r="BV91" s="225">
        <v>39164</v>
      </c>
      <c r="BW91" s="225">
        <v>41011</v>
      </c>
      <c r="BX91" s="225">
        <v>42930</v>
      </c>
      <c r="BY91" s="225">
        <v>44881</v>
      </c>
      <c r="BZ91" s="225">
        <v>46825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598</v>
      </c>
      <c r="I92" s="225">
        <v>656</v>
      </c>
      <c r="J92" s="225">
        <v>725</v>
      </c>
      <c r="K92" s="225">
        <v>802</v>
      </c>
      <c r="L92" s="225">
        <v>882</v>
      </c>
      <c r="M92" s="225">
        <v>962</v>
      </c>
      <c r="N92" s="225">
        <v>1039</v>
      </c>
      <c r="O92" s="225">
        <v>1114</v>
      </c>
      <c r="P92" s="225">
        <v>1194</v>
      </c>
      <c r="Q92" s="225">
        <v>1282</v>
      </c>
      <c r="R92" s="225">
        <v>1382</v>
      </c>
      <c r="S92" s="225">
        <v>1427</v>
      </c>
      <c r="T92" s="225">
        <v>1473</v>
      </c>
      <c r="U92" s="225">
        <v>1520</v>
      </c>
      <c r="V92" s="225">
        <v>1572</v>
      </c>
      <c r="W92" s="225">
        <v>1625</v>
      </c>
      <c r="X92" s="225">
        <v>1685</v>
      </c>
      <c r="Y92" s="225">
        <v>1753</v>
      </c>
      <c r="Z92" s="225">
        <v>1816</v>
      </c>
      <c r="AA92" s="225">
        <v>1869</v>
      </c>
      <c r="AB92" s="225">
        <v>1905</v>
      </c>
      <c r="AC92" s="225">
        <v>1973</v>
      </c>
      <c r="AD92" s="225">
        <v>2018</v>
      </c>
      <c r="AE92" s="225">
        <v>2064</v>
      </c>
      <c r="AF92" s="225">
        <v>2135</v>
      </c>
      <c r="AG92" s="225">
        <v>2253</v>
      </c>
      <c r="AH92" s="225">
        <v>2439</v>
      </c>
      <c r="AI92" s="225">
        <v>2675</v>
      </c>
      <c r="AJ92" s="225">
        <v>2934</v>
      </c>
      <c r="AK92" s="225">
        <v>3190</v>
      </c>
      <c r="AL92" s="225">
        <v>3415</v>
      </c>
      <c r="AM92" s="225">
        <v>3600</v>
      </c>
      <c r="AN92" s="225">
        <v>3763</v>
      </c>
      <c r="AO92" s="225">
        <v>3916</v>
      </c>
      <c r="AP92" s="225">
        <v>4073</v>
      </c>
      <c r="AQ92" s="225">
        <v>4246</v>
      </c>
      <c r="AR92" s="225">
        <v>4443</v>
      </c>
      <c r="AS92" s="225">
        <v>4654</v>
      </c>
      <c r="AT92" s="225">
        <v>4872</v>
      </c>
      <c r="AU92" s="225">
        <v>5085</v>
      </c>
      <c r="AV92" s="225">
        <v>5290</v>
      </c>
      <c r="AW92" s="225">
        <v>5478</v>
      </c>
      <c r="AX92" s="225">
        <v>5655</v>
      </c>
      <c r="AY92" s="225">
        <v>5831</v>
      </c>
      <c r="AZ92" s="225">
        <v>6015</v>
      </c>
      <c r="BA92" s="225">
        <v>6217</v>
      </c>
      <c r="BB92" s="225">
        <v>6423</v>
      </c>
      <c r="BC92" s="225">
        <v>6628</v>
      </c>
      <c r="BD92" s="225">
        <v>6854</v>
      </c>
      <c r="BE92" s="225">
        <v>7115</v>
      </c>
      <c r="BF92" s="225">
        <v>7435</v>
      </c>
      <c r="BG92" s="225">
        <v>7808</v>
      </c>
      <c r="BH92" s="225">
        <v>8221</v>
      </c>
      <c r="BI92" s="225">
        <v>8683</v>
      </c>
      <c r="BJ92" s="225">
        <v>9204</v>
      </c>
      <c r="BK92" s="225">
        <v>9792</v>
      </c>
      <c r="BL92" s="225">
        <v>10479</v>
      </c>
      <c r="BM92" s="225">
        <v>11259</v>
      </c>
      <c r="BN92" s="225">
        <v>12092</v>
      </c>
      <c r="BO92" s="225">
        <v>12929</v>
      </c>
      <c r="BP92" s="225">
        <v>13730</v>
      </c>
      <c r="BQ92" s="225">
        <v>14475</v>
      </c>
      <c r="BR92" s="225">
        <v>15193</v>
      </c>
      <c r="BS92" s="225">
        <v>15912</v>
      </c>
      <c r="BT92" s="225">
        <v>16658</v>
      </c>
      <c r="BU92" s="225">
        <v>17457</v>
      </c>
      <c r="BV92" s="225">
        <v>18305</v>
      </c>
      <c r="BW92" s="225">
        <v>19182</v>
      </c>
      <c r="BX92" s="225">
        <v>20104</v>
      </c>
      <c r="BY92" s="225">
        <v>21076</v>
      </c>
      <c r="BZ92" s="225">
        <v>22109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107</v>
      </c>
      <c r="I93" s="225">
        <v>118</v>
      </c>
      <c r="J93" s="225">
        <v>128</v>
      </c>
      <c r="K93" s="225">
        <v>136</v>
      </c>
      <c r="L93" s="225">
        <v>147</v>
      </c>
      <c r="M93" s="225">
        <v>162</v>
      </c>
      <c r="N93" s="225">
        <v>178</v>
      </c>
      <c r="O93" s="225">
        <v>198</v>
      </c>
      <c r="P93" s="225">
        <v>222</v>
      </c>
      <c r="Q93" s="225">
        <v>246</v>
      </c>
      <c r="R93" s="225">
        <v>272</v>
      </c>
      <c r="S93" s="225">
        <v>282</v>
      </c>
      <c r="T93" s="225">
        <v>291</v>
      </c>
      <c r="U93" s="225">
        <v>301</v>
      </c>
      <c r="V93" s="225">
        <v>311</v>
      </c>
      <c r="W93" s="225">
        <v>323</v>
      </c>
      <c r="X93" s="225">
        <v>337</v>
      </c>
      <c r="Y93" s="225">
        <v>352</v>
      </c>
      <c r="Z93" s="225">
        <v>367</v>
      </c>
      <c r="AA93" s="225">
        <v>382</v>
      </c>
      <c r="AB93" s="225">
        <v>398</v>
      </c>
      <c r="AC93" s="225">
        <v>429</v>
      </c>
      <c r="AD93" s="225">
        <v>461</v>
      </c>
      <c r="AE93" s="225">
        <v>495</v>
      </c>
      <c r="AF93" s="225">
        <v>531</v>
      </c>
      <c r="AG93" s="225">
        <v>564</v>
      </c>
      <c r="AH93" s="225">
        <v>595</v>
      </c>
      <c r="AI93" s="225">
        <v>623</v>
      </c>
      <c r="AJ93" s="225">
        <v>652</v>
      </c>
      <c r="AK93" s="225">
        <v>690</v>
      </c>
      <c r="AL93" s="225">
        <v>740</v>
      </c>
      <c r="AM93" s="225">
        <v>810</v>
      </c>
      <c r="AN93" s="225">
        <v>894</v>
      </c>
      <c r="AO93" s="225">
        <v>989</v>
      </c>
      <c r="AP93" s="225">
        <v>1081</v>
      </c>
      <c r="AQ93" s="225">
        <v>1164</v>
      </c>
      <c r="AR93" s="225">
        <v>1238</v>
      </c>
      <c r="AS93" s="225">
        <v>1303</v>
      </c>
      <c r="AT93" s="225">
        <v>1367</v>
      </c>
      <c r="AU93" s="225">
        <v>1433</v>
      </c>
      <c r="AV93" s="225">
        <v>1506</v>
      </c>
      <c r="AW93" s="225">
        <v>1589</v>
      </c>
      <c r="AX93" s="225">
        <v>1676</v>
      </c>
      <c r="AY93" s="225">
        <v>1769</v>
      </c>
      <c r="AZ93" s="225">
        <v>1859</v>
      </c>
      <c r="BA93" s="225">
        <v>1947</v>
      </c>
      <c r="BB93" s="225">
        <v>2029</v>
      </c>
      <c r="BC93" s="225">
        <v>2108</v>
      </c>
      <c r="BD93" s="225">
        <v>2187</v>
      </c>
      <c r="BE93" s="225">
        <v>2270</v>
      </c>
      <c r="BF93" s="225">
        <v>2362</v>
      </c>
      <c r="BG93" s="225">
        <v>2458</v>
      </c>
      <c r="BH93" s="225">
        <v>2554</v>
      </c>
      <c r="BI93" s="225">
        <v>2660</v>
      </c>
      <c r="BJ93" s="225">
        <v>2781</v>
      </c>
      <c r="BK93" s="225">
        <v>2926</v>
      </c>
      <c r="BL93" s="225">
        <v>3093</v>
      </c>
      <c r="BM93" s="225">
        <v>3278</v>
      </c>
      <c r="BN93" s="225">
        <v>3483</v>
      </c>
      <c r="BO93" s="225">
        <v>3713</v>
      </c>
      <c r="BP93" s="225">
        <v>3975</v>
      </c>
      <c r="BQ93" s="225">
        <v>4278</v>
      </c>
      <c r="BR93" s="225">
        <v>4622</v>
      </c>
      <c r="BS93" s="225">
        <v>4989</v>
      </c>
      <c r="BT93" s="225">
        <v>5361</v>
      </c>
      <c r="BU93" s="225">
        <v>5720</v>
      </c>
      <c r="BV93" s="225">
        <v>6059</v>
      </c>
      <c r="BW93" s="225">
        <v>6389</v>
      </c>
      <c r="BX93" s="225">
        <v>6722</v>
      </c>
      <c r="BY93" s="225">
        <v>7070</v>
      </c>
      <c r="BZ93" s="225">
        <v>7445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7</v>
      </c>
      <c r="I94" s="225">
        <v>8</v>
      </c>
      <c r="J94" s="225">
        <v>9</v>
      </c>
      <c r="K94" s="225">
        <v>10</v>
      </c>
      <c r="L94" s="225">
        <v>13</v>
      </c>
      <c r="M94" s="225">
        <v>14</v>
      </c>
      <c r="N94" s="225">
        <v>16</v>
      </c>
      <c r="O94" s="225">
        <v>17</v>
      </c>
      <c r="P94" s="225">
        <v>18</v>
      </c>
      <c r="Q94" s="225">
        <v>20</v>
      </c>
      <c r="R94" s="225">
        <v>22</v>
      </c>
      <c r="S94" s="225">
        <v>25</v>
      </c>
      <c r="T94" s="225">
        <v>25</v>
      </c>
      <c r="U94" s="225">
        <v>27</v>
      </c>
      <c r="V94" s="225">
        <v>29</v>
      </c>
      <c r="W94" s="225">
        <v>30</v>
      </c>
      <c r="X94" s="225">
        <v>34</v>
      </c>
      <c r="Y94" s="225">
        <v>35</v>
      </c>
      <c r="Z94" s="225">
        <v>36</v>
      </c>
      <c r="AA94" s="225">
        <v>38</v>
      </c>
      <c r="AB94" s="225">
        <v>39</v>
      </c>
      <c r="AC94" s="225">
        <v>44</v>
      </c>
      <c r="AD94" s="225">
        <v>47</v>
      </c>
      <c r="AE94" s="225">
        <v>52</v>
      </c>
      <c r="AF94" s="225">
        <v>56</v>
      </c>
      <c r="AG94" s="225">
        <v>61</v>
      </c>
      <c r="AH94" s="225">
        <v>65</v>
      </c>
      <c r="AI94" s="225">
        <v>72</v>
      </c>
      <c r="AJ94" s="225">
        <v>77</v>
      </c>
      <c r="AK94" s="225">
        <v>84</v>
      </c>
      <c r="AL94" s="225">
        <v>90</v>
      </c>
      <c r="AM94" s="225">
        <v>96</v>
      </c>
      <c r="AN94" s="225">
        <v>100</v>
      </c>
      <c r="AO94" s="225">
        <v>107</v>
      </c>
      <c r="AP94" s="225">
        <v>115</v>
      </c>
      <c r="AQ94" s="225">
        <v>124</v>
      </c>
      <c r="AR94" s="225">
        <v>138</v>
      </c>
      <c r="AS94" s="225">
        <v>153</v>
      </c>
      <c r="AT94" s="225">
        <v>172</v>
      </c>
      <c r="AU94" s="225">
        <v>189</v>
      </c>
      <c r="AV94" s="225">
        <v>205</v>
      </c>
      <c r="AW94" s="225">
        <v>220</v>
      </c>
      <c r="AX94" s="225">
        <v>236</v>
      </c>
      <c r="AY94" s="225">
        <v>250</v>
      </c>
      <c r="AZ94" s="225">
        <v>265</v>
      </c>
      <c r="BA94" s="225">
        <v>281</v>
      </c>
      <c r="BB94" s="225">
        <v>298</v>
      </c>
      <c r="BC94" s="225">
        <v>318</v>
      </c>
      <c r="BD94" s="225">
        <v>337</v>
      </c>
      <c r="BE94" s="225">
        <v>357</v>
      </c>
      <c r="BF94" s="225">
        <v>378</v>
      </c>
      <c r="BG94" s="225">
        <v>397</v>
      </c>
      <c r="BH94" s="225">
        <v>416</v>
      </c>
      <c r="BI94" s="225">
        <v>436</v>
      </c>
      <c r="BJ94" s="225">
        <v>457</v>
      </c>
      <c r="BK94" s="225">
        <v>481</v>
      </c>
      <c r="BL94" s="225">
        <v>503</v>
      </c>
      <c r="BM94" s="225">
        <v>527</v>
      </c>
      <c r="BN94" s="225">
        <v>554</v>
      </c>
      <c r="BO94" s="225">
        <v>583</v>
      </c>
      <c r="BP94" s="225">
        <v>619</v>
      </c>
      <c r="BQ94" s="225">
        <v>660</v>
      </c>
      <c r="BR94" s="225">
        <v>704</v>
      </c>
      <c r="BS94" s="225">
        <v>753</v>
      </c>
      <c r="BT94" s="225">
        <v>808</v>
      </c>
      <c r="BU94" s="225">
        <v>870</v>
      </c>
      <c r="BV94" s="225">
        <v>942</v>
      </c>
      <c r="BW94" s="225">
        <v>1025</v>
      </c>
      <c r="BX94" s="225">
        <v>1113</v>
      </c>
      <c r="BY94" s="225">
        <v>1203</v>
      </c>
      <c r="BZ94" s="225">
        <v>1292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>
        <v>0</v>
      </c>
      <c r="T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0</v>
      </c>
      <c r="AA95" s="225">
        <v>0</v>
      </c>
      <c r="AB95" s="225">
        <v>0</v>
      </c>
      <c r="AC95" s="225">
        <v>0</v>
      </c>
      <c r="AD95" s="225">
        <v>0</v>
      </c>
      <c r="AE95" s="225">
        <v>0</v>
      </c>
      <c r="AF95" s="225">
        <v>0</v>
      </c>
      <c r="AG95" s="225">
        <v>0</v>
      </c>
      <c r="AH95" s="225">
        <v>0</v>
      </c>
      <c r="AI95" s="225">
        <v>0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>
        <v>0</v>
      </c>
      <c r="AP95" s="225">
        <v>0</v>
      </c>
      <c r="AQ95" s="225">
        <v>0</v>
      </c>
      <c r="AR95" s="225">
        <v>0</v>
      </c>
      <c r="AS95" s="225">
        <v>0</v>
      </c>
      <c r="AT95" s="225">
        <v>0</v>
      </c>
      <c r="AU95" s="225">
        <v>0</v>
      </c>
      <c r="AV95" s="225">
        <v>0</v>
      </c>
      <c r="AW95" s="225">
        <v>0</v>
      </c>
      <c r="AX95" s="225">
        <v>0</v>
      </c>
      <c r="AY95" s="225">
        <v>0</v>
      </c>
      <c r="AZ95" s="225">
        <v>0</v>
      </c>
      <c r="BA95" s="225">
        <v>0</v>
      </c>
      <c r="BB95" s="225">
        <v>0</v>
      </c>
      <c r="BC95" s="225">
        <v>0</v>
      </c>
      <c r="BD95" s="225">
        <v>0</v>
      </c>
      <c r="BE95" s="225">
        <v>0</v>
      </c>
      <c r="BF95" s="225">
        <v>0</v>
      </c>
      <c r="BG95" s="225">
        <v>0</v>
      </c>
      <c r="BH95" s="225">
        <v>0</v>
      </c>
      <c r="BI95" s="225">
        <v>0</v>
      </c>
      <c r="BJ95" s="225">
        <v>0</v>
      </c>
      <c r="BK95" s="225">
        <v>0</v>
      </c>
      <c r="BL95" s="225">
        <v>0</v>
      </c>
      <c r="BM95" s="225">
        <v>0</v>
      </c>
      <c r="BN95" s="225">
        <v>0</v>
      </c>
      <c r="BO95" s="225">
        <v>0</v>
      </c>
      <c r="BP95" s="225">
        <v>0</v>
      </c>
      <c r="BQ95" s="225">
        <v>0</v>
      </c>
      <c r="BR95" s="225">
        <v>0</v>
      </c>
      <c r="BS95" s="225">
        <v>0</v>
      </c>
      <c r="BT95" s="225">
        <v>0</v>
      </c>
      <c r="BU95" s="225">
        <v>0</v>
      </c>
      <c r="BV95" s="225">
        <v>0</v>
      </c>
      <c r="BW95" s="225">
        <v>0</v>
      </c>
      <c r="BX95" s="225">
        <v>0</v>
      </c>
      <c r="BY95" s="225">
        <v>0</v>
      </c>
      <c r="BZ95" s="225">
        <v>0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842496</v>
      </c>
      <c r="I97" s="223">
        <v>871522</v>
      </c>
      <c r="J97" s="223">
        <v>901581</v>
      </c>
      <c r="K97" s="223">
        <v>932606</v>
      </c>
      <c r="L97" s="223">
        <v>964533</v>
      </c>
      <c r="M97" s="223">
        <v>997296</v>
      </c>
      <c r="N97" s="223">
        <v>1030947</v>
      </c>
      <c r="O97" s="223">
        <v>1065545</v>
      </c>
      <c r="P97" s="223">
        <v>1101050</v>
      </c>
      <c r="Q97" s="223">
        <v>1137431</v>
      </c>
      <c r="R97" s="223">
        <v>1174584</v>
      </c>
      <c r="S97" s="223">
        <v>1205991</v>
      </c>
      <c r="T97" s="223">
        <v>1237743</v>
      </c>
      <c r="U97" s="223">
        <v>1269786</v>
      </c>
      <c r="V97" s="223">
        <v>1302084</v>
      </c>
      <c r="W97" s="223">
        <v>1334598</v>
      </c>
      <c r="X97" s="223">
        <v>1366945</v>
      </c>
      <c r="Y97" s="223">
        <v>1399133</v>
      </c>
      <c r="Z97" s="223">
        <v>1431734</v>
      </c>
      <c r="AA97" s="223">
        <v>1465313</v>
      </c>
      <c r="AB97" s="223">
        <v>1500432</v>
      </c>
      <c r="AC97" s="223">
        <v>1542881</v>
      </c>
      <c r="AD97" s="223">
        <v>1586570</v>
      </c>
      <c r="AE97" s="223">
        <v>1631822</v>
      </c>
      <c r="AF97" s="223">
        <v>1678802</v>
      </c>
      <c r="AG97" s="223">
        <v>1727697</v>
      </c>
      <c r="AH97" s="223">
        <v>1778889</v>
      </c>
      <c r="AI97" s="223">
        <v>1832257</v>
      </c>
      <c r="AJ97" s="223">
        <v>1887218</v>
      </c>
      <c r="AK97" s="223">
        <v>1943204</v>
      </c>
      <c r="AL97" s="223">
        <v>1999647</v>
      </c>
      <c r="AM97" s="223">
        <v>2057007</v>
      </c>
      <c r="AN97" s="223">
        <v>2115680</v>
      </c>
      <c r="AO97" s="223">
        <v>2174993</v>
      </c>
      <c r="AP97" s="223">
        <v>2234264</v>
      </c>
      <c r="AQ97" s="223">
        <v>2292835</v>
      </c>
      <c r="AR97" s="223">
        <v>2351011</v>
      </c>
      <c r="AS97" s="223">
        <v>2409263</v>
      </c>
      <c r="AT97" s="223">
        <v>2467157</v>
      </c>
      <c r="AU97" s="223">
        <v>2524245</v>
      </c>
      <c r="AV97" s="223">
        <v>2580080</v>
      </c>
      <c r="AW97" s="223">
        <v>2634854</v>
      </c>
      <c r="AX97" s="223">
        <v>2688879</v>
      </c>
      <c r="AY97" s="223">
        <v>2741872</v>
      </c>
      <c r="AZ97" s="223">
        <v>2793526</v>
      </c>
      <c r="BA97" s="223">
        <v>2843552</v>
      </c>
      <c r="BB97" s="223">
        <v>2892025</v>
      </c>
      <c r="BC97" s="223">
        <v>2939140</v>
      </c>
      <c r="BD97" s="223">
        <v>2984779</v>
      </c>
      <c r="BE97" s="223">
        <v>3028822</v>
      </c>
      <c r="BF97" s="223">
        <v>3071146</v>
      </c>
      <c r="BG97" s="223">
        <v>3111790</v>
      </c>
      <c r="BH97" s="223">
        <v>3150830</v>
      </c>
      <c r="BI97" s="223">
        <v>3188193</v>
      </c>
      <c r="BJ97" s="223">
        <v>3223806</v>
      </c>
      <c r="BK97" s="223">
        <v>3257597</v>
      </c>
      <c r="BL97" s="223">
        <v>3289543</v>
      </c>
      <c r="BM97" s="223">
        <v>3319693</v>
      </c>
      <c r="BN97" s="223">
        <v>3348058</v>
      </c>
      <c r="BO97" s="223">
        <v>3374650</v>
      </c>
      <c r="BP97" s="223">
        <v>3399476</v>
      </c>
      <c r="BQ97" s="223">
        <v>3422349</v>
      </c>
      <c r="BR97" s="223">
        <v>3443254</v>
      </c>
      <c r="BS97" s="223">
        <v>3462458</v>
      </c>
      <c r="BT97" s="223">
        <v>3480230</v>
      </c>
      <c r="BU97" s="223">
        <v>3496837</v>
      </c>
      <c r="BV97" s="223">
        <v>3512226</v>
      </c>
      <c r="BW97" s="223">
        <v>3526203</v>
      </c>
      <c r="BX97" s="223">
        <v>3538824</v>
      </c>
      <c r="BY97" s="223">
        <v>3550158</v>
      </c>
      <c r="BZ97" s="223">
        <v>3560289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146384</v>
      </c>
      <c r="I99" s="221">
        <v>151125</v>
      </c>
      <c r="J99" s="221">
        <v>156050</v>
      </c>
      <c r="K99" s="221">
        <v>160993</v>
      </c>
      <c r="L99" s="221">
        <v>165788</v>
      </c>
      <c r="M99" s="221">
        <v>170272</v>
      </c>
      <c r="N99" s="221">
        <v>174213</v>
      </c>
      <c r="O99" s="221">
        <v>177726</v>
      </c>
      <c r="P99" s="221">
        <v>181163</v>
      </c>
      <c r="Q99" s="221">
        <v>184880</v>
      </c>
      <c r="R99" s="221">
        <v>189216</v>
      </c>
      <c r="S99" s="221">
        <v>192821</v>
      </c>
      <c r="T99" s="221">
        <v>196881</v>
      </c>
      <c r="U99" s="221">
        <v>201104</v>
      </c>
      <c r="V99" s="221">
        <v>205213</v>
      </c>
      <c r="W99" s="221">
        <v>208941</v>
      </c>
      <c r="X99" s="221">
        <v>212294</v>
      </c>
      <c r="Y99" s="221">
        <v>215450</v>
      </c>
      <c r="Z99" s="221">
        <v>218416</v>
      </c>
      <c r="AA99" s="221">
        <v>221197</v>
      </c>
      <c r="AB99" s="221">
        <v>223802</v>
      </c>
      <c r="AC99" s="221">
        <v>227928</v>
      </c>
      <c r="AD99" s="221">
        <v>231805</v>
      </c>
      <c r="AE99" s="221">
        <v>235620</v>
      </c>
      <c r="AF99" s="221">
        <v>239480</v>
      </c>
      <c r="AG99" s="221">
        <v>243484</v>
      </c>
      <c r="AH99" s="221">
        <v>247897</v>
      </c>
      <c r="AI99" s="221">
        <v>252647</v>
      </c>
      <c r="AJ99" s="221">
        <v>257333</v>
      </c>
      <c r="AK99" s="221">
        <v>261558</v>
      </c>
      <c r="AL99" s="221">
        <v>264934</v>
      </c>
      <c r="AM99" s="221">
        <v>267569</v>
      </c>
      <c r="AN99" s="221">
        <v>269737</v>
      </c>
      <c r="AO99" s="221">
        <v>271296</v>
      </c>
      <c r="AP99" s="221">
        <v>272114</v>
      </c>
      <c r="AQ99" s="221">
        <v>272057</v>
      </c>
      <c r="AR99" s="221">
        <v>270935</v>
      </c>
      <c r="AS99" s="221">
        <v>268861</v>
      </c>
      <c r="AT99" s="221">
        <v>266143</v>
      </c>
      <c r="AU99" s="221">
        <v>263094</v>
      </c>
      <c r="AV99" s="221">
        <v>260012</v>
      </c>
      <c r="AW99" s="221">
        <v>256837</v>
      </c>
      <c r="AX99" s="221">
        <v>253371</v>
      </c>
      <c r="AY99" s="221">
        <v>249718</v>
      </c>
      <c r="AZ99" s="221">
        <v>245977</v>
      </c>
      <c r="BA99" s="221">
        <v>242245</v>
      </c>
      <c r="BB99" s="221">
        <v>238488</v>
      </c>
      <c r="BC99" s="221">
        <v>234646</v>
      </c>
      <c r="BD99" s="221">
        <v>230771</v>
      </c>
      <c r="BE99" s="221">
        <v>226911</v>
      </c>
      <c r="BF99" s="221">
        <v>223120</v>
      </c>
      <c r="BG99" s="221">
        <v>219392</v>
      </c>
      <c r="BH99" s="221">
        <v>215697</v>
      </c>
      <c r="BI99" s="221">
        <v>212035</v>
      </c>
      <c r="BJ99" s="221">
        <v>208414</v>
      </c>
      <c r="BK99" s="221">
        <v>204836</v>
      </c>
      <c r="BL99" s="221">
        <v>201234</v>
      </c>
      <c r="BM99" s="221">
        <v>197605</v>
      </c>
      <c r="BN99" s="221">
        <v>194051</v>
      </c>
      <c r="BO99" s="221">
        <v>190671</v>
      </c>
      <c r="BP99" s="221">
        <v>187562</v>
      </c>
      <c r="BQ99" s="221">
        <v>184615</v>
      </c>
      <c r="BR99" s="221">
        <v>181762</v>
      </c>
      <c r="BS99" s="221">
        <v>179160</v>
      </c>
      <c r="BT99" s="221">
        <v>176965</v>
      </c>
      <c r="BU99" s="221">
        <v>175331</v>
      </c>
      <c r="BV99" s="221">
        <v>174496</v>
      </c>
      <c r="BW99" s="221">
        <v>174342</v>
      </c>
      <c r="BX99" s="221">
        <v>174501</v>
      </c>
      <c r="BY99" s="221">
        <v>174609</v>
      </c>
      <c r="BZ99" s="221">
        <v>174307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144952</v>
      </c>
      <c r="I100" s="221">
        <v>150045</v>
      </c>
      <c r="J100" s="221">
        <v>155263</v>
      </c>
      <c r="K100" s="221">
        <v>160607</v>
      </c>
      <c r="L100" s="221">
        <v>166083</v>
      </c>
      <c r="M100" s="221">
        <v>171694</v>
      </c>
      <c r="N100" s="221">
        <v>177622</v>
      </c>
      <c r="O100" s="221">
        <v>183864</v>
      </c>
      <c r="P100" s="221">
        <v>190151</v>
      </c>
      <c r="Q100" s="221">
        <v>196221</v>
      </c>
      <c r="R100" s="221">
        <v>201791</v>
      </c>
      <c r="S100" s="221">
        <v>206072</v>
      </c>
      <c r="T100" s="221">
        <v>209690</v>
      </c>
      <c r="U100" s="221">
        <v>213124</v>
      </c>
      <c r="V100" s="221">
        <v>216858</v>
      </c>
      <c r="W100" s="221">
        <v>221366</v>
      </c>
      <c r="X100" s="221">
        <v>226748</v>
      </c>
      <c r="Y100" s="221">
        <v>232679</v>
      </c>
      <c r="Z100" s="221">
        <v>239000</v>
      </c>
      <c r="AA100" s="221">
        <v>245558</v>
      </c>
      <c r="AB100" s="221">
        <v>252192</v>
      </c>
      <c r="AC100" s="221">
        <v>259366</v>
      </c>
      <c r="AD100" s="221">
        <v>266813</v>
      </c>
      <c r="AE100" s="221">
        <v>274416</v>
      </c>
      <c r="AF100" s="221">
        <v>282039</v>
      </c>
      <c r="AG100" s="221">
        <v>289545</v>
      </c>
      <c r="AH100" s="221">
        <v>296905</v>
      </c>
      <c r="AI100" s="221">
        <v>304208</v>
      </c>
      <c r="AJ100" s="221">
        <v>311505</v>
      </c>
      <c r="AK100" s="221">
        <v>318844</v>
      </c>
      <c r="AL100" s="221">
        <v>326272</v>
      </c>
      <c r="AM100" s="221">
        <v>334128</v>
      </c>
      <c r="AN100" s="221">
        <v>342379</v>
      </c>
      <c r="AO100" s="221">
        <v>350520</v>
      </c>
      <c r="AP100" s="221">
        <v>358045</v>
      </c>
      <c r="AQ100" s="221">
        <v>364452</v>
      </c>
      <c r="AR100" s="221">
        <v>369874</v>
      </c>
      <c r="AS100" s="221">
        <v>374648</v>
      </c>
      <c r="AT100" s="221">
        <v>378585</v>
      </c>
      <c r="AU100" s="221">
        <v>381488</v>
      </c>
      <c r="AV100" s="221">
        <v>383168</v>
      </c>
      <c r="AW100" s="221">
        <v>383340</v>
      </c>
      <c r="AX100" s="221">
        <v>382136</v>
      </c>
      <c r="AY100" s="221">
        <v>379990</v>
      </c>
      <c r="AZ100" s="221">
        <v>377334</v>
      </c>
      <c r="BA100" s="221">
        <v>374599</v>
      </c>
      <c r="BB100" s="221">
        <v>371690</v>
      </c>
      <c r="BC100" s="221">
        <v>368320</v>
      </c>
      <c r="BD100" s="221">
        <v>364633</v>
      </c>
      <c r="BE100" s="221">
        <v>360776</v>
      </c>
      <c r="BF100" s="221">
        <v>356892</v>
      </c>
      <c r="BG100" s="221">
        <v>352930</v>
      </c>
      <c r="BH100" s="221">
        <v>348795</v>
      </c>
      <c r="BI100" s="221">
        <v>344563</v>
      </c>
      <c r="BJ100" s="221">
        <v>340309</v>
      </c>
      <c r="BK100" s="221">
        <v>336112</v>
      </c>
      <c r="BL100" s="221">
        <v>331965</v>
      </c>
      <c r="BM100" s="221">
        <v>327819</v>
      </c>
      <c r="BN100" s="221">
        <v>323680</v>
      </c>
      <c r="BO100" s="221">
        <v>319552</v>
      </c>
      <c r="BP100" s="221">
        <v>315443</v>
      </c>
      <c r="BQ100" s="221">
        <v>311246</v>
      </c>
      <c r="BR100" s="221">
        <v>306956</v>
      </c>
      <c r="BS100" s="221">
        <v>302734</v>
      </c>
      <c r="BT100" s="221">
        <v>298736</v>
      </c>
      <c r="BU100" s="221">
        <v>295119</v>
      </c>
      <c r="BV100" s="221">
        <v>291712</v>
      </c>
      <c r="BW100" s="221">
        <v>288412</v>
      </c>
      <c r="BX100" s="221">
        <v>285470</v>
      </c>
      <c r="BY100" s="221">
        <v>283144</v>
      </c>
      <c r="BZ100" s="221">
        <v>281687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122792</v>
      </c>
      <c r="I101" s="221">
        <v>127705</v>
      </c>
      <c r="J101" s="221">
        <v>132324</v>
      </c>
      <c r="K101" s="221">
        <v>136840</v>
      </c>
      <c r="L101" s="221">
        <v>141451</v>
      </c>
      <c r="M101" s="221">
        <v>146349</v>
      </c>
      <c r="N101" s="221">
        <v>151582</v>
      </c>
      <c r="O101" s="221">
        <v>157023</v>
      </c>
      <c r="P101" s="221">
        <v>162604</v>
      </c>
      <c r="Q101" s="221">
        <v>168256</v>
      </c>
      <c r="R101" s="221">
        <v>173904</v>
      </c>
      <c r="S101" s="221">
        <v>179146</v>
      </c>
      <c r="T101" s="221">
        <v>184541</v>
      </c>
      <c r="U101" s="221">
        <v>189860</v>
      </c>
      <c r="V101" s="221">
        <v>194874</v>
      </c>
      <c r="W101" s="221">
        <v>199355</v>
      </c>
      <c r="X101" s="221">
        <v>202843</v>
      </c>
      <c r="Y101" s="221">
        <v>205494</v>
      </c>
      <c r="Z101" s="221">
        <v>208011</v>
      </c>
      <c r="AA101" s="221">
        <v>211083</v>
      </c>
      <c r="AB101" s="221">
        <v>215397</v>
      </c>
      <c r="AC101" s="221">
        <v>221655</v>
      </c>
      <c r="AD101" s="221">
        <v>228922</v>
      </c>
      <c r="AE101" s="221">
        <v>236889</v>
      </c>
      <c r="AF101" s="221">
        <v>245240</v>
      </c>
      <c r="AG101" s="221">
        <v>253663</v>
      </c>
      <c r="AH101" s="221">
        <v>262317</v>
      </c>
      <c r="AI101" s="221">
        <v>271408</v>
      </c>
      <c r="AJ101" s="221">
        <v>280704</v>
      </c>
      <c r="AK101" s="221">
        <v>289969</v>
      </c>
      <c r="AL101" s="221">
        <v>298970</v>
      </c>
      <c r="AM101" s="221">
        <v>307640</v>
      </c>
      <c r="AN101" s="221">
        <v>316135</v>
      </c>
      <c r="AO101" s="221">
        <v>324556</v>
      </c>
      <c r="AP101" s="221">
        <v>333002</v>
      </c>
      <c r="AQ101" s="221">
        <v>341571</v>
      </c>
      <c r="AR101" s="221">
        <v>350618</v>
      </c>
      <c r="AS101" s="221">
        <v>360077</v>
      </c>
      <c r="AT101" s="221">
        <v>369417</v>
      </c>
      <c r="AU101" s="221">
        <v>378108</v>
      </c>
      <c r="AV101" s="221">
        <v>385618</v>
      </c>
      <c r="AW101" s="221">
        <v>392087</v>
      </c>
      <c r="AX101" s="221">
        <v>397872</v>
      </c>
      <c r="AY101" s="221">
        <v>402756</v>
      </c>
      <c r="AZ101" s="221">
        <v>406529</v>
      </c>
      <c r="BA101" s="221">
        <v>408973</v>
      </c>
      <c r="BB101" s="221">
        <v>409779</v>
      </c>
      <c r="BC101" s="221">
        <v>409088</v>
      </c>
      <c r="BD101" s="221">
        <v>407366</v>
      </c>
      <c r="BE101" s="221">
        <v>405078</v>
      </c>
      <c r="BF101" s="221">
        <v>402691</v>
      </c>
      <c r="BG101" s="221">
        <v>400100</v>
      </c>
      <c r="BH101" s="221">
        <v>396995</v>
      </c>
      <c r="BI101" s="221">
        <v>393531</v>
      </c>
      <c r="BJ101" s="221">
        <v>389863</v>
      </c>
      <c r="BK101" s="221">
        <v>386147</v>
      </c>
      <c r="BL101" s="221">
        <v>382327</v>
      </c>
      <c r="BM101" s="221">
        <v>378298</v>
      </c>
      <c r="BN101" s="221">
        <v>374146</v>
      </c>
      <c r="BO101" s="221">
        <v>369952</v>
      </c>
      <c r="BP101" s="221">
        <v>365798</v>
      </c>
      <c r="BQ101" s="221">
        <v>361681</v>
      </c>
      <c r="BR101" s="221">
        <v>357544</v>
      </c>
      <c r="BS101" s="221">
        <v>353395</v>
      </c>
      <c r="BT101" s="221">
        <v>349244</v>
      </c>
      <c r="BU101" s="221">
        <v>345096</v>
      </c>
      <c r="BV101" s="221">
        <v>340838</v>
      </c>
      <c r="BW101" s="221">
        <v>336460</v>
      </c>
      <c r="BX101" s="221">
        <v>332140</v>
      </c>
      <c r="BY101" s="221">
        <v>328053</v>
      </c>
      <c r="BZ101" s="221">
        <v>324372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91853</v>
      </c>
      <c r="I102" s="221">
        <v>96519</v>
      </c>
      <c r="J102" s="221">
        <v>101823</v>
      </c>
      <c r="K102" s="221">
        <v>107433</v>
      </c>
      <c r="L102" s="221">
        <v>113011</v>
      </c>
      <c r="M102" s="221">
        <v>118220</v>
      </c>
      <c r="N102" s="221">
        <v>122979</v>
      </c>
      <c r="O102" s="221">
        <v>127509</v>
      </c>
      <c r="P102" s="221">
        <v>131940</v>
      </c>
      <c r="Q102" s="221">
        <v>136395</v>
      </c>
      <c r="R102" s="221">
        <v>141002</v>
      </c>
      <c r="S102" s="221">
        <v>145271</v>
      </c>
      <c r="T102" s="221">
        <v>149579</v>
      </c>
      <c r="U102" s="221">
        <v>153907</v>
      </c>
      <c r="V102" s="221">
        <v>158234</v>
      </c>
      <c r="W102" s="221">
        <v>162537</v>
      </c>
      <c r="X102" s="221">
        <v>166855</v>
      </c>
      <c r="Y102" s="221">
        <v>171201</v>
      </c>
      <c r="Z102" s="221">
        <v>175518</v>
      </c>
      <c r="AA102" s="221">
        <v>179748</v>
      </c>
      <c r="AB102" s="221">
        <v>183837</v>
      </c>
      <c r="AC102" s="221">
        <v>187862</v>
      </c>
      <c r="AD102" s="221">
        <v>191433</v>
      </c>
      <c r="AE102" s="221">
        <v>195114</v>
      </c>
      <c r="AF102" s="221">
        <v>199462</v>
      </c>
      <c r="AG102" s="221">
        <v>205045</v>
      </c>
      <c r="AH102" s="221">
        <v>212124</v>
      </c>
      <c r="AI102" s="221">
        <v>220326</v>
      </c>
      <c r="AJ102" s="221">
        <v>229255</v>
      </c>
      <c r="AK102" s="221">
        <v>238517</v>
      </c>
      <c r="AL102" s="221">
        <v>247711</v>
      </c>
      <c r="AM102" s="221">
        <v>256967</v>
      </c>
      <c r="AN102" s="221">
        <v>266550</v>
      </c>
      <c r="AO102" s="221">
        <v>276268</v>
      </c>
      <c r="AP102" s="221">
        <v>285931</v>
      </c>
      <c r="AQ102" s="221">
        <v>295347</v>
      </c>
      <c r="AR102" s="221">
        <v>304441</v>
      </c>
      <c r="AS102" s="221">
        <v>313344</v>
      </c>
      <c r="AT102" s="221">
        <v>322161</v>
      </c>
      <c r="AU102" s="221">
        <v>331006</v>
      </c>
      <c r="AV102" s="221">
        <v>339982</v>
      </c>
      <c r="AW102" s="221">
        <v>349453</v>
      </c>
      <c r="AX102" s="221">
        <v>359345</v>
      </c>
      <c r="AY102" s="221">
        <v>369120</v>
      </c>
      <c r="AZ102" s="221">
        <v>378235</v>
      </c>
      <c r="BA102" s="221">
        <v>386151</v>
      </c>
      <c r="BB102" s="221">
        <v>393007</v>
      </c>
      <c r="BC102" s="221">
        <v>399165</v>
      </c>
      <c r="BD102" s="221">
        <v>404409</v>
      </c>
      <c r="BE102" s="221">
        <v>408522</v>
      </c>
      <c r="BF102" s="221">
        <v>411289</v>
      </c>
      <c r="BG102" s="221">
        <v>412396</v>
      </c>
      <c r="BH102" s="221">
        <v>411982</v>
      </c>
      <c r="BI102" s="221">
        <v>410519</v>
      </c>
      <c r="BJ102" s="221">
        <v>408475</v>
      </c>
      <c r="BK102" s="221">
        <v>406318</v>
      </c>
      <c r="BL102" s="221">
        <v>403946</v>
      </c>
      <c r="BM102" s="221">
        <v>401042</v>
      </c>
      <c r="BN102" s="221">
        <v>397765</v>
      </c>
      <c r="BO102" s="221">
        <v>394270</v>
      </c>
      <c r="BP102" s="221">
        <v>390716</v>
      </c>
      <c r="BQ102" s="221">
        <v>387043</v>
      </c>
      <c r="BR102" s="221">
        <v>383147</v>
      </c>
      <c r="BS102" s="221">
        <v>379114</v>
      </c>
      <c r="BT102" s="221">
        <v>375031</v>
      </c>
      <c r="BU102" s="221">
        <v>370981</v>
      </c>
      <c r="BV102" s="221">
        <v>366961</v>
      </c>
      <c r="BW102" s="221">
        <v>362914</v>
      </c>
      <c r="BX102" s="221">
        <v>358846</v>
      </c>
      <c r="BY102" s="221">
        <v>354766</v>
      </c>
      <c r="BZ102" s="221">
        <v>350687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72589</v>
      </c>
      <c r="I103" s="221">
        <v>74890</v>
      </c>
      <c r="J103" s="221">
        <v>77527</v>
      </c>
      <c r="K103" s="221">
        <v>80533</v>
      </c>
      <c r="L103" s="221">
        <v>83940</v>
      </c>
      <c r="M103" s="221">
        <v>87785</v>
      </c>
      <c r="N103" s="221">
        <v>92315</v>
      </c>
      <c r="O103" s="221">
        <v>97512</v>
      </c>
      <c r="P103" s="221">
        <v>103009</v>
      </c>
      <c r="Q103" s="221">
        <v>108436</v>
      </c>
      <c r="R103" s="221">
        <v>113421</v>
      </c>
      <c r="S103" s="221">
        <v>117410</v>
      </c>
      <c r="T103" s="221">
        <v>121060</v>
      </c>
      <c r="U103" s="221">
        <v>124526</v>
      </c>
      <c r="V103" s="221">
        <v>127963</v>
      </c>
      <c r="W103" s="221">
        <v>131523</v>
      </c>
      <c r="X103" s="221">
        <v>135152</v>
      </c>
      <c r="Y103" s="221">
        <v>138750</v>
      </c>
      <c r="Z103" s="221">
        <v>142391</v>
      </c>
      <c r="AA103" s="221">
        <v>146155</v>
      </c>
      <c r="AB103" s="221">
        <v>150116</v>
      </c>
      <c r="AC103" s="221">
        <v>154765</v>
      </c>
      <c r="AD103" s="221">
        <v>159679</v>
      </c>
      <c r="AE103" s="221">
        <v>164720</v>
      </c>
      <c r="AF103" s="221">
        <v>169758</v>
      </c>
      <c r="AG103" s="221">
        <v>174658</v>
      </c>
      <c r="AH103" s="221">
        <v>179085</v>
      </c>
      <c r="AI103" s="221">
        <v>183127</v>
      </c>
      <c r="AJ103" s="221">
        <v>187288</v>
      </c>
      <c r="AK103" s="221">
        <v>192076</v>
      </c>
      <c r="AL103" s="221">
        <v>197997</v>
      </c>
      <c r="AM103" s="221">
        <v>205293</v>
      </c>
      <c r="AN103" s="221">
        <v>213631</v>
      </c>
      <c r="AO103" s="221">
        <v>222643</v>
      </c>
      <c r="AP103" s="221">
        <v>231966</v>
      </c>
      <c r="AQ103" s="221">
        <v>241236</v>
      </c>
      <c r="AR103" s="221">
        <v>250573</v>
      </c>
      <c r="AS103" s="221">
        <v>260224</v>
      </c>
      <c r="AT103" s="221">
        <v>270003</v>
      </c>
      <c r="AU103" s="221">
        <v>279728</v>
      </c>
      <c r="AV103" s="221">
        <v>289213</v>
      </c>
      <c r="AW103" s="221">
        <v>298387</v>
      </c>
      <c r="AX103" s="221">
        <v>307376</v>
      </c>
      <c r="AY103" s="221">
        <v>316283</v>
      </c>
      <c r="AZ103" s="221">
        <v>325211</v>
      </c>
      <c r="BA103" s="221">
        <v>334263</v>
      </c>
      <c r="BB103" s="221">
        <v>343796</v>
      </c>
      <c r="BC103" s="221">
        <v>353742</v>
      </c>
      <c r="BD103" s="221">
        <v>363567</v>
      </c>
      <c r="BE103" s="221">
        <v>372737</v>
      </c>
      <c r="BF103" s="221">
        <v>380720</v>
      </c>
      <c r="BG103" s="221">
        <v>387658</v>
      </c>
      <c r="BH103" s="221">
        <v>393905</v>
      </c>
      <c r="BI103" s="221">
        <v>399246</v>
      </c>
      <c r="BJ103" s="221">
        <v>403464</v>
      </c>
      <c r="BK103" s="221">
        <v>406342</v>
      </c>
      <c r="BL103" s="221">
        <v>407571</v>
      </c>
      <c r="BM103" s="221">
        <v>407291</v>
      </c>
      <c r="BN103" s="221">
        <v>405964</v>
      </c>
      <c r="BO103" s="221">
        <v>404057</v>
      </c>
      <c r="BP103" s="221">
        <v>402030</v>
      </c>
      <c r="BQ103" s="221">
        <v>399780</v>
      </c>
      <c r="BR103" s="221">
        <v>396997</v>
      </c>
      <c r="BS103" s="221">
        <v>393836</v>
      </c>
      <c r="BT103" s="221">
        <v>390456</v>
      </c>
      <c r="BU103" s="221">
        <v>387012</v>
      </c>
      <c r="BV103" s="221">
        <v>383450</v>
      </c>
      <c r="BW103" s="221">
        <v>379660</v>
      </c>
      <c r="BX103" s="221">
        <v>375732</v>
      </c>
      <c r="BY103" s="221">
        <v>371748</v>
      </c>
      <c r="BZ103" s="221">
        <v>367800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63750</v>
      </c>
      <c r="I104" s="221">
        <v>64766</v>
      </c>
      <c r="J104" s="221">
        <v>65736</v>
      </c>
      <c r="K104" s="221">
        <v>66828</v>
      </c>
      <c r="L104" s="221">
        <v>68211</v>
      </c>
      <c r="M104" s="221">
        <v>70057</v>
      </c>
      <c r="N104" s="221">
        <v>72353</v>
      </c>
      <c r="O104" s="221">
        <v>74989</v>
      </c>
      <c r="P104" s="221">
        <v>77987</v>
      </c>
      <c r="Q104" s="221">
        <v>81367</v>
      </c>
      <c r="R104" s="221">
        <v>85153</v>
      </c>
      <c r="S104" s="221">
        <v>89156</v>
      </c>
      <c r="T104" s="221">
        <v>93739</v>
      </c>
      <c r="U104" s="221">
        <v>98549</v>
      </c>
      <c r="V104" s="221">
        <v>103234</v>
      </c>
      <c r="W104" s="221">
        <v>107451</v>
      </c>
      <c r="X104" s="221">
        <v>111087</v>
      </c>
      <c r="Y104" s="221">
        <v>114379</v>
      </c>
      <c r="Z104" s="221">
        <v>117498</v>
      </c>
      <c r="AA104" s="221">
        <v>120617</v>
      </c>
      <c r="AB104" s="221">
        <v>123900</v>
      </c>
      <c r="AC104" s="221">
        <v>127750</v>
      </c>
      <c r="AD104" s="221">
        <v>131649</v>
      </c>
      <c r="AE104" s="221">
        <v>135648</v>
      </c>
      <c r="AF104" s="221">
        <v>139802</v>
      </c>
      <c r="AG104" s="221">
        <v>144163</v>
      </c>
      <c r="AH104" s="221">
        <v>148825</v>
      </c>
      <c r="AI104" s="221">
        <v>153751</v>
      </c>
      <c r="AJ104" s="221">
        <v>158805</v>
      </c>
      <c r="AK104" s="221">
        <v>163848</v>
      </c>
      <c r="AL104" s="221">
        <v>168740</v>
      </c>
      <c r="AM104" s="221">
        <v>173151</v>
      </c>
      <c r="AN104" s="221">
        <v>177172</v>
      </c>
      <c r="AO104" s="221">
        <v>181302</v>
      </c>
      <c r="AP104" s="221">
        <v>186039</v>
      </c>
      <c r="AQ104" s="221">
        <v>191884</v>
      </c>
      <c r="AR104" s="221">
        <v>199071</v>
      </c>
      <c r="AS104" s="221">
        <v>207270</v>
      </c>
      <c r="AT104" s="221">
        <v>216127</v>
      </c>
      <c r="AU104" s="221">
        <v>225290</v>
      </c>
      <c r="AV104" s="221">
        <v>234405</v>
      </c>
      <c r="AW104" s="221">
        <v>243593</v>
      </c>
      <c r="AX104" s="221">
        <v>253091</v>
      </c>
      <c r="AY104" s="221">
        <v>262716</v>
      </c>
      <c r="AZ104" s="221">
        <v>272287</v>
      </c>
      <c r="BA104" s="221">
        <v>281620</v>
      </c>
      <c r="BB104" s="221">
        <v>290647</v>
      </c>
      <c r="BC104" s="221">
        <v>299488</v>
      </c>
      <c r="BD104" s="221">
        <v>308250</v>
      </c>
      <c r="BE104" s="221">
        <v>317034</v>
      </c>
      <c r="BF104" s="221">
        <v>325943</v>
      </c>
      <c r="BG104" s="221">
        <v>335329</v>
      </c>
      <c r="BH104" s="221">
        <v>345120</v>
      </c>
      <c r="BI104" s="221">
        <v>354795</v>
      </c>
      <c r="BJ104" s="221">
        <v>363832</v>
      </c>
      <c r="BK104" s="221">
        <v>371706</v>
      </c>
      <c r="BL104" s="221">
        <v>378561</v>
      </c>
      <c r="BM104" s="221">
        <v>384743</v>
      </c>
      <c r="BN104" s="221">
        <v>390040</v>
      </c>
      <c r="BO104" s="221">
        <v>394236</v>
      </c>
      <c r="BP104" s="221">
        <v>397114</v>
      </c>
      <c r="BQ104" s="221">
        <v>398373</v>
      </c>
      <c r="BR104" s="221">
        <v>398154</v>
      </c>
      <c r="BS104" s="221">
        <v>396909</v>
      </c>
      <c r="BT104" s="221">
        <v>395093</v>
      </c>
      <c r="BU104" s="221">
        <v>393159</v>
      </c>
      <c r="BV104" s="221">
        <v>391004</v>
      </c>
      <c r="BW104" s="221">
        <v>388326</v>
      </c>
      <c r="BX104" s="221">
        <v>385277</v>
      </c>
      <c r="BY104" s="221">
        <v>382011</v>
      </c>
      <c r="BZ104" s="221">
        <v>378683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56466</v>
      </c>
      <c r="I105" s="221">
        <v>57581</v>
      </c>
      <c r="J105" s="221">
        <v>58504</v>
      </c>
      <c r="K105" s="221">
        <v>59347</v>
      </c>
      <c r="L105" s="221">
        <v>60218</v>
      </c>
      <c r="M105" s="221">
        <v>61227</v>
      </c>
      <c r="N105" s="221">
        <v>62272</v>
      </c>
      <c r="O105" s="221">
        <v>63277</v>
      </c>
      <c r="P105" s="221">
        <v>64402</v>
      </c>
      <c r="Q105" s="221">
        <v>65801</v>
      </c>
      <c r="R105" s="221">
        <v>67637</v>
      </c>
      <c r="S105" s="221">
        <v>69597</v>
      </c>
      <c r="T105" s="221">
        <v>71849</v>
      </c>
      <c r="U105" s="221">
        <v>74415</v>
      </c>
      <c r="V105" s="221">
        <v>77321</v>
      </c>
      <c r="W105" s="221">
        <v>80589</v>
      </c>
      <c r="X105" s="221">
        <v>84436</v>
      </c>
      <c r="Y105" s="221">
        <v>88838</v>
      </c>
      <c r="Z105" s="221">
        <v>93463</v>
      </c>
      <c r="AA105" s="221">
        <v>97979</v>
      </c>
      <c r="AB105" s="221">
        <v>102060</v>
      </c>
      <c r="AC105" s="221">
        <v>105909</v>
      </c>
      <c r="AD105" s="221">
        <v>109471</v>
      </c>
      <c r="AE105" s="221">
        <v>112899</v>
      </c>
      <c r="AF105" s="221">
        <v>116353</v>
      </c>
      <c r="AG105" s="221">
        <v>119993</v>
      </c>
      <c r="AH105" s="221">
        <v>123782</v>
      </c>
      <c r="AI105" s="221">
        <v>127616</v>
      </c>
      <c r="AJ105" s="221">
        <v>131546</v>
      </c>
      <c r="AK105" s="221">
        <v>135624</v>
      </c>
      <c r="AL105" s="221">
        <v>139903</v>
      </c>
      <c r="AM105" s="221">
        <v>144470</v>
      </c>
      <c r="AN105" s="221">
        <v>149291</v>
      </c>
      <c r="AO105" s="221">
        <v>154233</v>
      </c>
      <c r="AP105" s="221">
        <v>159165</v>
      </c>
      <c r="AQ105" s="221">
        <v>163952</v>
      </c>
      <c r="AR105" s="221">
        <v>168271</v>
      </c>
      <c r="AS105" s="221">
        <v>172210</v>
      </c>
      <c r="AT105" s="221">
        <v>176256</v>
      </c>
      <c r="AU105" s="221">
        <v>180896</v>
      </c>
      <c r="AV105" s="221">
        <v>186614</v>
      </c>
      <c r="AW105" s="221">
        <v>193644</v>
      </c>
      <c r="AX105" s="221">
        <v>201658</v>
      </c>
      <c r="AY105" s="221">
        <v>210315</v>
      </c>
      <c r="AZ105" s="221">
        <v>219266</v>
      </c>
      <c r="BA105" s="221">
        <v>228165</v>
      </c>
      <c r="BB105" s="221">
        <v>237131</v>
      </c>
      <c r="BC105" s="221">
        <v>246392</v>
      </c>
      <c r="BD105" s="221">
        <v>255774</v>
      </c>
      <c r="BE105" s="221">
        <v>265104</v>
      </c>
      <c r="BF105" s="221">
        <v>274205</v>
      </c>
      <c r="BG105" s="221">
        <v>283012</v>
      </c>
      <c r="BH105" s="221">
        <v>291640</v>
      </c>
      <c r="BI105" s="221">
        <v>300191</v>
      </c>
      <c r="BJ105" s="221">
        <v>308763</v>
      </c>
      <c r="BK105" s="221">
        <v>317456</v>
      </c>
      <c r="BL105" s="221">
        <v>326611</v>
      </c>
      <c r="BM105" s="221">
        <v>336163</v>
      </c>
      <c r="BN105" s="221">
        <v>345598</v>
      </c>
      <c r="BO105" s="221">
        <v>354407</v>
      </c>
      <c r="BP105" s="221">
        <v>362077</v>
      </c>
      <c r="BQ105" s="221">
        <v>368747</v>
      </c>
      <c r="BR105" s="221">
        <v>374760</v>
      </c>
      <c r="BS105" s="221">
        <v>379904</v>
      </c>
      <c r="BT105" s="221">
        <v>383973</v>
      </c>
      <c r="BU105" s="221">
        <v>386759</v>
      </c>
      <c r="BV105" s="221">
        <v>387965</v>
      </c>
      <c r="BW105" s="221">
        <v>387733</v>
      </c>
      <c r="BX105" s="221">
        <v>386501</v>
      </c>
      <c r="BY105" s="221">
        <v>384712</v>
      </c>
      <c r="BZ105" s="221">
        <v>382809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45661</v>
      </c>
      <c r="I106" s="221">
        <v>47084</v>
      </c>
      <c r="J106" s="221">
        <v>48679</v>
      </c>
      <c r="K106" s="221">
        <v>50329</v>
      </c>
      <c r="L106" s="221">
        <v>51913</v>
      </c>
      <c r="M106" s="221">
        <v>53311</v>
      </c>
      <c r="N106" s="221">
        <v>54456</v>
      </c>
      <c r="O106" s="221">
        <v>55429</v>
      </c>
      <c r="P106" s="221">
        <v>56327</v>
      </c>
      <c r="Q106" s="221">
        <v>57245</v>
      </c>
      <c r="R106" s="221">
        <v>58285</v>
      </c>
      <c r="S106" s="221">
        <v>59015</v>
      </c>
      <c r="T106" s="221">
        <v>59685</v>
      </c>
      <c r="U106" s="221">
        <v>60450</v>
      </c>
      <c r="V106" s="221">
        <v>61462</v>
      </c>
      <c r="W106" s="221">
        <v>62874</v>
      </c>
      <c r="X106" s="221">
        <v>64660</v>
      </c>
      <c r="Y106" s="221">
        <v>66716</v>
      </c>
      <c r="Z106" s="221">
        <v>69067</v>
      </c>
      <c r="AA106" s="221">
        <v>71732</v>
      </c>
      <c r="AB106" s="221">
        <v>74738</v>
      </c>
      <c r="AC106" s="221">
        <v>78560</v>
      </c>
      <c r="AD106" s="221">
        <v>82933</v>
      </c>
      <c r="AE106" s="221">
        <v>87545</v>
      </c>
      <c r="AF106" s="221">
        <v>92087</v>
      </c>
      <c r="AG106" s="221">
        <v>96253</v>
      </c>
      <c r="AH106" s="221">
        <v>99944</v>
      </c>
      <c r="AI106" s="221">
        <v>103368</v>
      </c>
      <c r="AJ106" s="221">
        <v>106669</v>
      </c>
      <c r="AK106" s="221">
        <v>109989</v>
      </c>
      <c r="AL106" s="221">
        <v>113475</v>
      </c>
      <c r="AM106" s="221">
        <v>117091</v>
      </c>
      <c r="AN106" s="221">
        <v>120739</v>
      </c>
      <c r="AO106" s="221">
        <v>124474</v>
      </c>
      <c r="AP106" s="221">
        <v>128346</v>
      </c>
      <c r="AQ106" s="221">
        <v>132412</v>
      </c>
      <c r="AR106" s="221">
        <v>136755</v>
      </c>
      <c r="AS106" s="221">
        <v>141336</v>
      </c>
      <c r="AT106" s="221">
        <v>146033</v>
      </c>
      <c r="AU106" s="221">
        <v>150717</v>
      </c>
      <c r="AV106" s="221">
        <v>155266</v>
      </c>
      <c r="AW106" s="221">
        <v>159370</v>
      </c>
      <c r="AX106" s="221">
        <v>163118</v>
      </c>
      <c r="AY106" s="221">
        <v>166965</v>
      </c>
      <c r="AZ106" s="221">
        <v>171372</v>
      </c>
      <c r="BA106" s="221">
        <v>176797</v>
      </c>
      <c r="BB106" s="221">
        <v>183456</v>
      </c>
      <c r="BC106" s="221">
        <v>191041</v>
      </c>
      <c r="BD106" s="221">
        <v>199227</v>
      </c>
      <c r="BE106" s="221">
        <v>207689</v>
      </c>
      <c r="BF106" s="221">
        <v>216107</v>
      </c>
      <c r="BG106" s="221">
        <v>224589</v>
      </c>
      <c r="BH106" s="221">
        <v>233352</v>
      </c>
      <c r="BI106" s="221">
        <v>242227</v>
      </c>
      <c r="BJ106" s="221">
        <v>251048</v>
      </c>
      <c r="BK106" s="221">
        <v>259649</v>
      </c>
      <c r="BL106" s="221">
        <v>267968</v>
      </c>
      <c r="BM106" s="221">
        <v>276117</v>
      </c>
      <c r="BN106" s="221">
        <v>284188</v>
      </c>
      <c r="BO106" s="221">
        <v>292273</v>
      </c>
      <c r="BP106" s="221">
        <v>300464</v>
      </c>
      <c r="BQ106" s="221">
        <v>309084</v>
      </c>
      <c r="BR106" s="221">
        <v>318069</v>
      </c>
      <c r="BS106" s="221">
        <v>326939</v>
      </c>
      <c r="BT106" s="221">
        <v>335209</v>
      </c>
      <c r="BU106" s="221">
        <v>342397</v>
      </c>
      <c r="BV106" s="221">
        <v>348638</v>
      </c>
      <c r="BW106" s="221">
        <v>354254</v>
      </c>
      <c r="BX106" s="221">
        <v>359047</v>
      </c>
      <c r="BY106" s="221">
        <v>362821</v>
      </c>
      <c r="BZ106" s="221">
        <v>365378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36836</v>
      </c>
      <c r="I107" s="221">
        <v>38031</v>
      </c>
      <c r="J107" s="221">
        <v>39018</v>
      </c>
      <c r="K107" s="221">
        <v>39922</v>
      </c>
      <c r="L107" s="221">
        <v>40871</v>
      </c>
      <c r="M107" s="221">
        <v>41993</v>
      </c>
      <c r="N107" s="221">
        <v>43367</v>
      </c>
      <c r="O107" s="221">
        <v>44910</v>
      </c>
      <c r="P107" s="221">
        <v>46503</v>
      </c>
      <c r="Q107" s="221">
        <v>48030</v>
      </c>
      <c r="R107" s="221">
        <v>49369</v>
      </c>
      <c r="S107" s="221">
        <v>50191</v>
      </c>
      <c r="T107" s="221">
        <v>50827</v>
      </c>
      <c r="U107" s="221">
        <v>51376</v>
      </c>
      <c r="V107" s="221">
        <v>51935</v>
      </c>
      <c r="W107" s="221">
        <v>52596</v>
      </c>
      <c r="X107" s="221">
        <v>53263</v>
      </c>
      <c r="Y107" s="221">
        <v>53872</v>
      </c>
      <c r="Z107" s="221">
        <v>54567</v>
      </c>
      <c r="AA107" s="221">
        <v>55492</v>
      </c>
      <c r="AB107" s="221">
        <v>56784</v>
      </c>
      <c r="AC107" s="221">
        <v>58624</v>
      </c>
      <c r="AD107" s="221">
        <v>60730</v>
      </c>
      <c r="AE107" s="221">
        <v>63124</v>
      </c>
      <c r="AF107" s="221">
        <v>65834</v>
      </c>
      <c r="AG107" s="221">
        <v>68888</v>
      </c>
      <c r="AH107" s="221">
        <v>72480</v>
      </c>
      <c r="AI107" s="221">
        <v>76592</v>
      </c>
      <c r="AJ107" s="221">
        <v>80928</v>
      </c>
      <c r="AK107" s="221">
        <v>85195</v>
      </c>
      <c r="AL107" s="221">
        <v>89096</v>
      </c>
      <c r="AM107" s="221">
        <v>92542</v>
      </c>
      <c r="AN107" s="221">
        <v>95730</v>
      </c>
      <c r="AO107" s="221">
        <v>98799</v>
      </c>
      <c r="AP107" s="221">
        <v>101883</v>
      </c>
      <c r="AQ107" s="221">
        <v>105124</v>
      </c>
      <c r="AR107" s="221">
        <v>108487</v>
      </c>
      <c r="AS107" s="221">
        <v>111879</v>
      </c>
      <c r="AT107" s="221">
        <v>115350</v>
      </c>
      <c r="AU107" s="221">
        <v>118952</v>
      </c>
      <c r="AV107" s="221">
        <v>122733</v>
      </c>
      <c r="AW107" s="221">
        <v>126772</v>
      </c>
      <c r="AX107" s="221">
        <v>131035</v>
      </c>
      <c r="AY107" s="221">
        <v>135404</v>
      </c>
      <c r="AZ107" s="221">
        <v>139757</v>
      </c>
      <c r="BA107" s="221">
        <v>143978</v>
      </c>
      <c r="BB107" s="221">
        <v>147779</v>
      </c>
      <c r="BC107" s="221">
        <v>151239</v>
      </c>
      <c r="BD107" s="221">
        <v>154789</v>
      </c>
      <c r="BE107" s="221">
        <v>158861</v>
      </c>
      <c r="BF107" s="221">
        <v>163882</v>
      </c>
      <c r="BG107" s="221">
        <v>170050</v>
      </c>
      <c r="BH107" s="221">
        <v>177075</v>
      </c>
      <c r="BI107" s="221">
        <v>184656</v>
      </c>
      <c r="BJ107" s="221">
        <v>192491</v>
      </c>
      <c r="BK107" s="221">
        <v>200282</v>
      </c>
      <c r="BL107" s="221">
        <v>208133</v>
      </c>
      <c r="BM107" s="221">
        <v>216243</v>
      </c>
      <c r="BN107" s="221">
        <v>224454</v>
      </c>
      <c r="BO107" s="221">
        <v>232610</v>
      </c>
      <c r="BP107" s="221">
        <v>240554</v>
      </c>
      <c r="BQ107" s="221">
        <v>248229</v>
      </c>
      <c r="BR107" s="221">
        <v>255740</v>
      </c>
      <c r="BS107" s="221">
        <v>263175</v>
      </c>
      <c r="BT107" s="221">
        <v>270620</v>
      </c>
      <c r="BU107" s="221">
        <v>278163</v>
      </c>
      <c r="BV107" s="221">
        <v>286101</v>
      </c>
      <c r="BW107" s="221">
        <v>294376</v>
      </c>
      <c r="BX107" s="221">
        <v>302541</v>
      </c>
      <c r="BY107" s="221">
        <v>310149</v>
      </c>
      <c r="BZ107" s="221">
        <v>316756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24452</v>
      </c>
      <c r="I108" s="221">
        <v>25639</v>
      </c>
      <c r="J108" s="221">
        <v>27225</v>
      </c>
      <c r="K108" s="221">
        <v>29000</v>
      </c>
      <c r="L108" s="221">
        <v>30752</v>
      </c>
      <c r="M108" s="221">
        <v>32266</v>
      </c>
      <c r="N108" s="221">
        <v>33469</v>
      </c>
      <c r="O108" s="221">
        <v>34502</v>
      </c>
      <c r="P108" s="221">
        <v>35470</v>
      </c>
      <c r="Q108" s="221">
        <v>36478</v>
      </c>
      <c r="R108" s="221">
        <v>37633</v>
      </c>
      <c r="S108" s="221">
        <v>38579</v>
      </c>
      <c r="T108" s="221">
        <v>39637</v>
      </c>
      <c r="U108" s="221">
        <v>40707</v>
      </c>
      <c r="V108" s="221">
        <v>41690</v>
      </c>
      <c r="W108" s="221">
        <v>42490</v>
      </c>
      <c r="X108" s="221">
        <v>43059</v>
      </c>
      <c r="Y108" s="221">
        <v>43463</v>
      </c>
      <c r="Z108" s="221">
        <v>43787</v>
      </c>
      <c r="AA108" s="221">
        <v>44110</v>
      </c>
      <c r="AB108" s="221">
        <v>44508</v>
      </c>
      <c r="AC108" s="221">
        <v>45234</v>
      </c>
      <c r="AD108" s="221">
        <v>45907</v>
      </c>
      <c r="AE108" s="221">
        <v>46661</v>
      </c>
      <c r="AF108" s="221">
        <v>47624</v>
      </c>
      <c r="AG108" s="221">
        <v>48924</v>
      </c>
      <c r="AH108" s="221">
        <v>50549</v>
      </c>
      <c r="AI108" s="221">
        <v>52412</v>
      </c>
      <c r="AJ108" s="221">
        <v>54529</v>
      </c>
      <c r="AK108" s="221">
        <v>56917</v>
      </c>
      <c r="AL108" s="221">
        <v>59593</v>
      </c>
      <c r="AM108" s="221">
        <v>62723</v>
      </c>
      <c r="AN108" s="221">
        <v>66294</v>
      </c>
      <c r="AO108" s="221">
        <v>70054</v>
      </c>
      <c r="AP108" s="221">
        <v>73752</v>
      </c>
      <c r="AQ108" s="221">
        <v>77140</v>
      </c>
      <c r="AR108" s="221">
        <v>80137</v>
      </c>
      <c r="AS108" s="221">
        <v>82914</v>
      </c>
      <c r="AT108" s="221">
        <v>85588</v>
      </c>
      <c r="AU108" s="221">
        <v>88280</v>
      </c>
      <c r="AV108" s="221">
        <v>91110</v>
      </c>
      <c r="AW108" s="221">
        <v>94049</v>
      </c>
      <c r="AX108" s="221">
        <v>97018</v>
      </c>
      <c r="AY108" s="221">
        <v>100058</v>
      </c>
      <c r="AZ108" s="221">
        <v>103210</v>
      </c>
      <c r="BA108" s="221">
        <v>106513</v>
      </c>
      <c r="BB108" s="221">
        <v>110035</v>
      </c>
      <c r="BC108" s="221">
        <v>113747</v>
      </c>
      <c r="BD108" s="221">
        <v>117551</v>
      </c>
      <c r="BE108" s="221">
        <v>121345</v>
      </c>
      <c r="BF108" s="221">
        <v>125028</v>
      </c>
      <c r="BG108" s="221">
        <v>128354</v>
      </c>
      <c r="BH108" s="221">
        <v>131389</v>
      </c>
      <c r="BI108" s="221">
        <v>134508</v>
      </c>
      <c r="BJ108" s="221">
        <v>138085</v>
      </c>
      <c r="BK108" s="221">
        <v>142491</v>
      </c>
      <c r="BL108" s="221">
        <v>147898</v>
      </c>
      <c r="BM108" s="221">
        <v>154055</v>
      </c>
      <c r="BN108" s="221">
        <v>160698</v>
      </c>
      <c r="BO108" s="221">
        <v>167564</v>
      </c>
      <c r="BP108" s="221">
        <v>174393</v>
      </c>
      <c r="BQ108" s="221">
        <v>181273</v>
      </c>
      <c r="BR108" s="221">
        <v>188381</v>
      </c>
      <c r="BS108" s="221">
        <v>195580</v>
      </c>
      <c r="BT108" s="221">
        <v>202734</v>
      </c>
      <c r="BU108" s="221">
        <v>209713</v>
      </c>
      <c r="BV108" s="221">
        <v>216462</v>
      </c>
      <c r="BW108" s="221">
        <v>223076</v>
      </c>
      <c r="BX108" s="221">
        <v>229628</v>
      </c>
      <c r="BY108" s="221">
        <v>236198</v>
      </c>
      <c r="BZ108" s="221">
        <v>242863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18505</v>
      </c>
      <c r="I109" s="221">
        <v>18837</v>
      </c>
      <c r="J109" s="221">
        <v>18998</v>
      </c>
      <c r="K109" s="221">
        <v>19148</v>
      </c>
      <c r="L109" s="221">
        <v>19452</v>
      </c>
      <c r="M109" s="221">
        <v>20077</v>
      </c>
      <c r="N109" s="221">
        <v>21146</v>
      </c>
      <c r="O109" s="221">
        <v>22553</v>
      </c>
      <c r="P109" s="221">
        <v>24119</v>
      </c>
      <c r="Q109" s="221">
        <v>25664</v>
      </c>
      <c r="R109" s="221">
        <v>27004</v>
      </c>
      <c r="S109" s="221">
        <v>27734</v>
      </c>
      <c r="T109" s="221">
        <v>28294</v>
      </c>
      <c r="U109" s="221">
        <v>28776</v>
      </c>
      <c r="V109" s="221">
        <v>29273</v>
      </c>
      <c r="W109" s="221">
        <v>29871</v>
      </c>
      <c r="X109" s="221">
        <v>30623</v>
      </c>
      <c r="Y109" s="221">
        <v>31466</v>
      </c>
      <c r="Z109" s="221">
        <v>32315</v>
      </c>
      <c r="AA109" s="221">
        <v>33089</v>
      </c>
      <c r="AB109" s="221">
        <v>33709</v>
      </c>
      <c r="AC109" s="221">
        <v>34402</v>
      </c>
      <c r="AD109" s="221">
        <v>34963</v>
      </c>
      <c r="AE109" s="221">
        <v>35468</v>
      </c>
      <c r="AF109" s="221">
        <v>35984</v>
      </c>
      <c r="AG109" s="221">
        <v>36579</v>
      </c>
      <c r="AH109" s="221">
        <v>37187</v>
      </c>
      <c r="AI109" s="221">
        <v>37760</v>
      </c>
      <c r="AJ109" s="221">
        <v>38401</v>
      </c>
      <c r="AK109" s="221">
        <v>39214</v>
      </c>
      <c r="AL109" s="221">
        <v>40300</v>
      </c>
      <c r="AM109" s="221">
        <v>41644</v>
      </c>
      <c r="AN109" s="221">
        <v>43175</v>
      </c>
      <c r="AO109" s="221">
        <v>44915</v>
      </c>
      <c r="AP109" s="221">
        <v>46878</v>
      </c>
      <c r="AQ109" s="221">
        <v>49083</v>
      </c>
      <c r="AR109" s="221">
        <v>51665</v>
      </c>
      <c r="AS109" s="221">
        <v>54610</v>
      </c>
      <c r="AT109" s="221">
        <v>57711</v>
      </c>
      <c r="AU109" s="221">
        <v>60760</v>
      </c>
      <c r="AV109" s="221">
        <v>63555</v>
      </c>
      <c r="AW109" s="221">
        <v>66034</v>
      </c>
      <c r="AX109" s="221">
        <v>68335</v>
      </c>
      <c r="AY109" s="221">
        <v>70553</v>
      </c>
      <c r="AZ109" s="221">
        <v>72784</v>
      </c>
      <c r="BA109" s="221">
        <v>75124</v>
      </c>
      <c r="BB109" s="221">
        <v>77545</v>
      </c>
      <c r="BC109" s="221">
        <v>79984</v>
      </c>
      <c r="BD109" s="221">
        <v>82481</v>
      </c>
      <c r="BE109" s="221">
        <v>85072</v>
      </c>
      <c r="BF109" s="221">
        <v>87795</v>
      </c>
      <c r="BG109" s="221">
        <v>90703</v>
      </c>
      <c r="BH109" s="221">
        <v>93775</v>
      </c>
      <c r="BI109" s="221">
        <v>96921</v>
      </c>
      <c r="BJ109" s="221">
        <v>100061</v>
      </c>
      <c r="BK109" s="221">
        <v>103113</v>
      </c>
      <c r="BL109" s="221">
        <v>105869</v>
      </c>
      <c r="BM109" s="221">
        <v>108390</v>
      </c>
      <c r="BN109" s="221">
        <v>110981</v>
      </c>
      <c r="BO109" s="221">
        <v>113951</v>
      </c>
      <c r="BP109" s="221">
        <v>117604</v>
      </c>
      <c r="BQ109" s="221">
        <v>122079</v>
      </c>
      <c r="BR109" s="221">
        <v>127166</v>
      </c>
      <c r="BS109" s="221">
        <v>132654</v>
      </c>
      <c r="BT109" s="221">
        <v>138326</v>
      </c>
      <c r="BU109" s="221">
        <v>143973</v>
      </c>
      <c r="BV109" s="221">
        <v>149667</v>
      </c>
      <c r="BW109" s="221">
        <v>155550</v>
      </c>
      <c r="BX109" s="221">
        <v>161511</v>
      </c>
      <c r="BY109" s="221">
        <v>167440</v>
      </c>
      <c r="BZ109" s="221">
        <v>173229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10747</v>
      </c>
      <c r="I110" s="221">
        <v>11288</v>
      </c>
      <c r="J110" s="221">
        <v>11888</v>
      </c>
      <c r="K110" s="221">
        <v>12508</v>
      </c>
      <c r="L110" s="221">
        <v>13108</v>
      </c>
      <c r="M110" s="221">
        <v>13641</v>
      </c>
      <c r="N110" s="221">
        <v>14030</v>
      </c>
      <c r="O110" s="221">
        <v>14298</v>
      </c>
      <c r="P110" s="221">
        <v>14561</v>
      </c>
      <c r="Q110" s="221">
        <v>14947</v>
      </c>
      <c r="R110" s="221">
        <v>15576</v>
      </c>
      <c r="S110" s="221">
        <v>16195</v>
      </c>
      <c r="T110" s="221">
        <v>17036</v>
      </c>
      <c r="U110" s="221">
        <v>17956</v>
      </c>
      <c r="V110" s="221">
        <v>18824</v>
      </c>
      <c r="W110" s="221">
        <v>19513</v>
      </c>
      <c r="X110" s="221">
        <v>19988</v>
      </c>
      <c r="Y110" s="221">
        <v>20338</v>
      </c>
      <c r="Z110" s="221">
        <v>20631</v>
      </c>
      <c r="AA110" s="221">
        <v>20925</v>
      </c>
      <c r="AB110" s="221">
        <v>21282</v>
      </c>
      <c r="AC110" s="221">
        <v>21994</v>
      </c>
      <c r="AD110" s="221">
        <v>22768</v>
      </c>
      <c r="AE110" s="221">
        <v>23558</v>
      </c>
      <c r="AF110" s="221">
        <v>24304</v>
      </c>
      <c r="AG110" s="221">
        <v>24949</v>
      </c>
      <c r="AH110" s="221">
        <v>25460</v>
      </c>
      <c r="AI110" s="221">
        <v>25876</v>
      </c>
      <c r="AJ110" s="221">
        <v>26251</v>
      </c>
      <c r="AK110" s="221">
        <v>26634</v>
      </c>
      <c r="AL110" s="221">
        <v>27081</v>
      </c>
      <c r="AM110" s="221">
        <v>27536</v>
      </c>
      <c r="AN110" s="221">
        <v>27968</v>
      </c>
      <c r="AO110" s="221">
        <v>28451</v>
      </c>
      <c r="AP110" s="221">
        <v>29064</v>
      </c>
      <c r="AQ110" s="221">
        <v>29881</v>
      </c>
      <c r="AR110" s="221">
        <v>30889</v>
      </c>
      <c r="AS110" s="221">
        <v>32035</v>
      </c>
      <c r="AT110" s="221">
        <v>33336</v>
      </c>
      <c r="AU110" s="221">
        <v>34805</v>
      </c>
      <c r="AV110" s="221">
        <v>36457</v>
      </c>
      <c r="AW110" s="221">
        <v>38395</v>
      </c>
      <c r="AX110" s="221">
        <v>40604</v>
      </c>
      <c r="AY110" s="221">
        <v>42929</v>
      </c>
      <c r="AZ110" s="221">
        <v>45211</v>
      </c>
      <c r="BA110" s="221">
        <v>47299</v>
      </c>
      <c r="BB110" s="221">
        <v>49145</v>
      </c>
      <c r="BC110" s="221">
        <v>50853</v>
      </c>
      <c r="BD110" s="221">
        <v>52498</v>
      </c>
      <c r="BE110" s="221">
        <v>54155</v>
      </c>
      <c r="BF110" s="221">
        <v>55896</v>
      </c>
      <c r="BG110" s="221">
        <v>57703</v>
      </c>
      <c r="BH110" s="221">
        <v>59526</v>
      </c>
      <c r="BI110" s="221">
        <v>61393</v>
      </c>
      <c r="BJ110" s="221">
        <v>63332</v>
      </c>
      <c r="BK110" s="221">
        <v>65367</v>
      </c>
      <c r="BL110" s="221">
        <v>67542</v>
      </c>
      <c r="BM110" s="221">
        <v>69839</v>
      </c>
      <c r="BN110" s="221">
        <v>72191</v>
      </c>
      <c r="BO110" s="221">
        <v>74535</v>
      </c>
      <c r="BP110" s="221">
        <v>76806</v>
      </c>
      <c r="BQ110" s="221">
        <v>78851</v>
      </c>
      <c r="BR110" s="221">
        <v>80714</v>
      </c>
      <c r="BS110" s="221">
        <v>82628</v>
      </c>
      <c r="BT110" s="221">
        <v>84824</v>
      </c>
      <c r="BU110" s="221">
        <v>87532</v>
      </c>
      <c r="BV110" s="221">
        <v>90850</v>
      </c>
      <c r="BW110" s="221">
        <v>94621</v>
      </c>
      <c r="BX110" s="221">
        <v>98687</v>
      </c>
      <c r="BY110" s="221">
        <v>102891</v>
      </c>
      <c r="BZ110" s="221">
        <v>107077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5095</v>
      </c>
      <c r="I111" s="221">
        <v>5423</v>
      </c>
      <c r="J111" s="221">
        <v>5779</v>
      </c>
      <c r="K111" s="221">
        <v>6163</v>
      </c>
      <c r="L111" s="221">
        <v>6576</v>
      </c>
      <c r="M111" s="221">
        <v>7020</v>
      </c>
      <c r="N111" s="221">
        <v>7515</v>
      </c>
      <c r="O111" s="221">
        <v>8064</v>
      </c>
      <c r="P111" s="221">
        <v>8640</v>
      </c>
      <c r="Q111" s="221">
        <v>9222</v>
      </c>
      <c r="R111" s="221">
        <v>9762</v>
      </c>
      <c r="S111" s="221">
        <v>9825</v>
      </c>
      <c r="T111" s="221">
        <v>9790</v>
      </c>
      <c r="U111" s="221">
        <v>9745</v>
      </c>
      <c r="V111" s="221">
        <v>9775</v>
      </c>
      <c r="W111" s="221">
        <v>9956</v>
      </c>
      <c r="X111" s="221">
        <v>10338</v>
      </c>
      <c r="Y111" s="221">
        <v>10859</v>
      </c>
      <c r="Z111" s="221">
        <v>11423</v>
      </c>
      <c r="AA111" s="221">
        <v>11944</v>
      </c>
      <c r="AB111" s="221">
        <v>12342</v>
      </c>
      <c r="AC111" s="221">
        <v>12792</v>
      </c>
      <c r="AD111" s="221">
        <v>13154</v>
      </c>
      <c r="AE111" s="221">
        <v>13485</v>
      </c>
      <c r="AF111" s="221">
        <v>13821</v>
      </c>
      <c r="AG111" s="221">
        <v>14205</v>
      </c>
      <c r="AH111" s="221">
        <v>14654</v>
      </c>
      <c r="AI111" s="221">
        <v>15146</v>
      </c>
      <c r="AJ111" s="221">
        <v>15643</v>
      </c>
      <c r="AK111" s="221">
        <v>16114</v>
      </c>
      <c r="AL111" s="221">
        <v>16526</v>
      </c>
      <c r="AM111" s="221">
        <v>16856</v>
      </c>
      <c r="AN111" s="221">
        <v>17128</v>
      </c>
      <c r="AO111" s="221">
        <v>17376</v>
      </c>
      <c r="AP111" s="221">
        <v>17633</v>
      </c>
      <c r="AQ111" s="221">
        <v>17929</v>
      </c>
      <c r="AR111" s="221">
        <v>18231</v>
      </c>
      <c r="AS111" s="221">
        <v>18515</v>
      </c>
      <c r="AT111" s="221">
        <v>18836</v>
      </c>
      <c r="AU111" s="221">
        <v>19243</v>
      </c>
      <c r="AV111" s="221">
        <v>19788</v>
      </c>
      <c r="AW111" s="221">
        <v>20460</v>
      </c>
      <c r="AX111" s="221">
        <v>21226</v>
      </c>
      <c r="AY111" s="221">
        <v>22093</v>
      </c>
      <c r="AZ111" s="221">
        <v>23068</v>
      </c>
      <c r="BA111" s="221">
        <v>24162</v>
      </c>
      <c r="BB111" s="221">
        <v>25440</v>
      </c>
      <c r="BC111" s="221">
        <v>26891</v>
      </c>
      <c r="BD111" s="221">
        <v>28413</v>
      </c>
      <c r="BE111" s="221">
        <v>29908</v>
      </c>
      <c r="BF111" s="221">
        <v>31277</v>
      </c>
      <c r="BG111" s="221">
        <v>32490</v>
      </c>
      <c r="BH111" s="221">
        <v>33614</v>
      </c>
      <c r="BI111" s="221">
        <v>34699</v>
      </c>
      <c r="BJ111" s="221">
        <v>35793</v>
      </c>
      <c r="BK111" s="221">
        <v>36941</v>
      </c>
      <c r="BL111" s="221">
        <v>38132</v>
      </c>
      <c r="BM111" s="221">
        <v>39335</v>
      </c>
      <c r="BN111" s="221">
        <v>40566</v>
      </c>
      <c r="BO111" s="221">
        <v>41842</v>
      </c>
      <c r="BP111" s="221">
        <v>43178</v>
      </c>
      <c r="BQ111" s="221">
        <v>44600</v>
      </c>
      <c r="BR111" s="221">
        <v>46099</v>
      </c>
      <c r="BS111" s="221">
        <v>47630</v>
      </c>
      <c r="BT111" s="221">
        <v>49155</v>
      </c>
      <c r="BU111" s="221">
        <v>50632</v>
      </c>
      <c r="BV111" s="221">
        <v>51960</v>
      </c>
      <c r="BW111" s="221">
        <v>53166</v>
      </c>
      <c r="BX111" s="221">
        <v>54408</v>
      </c>
      <c r="BY111" s="221">
        <v>55838</v>
      </c>
      <c r="BZ111" s="221">
        <v>57610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1835</v>
      </c>
      <c r="I112" s="221">
        <v>1958</v>
      </c>
      <c r="J112" s="221">
        <v>2078</v>
      </c>
      <c r="K112" s="221">
        <v>2202</v>
      </c>
      <c r="L112" s="221">
        <v>2337</v>
      </c>
      <c r="M112" s="221">
        <v>2492</v>
      </c>
      <c r="N112" s="221">
        <v>2666</v>
      </c>
      <c r="O112" s="221">
        <v>2856</v>
      </c>
      <c r="P112" s="221">
        <v>3063</v>
      </c>
      <c r="Q112" s="221">
        <v>3292</v>
      </c>
      <c r="R112" s="221">
        <v>3539</v>
      </c>
      <c r="S112" s="221">
        <v>3643</v>
      </c>
      <c r="T112" s="221">
        <v>3756</v>
      </c>
      <c r="U112" s="221">
        <v>3866</v>
      </c>
      <c r="V112" s="221">
        <v>3956</v>
      </c>
      <c r="W112" s="221">
        <v>4015</v>
      </c>
      <c r="X112" s="221">
        <v>4022</v>
      </c>
      <c r="Y112" s="221">
        <v>3989</v>
      </c>
      <c r="Z112" s="221">
        <v>3950</v>
      </c>
      <c r="AA112" s="221">
        <v>3937</v>
      </c>
      <c r="AB112" s="221">
        <v>3981</v>
      </c>
      <c r="AC112" s="221">
        <v>4197</v>
      </c>
      <c r="AD112" s="221">
        <v>4462</v>
      </c>
      <c r="AE112" s="221">
        <v>4753</v>
      </c>
      <c r="AF112" s="221">
        <v>5033</v>
      </c>
      <c r="AG112" s="221">
        <v>5277</v>
      </c>
      <c r="AH112" s="221">
        <v>5472</v>
      </c>
      <c r="AI112" s="221">
        <v>5642</v>
      </c>
      <c r="AJ112" s="221">
        <v>5800</v>
      </c>
      <c r="AK112" s="221">
        <v>5961</v>
      </c>
      <c r="AL112" s="221">
        <v>6137</v>
      </c>
      <c r="AM112" s="221">
        <v>6337</v>
      </c>
      <c r="AN112" s="221">
        <v>6551</v>
      </c>
      <c r="AO112" s="221">
        <v>6766</v>
      </c>
      <c r="AP112" s="221">
        <v>6970</v>
      </c>
      <c r="AQ112" s="221">
        <v>7149</v>
      </c>
      <c r="AR112" s="221">
        <v>7295</v>
      </c>
      <c r="AS112" s="221">
        <v>7417</v>
      </c>
      <c r="AT112" s="221">
        <v>7530</v>
      </c>
      <c r="AU112" s="221">
        <v>7647</v>
      </c>
      <c r="AV112" s="221">
        <v>7783</v>
      </c>
      <c r="AW112" s="221">
        <v>7922</v>
      </c>
      <c r="AX112" s="221">
        <v>8055</v>
      </c>
      <c r="AY112" s="221">
        <v>8205</v>
      </c>
      <c r="AZ112" s="221">
        <v>8392</v>
      </c>
      <c r="BA112" s="221">
        <v>8638</v>
      </c>
      <c r="BB112" s="221">
        <v>8937</v>
      </c>
      <c r="BC112" s="221">
        <v>9274</v>
      </c>
      <c r="BD112" s="221">
        <v>9654</v>
      </c>
      <c r="BE112" s="221">
        <v>10086</v>
      </c>
      <c r="BF112" s="221">
        <v>10573</v>
      </c>
      <c r="BG112" s="221">
        <v>11146</v>
      </c>
      <c r="BH112" s="221">
        <v>11797</v>
      </c>
      <c r="BI112" s="221">
        <v>12482</v>
      </c>
      <c r="BJ112" s="221">
        <v>13156</v>
      </c>
      <c r="BK112" s="221">
        <v>13778</v>
      </c>
      <c r="BL112" s="221">
        <v>14334</v>
      </c>
      <c r="BM112" s="221">
        <v>14855</v>
      </c>
      <c r="BN112" s="221">
        <v>15362</v>
      </c>
      <c r="BO112" s="221">
        <v>15874</v>
      </c>
      <c r="BP112" s="221">
        <v>16410</v>
      </c>
      <c r="BQ112" s="221">
        <v>16964</v>
      </c>
      <c r="BR112" s="221">
        <v>17524</v>
      </c>
      <c r="BS112" s="221">
        <v>18099</v>
      </c>
      <c r="BT112" s="221">
        <v>18696</v>
      </c>
      <c r="BU112" s="221">
        <v>19325</v>
      </c>
      <c r="BV112" s="221">
        <v>19996</v>
      </c>
      <c r="BW112" s="221">
        <v>20704</v>
      </c>
      <c r="BX112" s="221">
        <v>21431</v>
      </c>
      <c r="BY112" s="221">
        <v>22160</v>
      </c>
      <c r="BZ112" s="221">
        <v>22874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487</v>
      </c>
      <c r="I113" s="221">
        <v>530</v>
      </c>
      <c r="J113" s="221">
        <v>581</v>
      </c>
      <c r="K113" s="221">
        <v>638</v>
      </c>
      <c r="L113" s="221">
        <v>697</v>
      </c>
      <c r="M113" s="221">
        <v>756</v>
      </c>
      <c r="N113" s="221">
        <v>813</v>
      </c>
      <c r="O113" s="221">
        <v>869</v>
      </c>
      <c r="P113" s="221">
        <v>929</v>
      </c>
      <c r="Q113" s="221">
        <v>996</v>
      </c>
      <c r="R113" s="221">
        <v>1071</v>
      </c>
      <c r="S113" s="221">
        <v>1106</v>
      </c>
      <c r="T113" s="221">
        <v>1142</v>
      </c>
      <c r="U113" s="221">
        <v>1178</v>
      </c>
      <c r="V113" s="221">
        <v>1217</v>
      </c>
      <c r="W113" s="221">
        <v>1257</v>
      </c>
      <c r="X113" s="221">
        <v>1301</v>
      </c>
      <c r="Y113" s="221">
        <v>1351</v>
      </c>
      <c r="Z113" s="221">
        <v>1397</v>
      </c>
      <c r="AA113" s="221">
        <v>1435</v>
      </c>
      <c r="AB113" s="221">
        <v>1460</v>
      </c>
      <c r="AC113" s="221">
        <v>1497</v>
      </c>
      <c r="AD113" s="221">
        <v>1514</v>
      </c>
      <c r="AE113" s="221">
        <v>1532</v>
      </c>
      <c r="AF113" s="221">
        <v>1568</v>
      </c>
      <c r="AG113" s="221">
        <v>1637</v>
      </c>
      <c r="AH113" s="221">
        <v>1755</v>
      </c>
      <c r="AI113" s="221">
        <v>1906</v>
      </c>
      <c r="AJ113" s="221">
        <v>2071</v>
      </c>
      <c r="AK113" s="221">
        <v>2230</v>
      </c>
      <c r="AL113" s="221">
        <v>2366</v>
      </c>
      <c r="AM113" s="221">
        <v>2471</v>
      </c>
      <c r="AN113" s="221">
        <v>2560</v>
      </c>
      <c r="AO113" s="221">
        <v>2641</v>
      </c>
      <c r="AP113" s="221">
        <v>2723</v>
      </c>
      <c r="AQ113" s="221">
        <v>2815</v>
      </c>
      <c r="AR113" s="221">
        <v>2921</v>
      </c>
      <c r="AS113" s="221">
        <v>3035</v>
      </c>
      <c r="AT113" s="221">
        <v>3151</v>
      </c>
      <c r="AU113" s="221">
        <v>3261</v>
      </c>
      <c r="AV113" s="221">
        <v>3362</v>
      </c>
      <c r="AW113" s="221">
        <v>3449</v>
      </c>
      <c r="AX113" s="221">
        <v>3526</v>
      </c>
      <c r="AY113" s="221">
        <v>3600</v>
      </c>
      <c r="AZ113" s="221">
        <v>3676</v>
      </c>
      <c r="BA113" s="221">
        <v>3760</v>
      </c>
      <c r="BB113" s="221">
        <v>3842</v>
      </c>
      <c r="BC113" s="221">
        <v>3921</v>
      </c>
      <c r="BD113" s="221">
        <v>4009</v>
      </c>
      <c r="BE113" s="221">
        <v>4116</v>
      </c>
      <c r="BF113" s="221">
        <v>4255</v>
      </c>
      <c r="BG113" s="221">
        <v>4422</v>
      </c>
      <c r="BH113" s="221">
        <v>4610</v>
      </c>
      <c r="BI113" s="221">
        <v>4822</v>
      </c>
      <c r="BJ113" s="221">
        <v>5061</v>
      </c>
      <c r="BK113" s="221">
        <v>5332</v>
      </c>
      <c r="BL113" s="221">
        <v>5649</v>
      </c>
      <c r="BM113" s="221">
        <v>6008</v>
      </c>
      <c r="BN113" s="221">
        <v>6388</v>
      </c>
      <c r="BO113" s="221">
        <v>6763</v>
      </c>
      <c r="BP113" s="221">
        <v>7112</v>
      </c>
      <c r="BQ113" s="221">
        <v>7428</v>
      </c>
      <c r="BR113" s="221">
        <v>7726</v>
      </c>
      <c r="BS113" s="221">
        <v>8018</v>
      </c>
      <c r="BT113" s="221">
        <v>8316</v>
      </c>
      <c r="BU113" s="221">
        <v>8628</v>
      </c>
      <c r="BV113" s="221">
        <v>8953</v>
      </c>
      <c r="BW113" s="221">
        <v>9281</v>
      </c>
      <c r="BX113" s="221">
        <v>9620</v>
      </c>
      <c r="BY113" s="221">
        <v>9974</v>
      </c>
      <c r="BZ113" s="221">
        <v>10348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87</v>
      </c>
      <c r="I114" s="221">
        <v>95</v>
      </c>
      <c r="J114" s="221">
        <v>101</v>
      </c>
      <c r="K114" s="221">
        <v>107</v>
      </c>
      <c r="L114" s="221">
        <v>115</v>
      </c>
      <c r="M114" s="221">
        <v>125</v>
      </c>
      <c r="N114" s="221">
        <v>137</v>
      </c>
      <c r="O114" s="221">
        <v>151</v>
      </c>
      <c r="P114" s="221">
        <v>169</v>
      </c>
      <c r="Q114" s="221">
        <v>186</v>
      </c>
      <c r="R114" s="221">
        <v>204</v>
      </c>
      <c r="S114" s="221">
        <v>212</v>
      </c>
      <c r="T114" s="221">
        <v>219</v>
      </c>
      <c r="U114" s="221">
        <v>227</v>
      </c>
      <c r="V114" s="221">
        <v>234</v>
      </c>
      <c r="W114" s="221">
        <v>242</v>
      </c>
      <c r="X114" s="221">
        <v>252</v>
      </c>
      <c r="Y114" s="221">
        <v>263</v>
      </c>
      <c r="Z114" s="221">
        <v>274</v>
      </c>
      <c r="AA114" s="221">
        <v>285</v>
      </c>
      <c r="AB114" s="221">
        <v>296</v>
      </c>
      <c r="AC114" s="221">
        <v>315</v>
      </c>
      <c r="AD114" s="221">
        <v>334</v>
      </c>
      <c r="AE114" s="221">
        <v>354</v>
      </c>
      <c r="AF114" s="221">
        <v>375</v>
      </c>
      <c r="AG114" s="221">
        <v>393</v>
      </c>
      <c r="AH114" s="221">
        <v>410</v>
      </c>
      <c r="AI114" s="221">
        <v>425</v>
      </c>
      <c r="AJ114" s="221">
        <v>440</v>
      </c>
      <c r="AK114" s="221">
        <v>460</v>
      </c>
      <c r="AL114" s="221">
        <v>489</v>
      </c>
      <c r="AM114" s="221">
        <v>529</v>
      </c>
      <c r="AN114" s="221">
        <v>578</v>
      </c>
      <c r="AO114" s="221">
        <v>633</v>
      </c>
      <c r="AP114" s="221">
        <v>684</v>
      </c>
      <c r="AQ114" s="221">
        <v>729</v>
      </c>
      <c r="AR114" s="221">
        <v>767</v>
      </c>
      <c r="AS114" s="221">
        <v>799</v>
      </c>
      <c r="AT114" s="221">
        <v>831</v>
      </c>
      <c r="AU114" s="221">
        <v>863</v>
      </c>
      <c r="AV114" s="221">
        <v>899</v>
      </c>
      <c r="AW114" s="221">
        <v>940</v>
      </c>
      <c r="AX114" s="221">
        <v>984</v>
      </c>
      <c r="AY114" s="221">
        <v>1031</v>
      </c>
      <c r="AZ114" s="221">
        <v>1074</v>
      </c>
      <c r="BA114" s="221">
        <v>1115</v>
      </c>
      <c r="BB114" s="221">
        <v>1150</v>
      </c>
      <c r="BC114" s="221">
        <v>1182</v>
      </c>
      <c r="BD114" s="221">
        <v>1212</v>
      </c>
      <c r="BE114" s="221">
        <v>1244</v>
      </c>
      <c r="BF114" s="221">
        <v>1280</v>
      </c>
      <c r="BG114" s="221">
        <v>1316</v>
      </c>
      <c r="BH114" s="221">
        <v>1351</v>
      </c>
      <c r="BI114" s="221">
        <v>1391</v>
      </c>
      <c r="BJ114" s="221">
        <v>1437</v>
      </c>
      <c r="BK114" s="221">
        <v>1496</v>
      </c>
      <c r="BL114" s="221">
        <v>1565</v>
      </c>
      <c r="BM114" s="221">
        <v>1643</v>
      </c>
      <c r="BN114" s="221">
        <v>1729</v>
      </c>
      <c r="BO114" s="221">
        <v>1826</v>
      </c>
      <c r="BP114" s="221">
        <v>1935</v>
      </c>
      <c r="BQ114" s="221">
        <v>2061</v>
      </c>
      <c r="BR114" s="221">
        <v>2203</v>
      </c>
      <c r="BS114" s="221">
        <v>2353</v>
      </c>
      <c r="BT114" s="221">
        <v>2502</v>
      </c>
      <c r="BU114" s="221">
        <v>2643</v>
      </c>
      <c r="BV114" s="221">
        <v>2773</v>
      </c>
      <c r="BW114" s="221">
        <v>2898</v>
      </c>
      <c r="BX114" s="221">
        <v>3022</v>
      </c>
      <c r="BY114" s="221">
        <v>3150</v>
      </c>
      <c r="BZ114" s="221">
        <v>3284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5</v>
      </c>
      <c r="I115" s="221">
        <v>6</v>
      </c>
      <c r="J115" s="221">
        <v>7</v>
      </c>
      <c r="K115" s="221">
        <v>8</v>
      </c>
      <c r="L115" s="221">
        <v>10</v>
      </c>
      <c r="M115" s="221">
        <v>11</v>
      </c>
      <c r="N115" s="221">
        <v>12</v>
      </c>
      <c r="O115" s="221">
        <v>13</v>
      </c>
      <c r="P115" s="221">
        <v>13</v>
      </c>
      <c r="Q115" s="221">
        <v>15</v>
      </c>
      <c r="R115" s="221">
        <v>17</v>
      </c>
      <c r="S115" s="221">
        <v>18</v>
      </c>
      <c r="T115" s="221">
        <v>18</v>
      </c>
      <c r="U115" s="221">
        <v>20</v>
      </c>
      <c r="V115" s="221">
        <v>21</v>
      </c>
      <c r="W115" s="221">
        <v>22</v>
      </c>
      <c r="X115" s="221">
        <v>24</v>
      </c>
      <c r="Y115" s="221">
        <v>25</v>
      </c>
      <c r="Z115" s="221">
        <v>26</v>
      </c>
      <c r="AA115" s="221">
        <v>27</v>
      </c>
      <c r="AB115" s="221">
        <v>28</v>
      </c>
      <c r="AC115" s="221">
        <v>31</v>
      </c>
      <c r="AD115" s="221">
        <v>33</v>
      </c>
      <c r="AE115" s="221">
        <v>36</v>
      </c>
      <c r="AF115" s="221">
        <v>38</v>
      </c>
      <c r="AG115" s="221">
        <v>41</v>
      </c>
      <c r="AH115" s="221">
        <v>43</v>
      </c>
      <c r="AI115" s="221">
        <v>47</v>
      </c>
      <c r="AJ115" s="221">
        <v>50</v>
      </c>
      <c r="AK115" s="221">
        <v>54</v>
      </c>
      <c r="AL115" s="221">
        <v>57</v>
      </c>
      <c r="AM115" s="221">
        <v>60</v>
      </c>
      <c r="AN115" s="221">
        <v>62</v>
      </c>
      <c r="AO115" s="221">
        <v>66</v>
      </c>
      <c r="AP115" s="221">
        <v>69</v>
      </c>
      <c r="AQ115" s="221">
        <v>74</v>
      </c>
      <c r="AR115" s="221">
        <v>81</v>
      </c>
      <c r="AS115" s="221">
        <v>89</v>
      </c>
      <c r="AT115" s="221">
        <v>99</v>
      </c>
      <c r="AU115" s="221">
        <v>107</v>
      </c>
      <c r="AV115" s="221">
        <v>115</v>
      </c>
      <c r="AW115" s="221">
        <v>122</v>
      </c>
      <c r="AX115" s="221">
        <v>129</v>
      </c>
      <c r="AY115" s="221">
        <v>136</v>
      </c>
      <c r="AZ115" s="221">
        <v>143</v>
      </c>
      <c r="BA115" s="221">
        <v>150</v>
      </c>
      <c r="BB115" s="221">
        <v>158</v>
      </c>
      <c r="BC115" s="221">
        <v>167</v>
      </c>
      <c r="BD115" s="221">
        <v>175</v>
      </c>
      <c r="BE115" s="221">
        <v>184</v>
      </c>
      <c r="BF115" s="221">
        <v>193</v>
      </c>
      <c r="BG115" s="221">
        <v>200</v>
      </c>
      <c r="BH115" s="221">
        <v>207</v>
      </c>
      <c r="BI115" s="221">
        <v>214</v>
      </c>
      <c r="BJ115" s="221">
        <v>222</v>
      </c>
      <c r="BK115" s="221">
        <v>231</v>
      </c>
      <c r="BL115" s="221">
        <v>238</v>
      </c>
      <c r="BM115" s="221">
        <v>247</v>
      </c>
      <c r="BN115" s="221">
        <v>257</v>
      </c>
      <c r="BO115" s="221">
        <v>267</v>
      </c>
      <c r="BP115" s="221">
        <v>280</v>
      </c>
      <c r="BQ115" s="221">
        <v>295</v>
      </c>
      <c r="BR115" s="221">
        <v>312</v>
      </c>
      <c r="BS115" s="221">
        <v>330</v>
      </c>
      <c r="BT115" s="221">
        <v>350</v>
      </c>
      <c r="BU115" s="221">
        <v>374</v>
      </c>
      <c r="BV115" s="221">
        <v>400</v>
      </c>
      <c r="BW115" s="221">
        <v>430</v>
      </c>
      <c r="BX115" s="221">
        <v>462</v>
      </c>
      <c r="BY115" s="221">
        <v>494</v>
      </c>
      <c r="BZ115" s="221">
        <v>525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0</v>
      </c>
      <c r="S116" s="221">
        <v>0</v>
      </c>
      <c r="T116" s="221">
        <v>0</v>
      </c>
      <c r="U116" s="221">
        <v>0</v>
      </c>
      <c r="V116" s="221">
        <v>0</v>
      </c>
      <c r="W116" s="221">
        <v>0</v>
      </c>
      <c r="X116" s="221">
        <v>0</v>
      </c>
      <c r="Y116" s="221">
        <v>0</v>
      </c>
      <c r="Z116" s="221">
        <v>0</v>
      </c>
      <c r="AA116" s="221">
        <v>0</v>
      </c>
      <c r="AB116" s="221">
        <v>0</v>
      </c>
      <c r="AC116" s="221">
        <v>0</v>
      </c>
      <c r="AD116" s="221">
        <v>0</v>
      </c>
      <c r="AE116" s="221">
        <v>0</v>
      </c>
      <c r="AF116" s="221">
        <v>0</v>
      </c>
      <c r="AG116" s="221">
        <v>0</v>
      </c>
      <c r="AH116" s="221">
        <v>0</v>
      </c>
      <c r="AI116" s="221">
        <v>0</v>
      </c>
      <c r="AJ116" s="221">
        <v>0</v>
      </c>
      <c r="AK116" s="221">
        <v>0</v>
      </c>
      <c r="AL116" s="221">
        <v>0</v>
      </c>
      <c r="AM116" s="221">
        <v>0</v>
      </c>
      <c r="AN116" s="221">
        <v>0</v>
      </c>
      <c r="AO116" s="221">
        <v>0</v>
      </c>
      <c r="AP116" s="221">
        <v>0</v>
      </c>
      <c r="AQ116" s="221">
        <v>0</v>
      </c>
      <c r="AR116" s="221">
        <v>0</v>
      </c>
      <c r="AS116" s="221">
        <v>0</v>
      </c>
      <c r="AT116" s="221">
        <v>0</v>
      </c>
      <c r="AU116" s="221">
        <v>0</v>
      </c>
      <c r="AV116" s="221">
        <v>0</v>
      </c>
      <c r="AW116" s="221">
        <v>0</v>
      </c>
      <c r="AX116" s="221">
        <v>0</v>
      </c>
      <c r="AY116" s="221">
        <v>0</v>
      </c>
      <c r="AZ116" s="221">
        <v>0</v>
      </c>
      <c r="BA116" s="221">
        <v>0</v>
      </c>
      <c r="BB116" s="221">
        <v>0</v>
      </c>
      <c r="BC116" s="221">
        <v>0</v>
      </c>
      <c r="BD116" s="221">
        <v>0</v>
      </c>
      <c r="BE116" s="221">
        <v>0</v>
      </c>
      <c r="BF116" s="221">
        <v>0</v>
      </c>
      <c r="BG116" s="221">
        <v>0</v>
      </c>
      <c r="BH116" s="221">
        <v>0</v>
      </c>
      <c r="BI116" s="221">
        <v>0</v>
      </c>
      <c r="BJ116" s="221">
        <v>0</v>
      </c>
      <c r="BK116" s="221">
        <v>0</v>
      </c>
      <c r="BL116" s="221">
        <v>0</v>
      </c>
      <c r="BM116" s="221">
        <v>0</v>
      </c>
      <c r="BN116" s="221">
        <v>0</v>
      </c>
      <c r="BO116" s="221">
        <v>0</v>
      </c>
      <c r="BP116" s="221">
        <v>0</v>
      </c>
      <c r="BQ116" s="221">
        <v>0</v>
      </c>
      <c r="BR116" s="221">
        <v>0</v>
      </c>
      <c r="BS116" s="221">
        <v>0</v>
      </c>
      <c r="BT116" s="221">
        <v>0</v>
      </c>
      <c r="BU116" s="221">
        <v>0</v>
      </c>
      <c r="BV116" s="221">
        <v>0</v>
      </c>
      <c r="BW116" s="221">
        <v>0</v>
      </c>
      <c r="BX116" s="221">
        <v>0</v>
      </c>
      <c r="BY116" s="221">
        <v>0</v>
      </c>
      <c r="BZ116" s="221">
        <v>0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175222</v>
      </c>
      <c r="I118" s="224">
        <v>190145</v>
      </c>
      <c r="J118" s="224">
        <v>205908</v>
      </c>
      <c r="K118" s="224">
        <v>222510</v>
      </c>
      <c r="L118" s="224">
        <v>239972</v>
      </c>
      <c r="M118" s="224">
        <v>258296</v>
      </c>
      <c r="N118" s="224">
        <v>277531</v>
      </c>
      <c r="O118" s="224">
        <v>297741</v>
      </c>
      <c r="P118" s="224">
        <v>318881</v>
      </c>
      <c r="Q118" s="224">
        <v>340517</v>
      </c>
      <c r="R118" s="224">
        <v>363080</v>
      </c>
      <c r="S118" s="224">
        <v>383705</v>
      </c>
      <c r="T118" s="224">
        <v>405116</v>
      </c>
      <c r="U118" s="224">
        <v>427284</v>
      </c>
      <c r="V118" s="224">
        <v>450210</v>
      </c>
      <c r="W118" s="224">
        <v>473867</v>
      </c>
      <c r="X118" s="224">
        <v>498133</v>
      </c>
      <c r="Y118" s="224">
        <v>523036</v>
      </c>
      <c r="Z118" s="224">
        <v>548785</v>
      </c>
      <c r="AA118" s="224">
        <v>575617</v>
      </c>
      <c r="AB118" s="224">
        <v>603781</v>
      </c>
      <c r="AC118" s="224">
        <v>636597</v>
      </c>
      <c r="AD118" s="224">
        <v>670685</v>
      </c>
      <c r="AE118" s="224">
        <v>706275</v>
      </c>
      <c r="AF118" s="224">
        <v>743465</v>
      </c>
      <c r="AG118" s="224">
        <v>782347</v>
      </c>
      <c r="AH118" s="224">
        <v>823133</v>
      </c>
      <c r="AI118" s="224">
        <v>865841</v>
      </c>
      <c r="AJ118" s="224">
        <v>910281</v>
      </c>
      <c r="AK118" s="224">
        <v>956243</v>
      </c>
      <c r="AL118" s="224">
        <v>1003497</v>
      </c>
      <c r="AM118" s="224">
        <v>1052258</v>
      </c>
      <c r="AN118" s="224">
        <v>1102718</v>
      </c>
      <c r="AO118" s="224">
        <v>1154603</v>
      </c>
      <c r="AP118" s="224">
        <v>1207601</v>
      </c>
      <c r="AQ118" s="224">
        <v>1261376</v>
      </c>
      <c r="AR118" s="224">
        <v>1316116</v>
      </c>
      <c r="AS118" s="224">
        <v>1372025</v>
      </c>
      <c r="AT118" s="224">
        <v>1428808</v>
      </c>
      <c r="AU118" s="224">
        <v>1486154</v>
      </c>
      <c r="AV118" s="224">
        <v>1543718</v>
      </c>
      <c r="AW118" s="224">
        <v>1601584</v>
      </c>
      <c r="AX118" s="224">
        <v>1659944</v>
      </c>
      <c r="AY118" s="224">
        <v>1718572</v>
      </c>
      <c r="AZ118" s="224">
        <v>1777245</v>
      </c>
      <c r="BA118" s="224">
        <v>1835731</v>
      </c>
      <c r="BB118" s="224">
        <v>1894058</v>
      </c>
      <c r="BC118" s="224">
        <v>1952314</v>
      </c>
      <c r="BD118" s="224">
        <v>2010356</v>
      </c>
      <c r="BE118" s="224">
        <v>2068021</v>
      </c>
      <c r="BF118" s="224">
        <v>2125157</v>
      </c>
      <c r="BG118" s="224">
        <v>2181763</v>
      </c>
      <c r="BH118" s="224">
        <v>2237867</v>
      </c>
      <c r="BI118" s="224">
        <v>2293362</v>
      </c>
      <c r="BJ118" s="224">
        <v>2348123</v>
      </c>
      <c r="BK118" s="224">
        <v>2402034</v>
      </c>
      <c r="BL118" s="224">
        <v>2455032</v>
      </c>
      <c r="BM118" s="224">
        <v>2507124</v>
      </c>
      <c r="BN118" s="224">
        <v>2558282</v>
      </c>
      <c r="BO118" s="224">
        <v>2608495</v>
      </c>
      <c r="BP118" s="224">
        <v>2657749</v>
      </c>
      <c r="BQ118" s="224">
        <v>2705849</v>
      </c>
      <c r="BR118" s="224">
        <v>2752731</v>
      </c>
      <c r="BS118" s="224">
        <v>2798576</v>
      </c>
      <c r="BT118" s="224">
        <v>2843552</v>
      </c>
      <c r="BU118" s="224">
        <v>2887839</v>
      </c>
      <c r="BV118" s="224">
        <v>2931355</v>
      </c>
      <c r="BW118" s="224">
        <v>2973900</v>
      </c>
      <c r="BX118" s="224">
        <v>3015554</v>
      </c>
      <c r="BY118" s="224">
        <v>3056382</v>
      </c>
      <c r="BZ118" s="224">
        <v>3096458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29342</v>
      </c>
      <c r="I120" s="222">
        <v>31271</v>
      </c>
      <c r="J120" s="222">
        <v>33301</v>
      </c>
      <c r="K120" s="222">
        <v>35395</v>
      </c>
      <c r="L120" s="222">
        <v>37518</v>
      </c>
      <c r="M120" s="222">
        <v>39626</v>
      </c>
      <c r="N120" s="222">
        <v>41659</v>
      </c>
      <c r="O120" s="222">
        <v>43637</v>
      </c>
      <c r="P120" s="222">
        <v>45631</v>
      </c>
      <c r="Q120" s="222">
        <v>47681</v>
      </c>
      <c r="R120" s="222">
        <v>49930</v>
      </c>
      <c r="S120" s="222">
        <v>51658</v>
      </c>
      <c r="T120" s="222">
        <v>53545</v>
      </c>
      <c r="U120" s="222">
        <v>55516</v>
      </c>
      <c r="V120" s="222">
        <v>57500</v>
      </c>
      <c r="W120" s="222">
        <v>59420</v>
      </c>
      <c r="X120" s="222">
        <v>61283</v>
      </c>
      <c r="Y120" s="222">
        <v>63138</v>
      </c>
      <c r="Z120" s="222">
        <v>64972</v>
      </c>
      <c r="AA120" s="222">
        <v>66771</v>
      </c>
      <c r="AB120" s="222">
        <v>68521</v>
      </c>
      <c r="AC120" s="222">
        <v>71852</v>
      </c>
      <c r="AD120" s="222">
        <v>75227</v>
      </c>
      <c r="AE120" s="222">
        <v>78641</v>
      </c>
      <c r="AF120" s="222">
        <v>82128</v>
      </c>
      <c r="AG120" s="222">
        <v>85727</v>
      </c>
      <c r="AH120" s="222">
        <v>89527</v>
      </c>
      <c r="AI120" s="222">
        <v>93511</v>
      </c>
      <c r="AJ120" s="222">
        <v>97548</v>
      </c>
      <c r="AK120" s="222">
        <v>101498</v>
      </c>
      <c r="AL120" s="222">
        <v>105210</v>
      </c>
      <c r="AM120" s="222">
        <v>108697</v>
      </c>
      <c r="AN120" s="222">
        <v>112040</v>
      </c>
      <c r="AO120" s="222">
        <v>115177</v>
      </c>
      <c r="AP120" s="222">
        <v>118041</v>
      </c>
      <c r="AQ120" s="222">
        <v>120561</v>
      </c>
      <c r="AR120" s="222">
        <v>122629</v>
      </c>
      <c r="AS120" s="222">
        <v>124258</v>
      </c>
      <c r="AT120" s="222">
        <v>125565</v>
      </c>
      <c r="AU120" s="222">
        <v>126676</v>
      </c>
      <c r="AV120" s="222">
        <v>127725</v>
      </c>
      <c r="AW120" s="222">
        <v>128684</v>
      </c>
      <c r="AX120" s="222">
        <v>129450</v>
      </c>
      <c r="AY120" s="222">
        <v>130065</v>
      </c>
      <c r="AZ120" s="222">
        <v>130568</v>
      </c>
      <c r="BA120" s="222">
        <v>131008</v>
      </c>
      <c r="BB120" s="222">
        <v>131363</v>
      </c>
      <c r="BC120" s="222">
        <v>131603</v>
      </c>
      <c r="BD120" s="222">
        <v>131751</v>
      </c>
      <c r="BE120" s="222">
        <v>131836</v>
      </c>
      <c r="BF120" s="222">
        <v>131888</v>
      </c>
      <c r="BG120" s="222">
        <v>131906</v>
      </c>
      <c r="BH120" s="222">
        <v>131871</v>
      </c>
      <c r="BI120" s="222">
        <v>131786</v>
      </c>
      <c r="BJ120" s="222">
        <v>131654</v>
      </c>
      <c r="BK120" s="222">
        <v>131476</v>
      </c>
      <c r="BL120" s="222">
        <v>131207</v>
      </c>
      <c r="BM120" s="222">
        <v>130847</v>
      </c>
      <c r="BN120" s="222">
        <v>130463</v>
      </c>
      <c r="BO120" s="222">
        <v>130129</v>
      </c>
      <c r="BP120" s="222">
        <v>129918</v>
      </c>
      <c r="BQ120" s="222">
        <v>129764</v>
      </c>
      <c r="BR120" s="222">
        <v>129622</v>
      </c>
      <c r="BS120" s="222">
        <v>129606</v>
      </c>
      <c r="BT120" s="222">
        <v>129834</v>
      </c>
      <c r="BU120" s="222">
        <v>130429</v>
      </c>
      <c r="BV120" s="222">
        <v>131587</v>
      </c>
      <c r="BW120" s="222">
        <v>133246</v>
      </c>
      <c r="BX120" s="222">
        <v>135142</v>
      </c>
      <c r="BY120" s="222">
        <v>137000</v>
      </c>
      <c r="BZ120" s="222">
        <v>138532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33063</v>
      </c>
      <c r="I121" s="222">
        <v>35648</v>
      </c>
      <c r="J121" s="222">
        <v>38367</v>
      </c>
      <c r="K121" s="222">
        <v>41221</v>
      </c>
      <c r="L121" s="222">
        <v>44214</v>
      </c>
      <c r="M121" s="222">
        <v>47347</v>
      </c>
      <c r="N121" s="222">
        <v>50670</v>
      </c>
      <c r="O121" s="222">
        <v>54192</v>
      </c>
      <c r="P121" s="222">
        <v>57835</v>
      </c>
      <c r="Q121" s="222">
        <v>61392</v>
      </c>
      <c r="R121" s="222">
        <v>64919</v>
      </c>
      <c r="S121" s="222">
        <v>68180</v>
      </c>
      <c r="T121" s="222">
        <v>71334</v>
      </c>
      <c r="U121" s="222">
        <v>74516</v>
      </c>
      <c r="V121" s="222">
        <v>77872</v>
      </c>
      <c r="W121" s="222">
        <v>81568</v>
      </c>
      <c r="X121" s="222">
        <v>85671</v>
      </c>
      <c r="Y121" s="222">
        <v>90094</v>
      </c>
      <c r="Z121" s="222">
        <v>94769</v>
      </c>
      <c r="AA121" s="222">
        <v>99622</v>
      </c>
      <c r="AB121" s="222">
        <v>104571</v>
      </c>
      <c r="AC121" s="222">
        <v>110001</v>
      </c>
      <c r="AD121" s="222">
        <v>115709</v>
      </c>
      <c r="AE121" s="222">
        <v>121579</v>
      </c>
      <c r="AF121" s="222">
        <v>127554</v>
      </c>
      <c r="AG121" s="222">
        <v>133569</v>
      </c>
      <c r="AH121" s="222">
        <v>139592</v>
      </c>
      <c r="AI121" s="222">
        <v>145657</v>
      </c>
      <c r="AJ121" s="222">
        <v>151800</v>
      </c>
      <c r="AK121" s="222">
        <v>158062</v>
      </c>
      <c r="AL121" s="222">
        <v>164485</v>
      </c>
      <c r="AM121" s="222">
        <v>171223</v>
      </c>
      <c r="AN121" s="222">
        <v>178260</v>
      </c>
      <c r="AO121" s="222">
        <v>185362</v>
      </c>
      <c r="AP121" s="222">
        <v>192278</v>
      </c>
      <c r="AQ121" s="222">
        <v>198744</v>
      </c>
      <c r="AR121" s="222">
        <v>204793</v>
      </c>
      <c r="AS121" s="222">
        <v>210572</v>
      </c>
      <c r="AT121" s="222">
        <v>215963</v>
      </c>
      <c r="AU121" s="222">
        <v>220845</v>
      </c>
      <c r="AV121" s="222">
        <v>225089</v>
      </c>
      <c r="AW121" s="222">
        <v>228496</v>
      </c>
      <c r="AX121" s="222">
        <v>231098</v>
      </c>
      <c r="AY121" s="222">
        <v>233117</v>
      </c>
      <c r="AZ121" s="222">
        <v>234791</v>
      </c>
      <c r="BA121" s="222">
        <v>236374</v>
      </c>
      <c r="BB121" s="222">
        <v>237808</v>
      </c>
      <c r="BC121" s="222">
        <v>238908</v>
      </c>
      <c r="BD121" s="222">
        <v>239748</v>
      </c>
      <c r="BE121" s="222">
        <v>240405</v>
      </c>
      <c r="BF121" s="222">
        <v>240962</v>
      </c>
      <c r="BG121" s="222">
        <v>241385</v>
      </c>
      <c r="BH121" s="222">
        <v>241613</v>
      </c>
      <c r="BI121" s="222">
        <v>241690</v>
      </c>
      <c r="BJ121" s="222">
        <v>241669</v>
      </c>
      <c r="BK121" s="222">
        <v>241601</v>
      </c>
      <c r="BL121" s="222">
        <v>241485</v>
      </c>
      <c r="BM121" s="222">
        <v>241286</v>
      </c>
      <c r="BN121" s="222">
        <v>241009</v>
      </c>
      <c r="BO121" s="222">
        <v>240657</v>
      </c>
      <c r="BP121" s="222">
        <v>240232</v>
      </c>
      <c r="BQ121" s="222">
        <v>239654</v>
      </c>
      <c r="BR121" s="222">
        <v>238917</v>
      </c>
      <c r="BS121" s="222">
        <v>238149</v>
      </c>
      <c r="BT121" s="222">
        <v>237478</v>
      </c>
      <c r="BU121" s="222">
        <v>237040</v>
      </c>
      <c r="BV121" s="222">
        <v>236714</v>
      </c>
      <c r="BW121" s="222">
        <v>236416</v>
      </c>
      <c r="BX121" s="222">
        <v>236354</v>
      </c>
      <c r="BY121" s="222">
        <v>236743</v>
      </c>
      <c r="BZ121" s="222">
        <v>237808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30056</v>
      </c>
      <c r="I122" s="222">
        <v>32631</v>
      </c>
      <c r="J122" s="222">
        <v>35219</v>
      </c>
      <c r="K122" s="222">
        <v>37867</v>
      </c>
      <c r="L122" s="222">
        <v>40633</v>
      </c>
      <c r="M122" s="222">
        <v>43581</v>
      </c>
      <c r="N122" s="222">
        <v>46732</v>
      </c>
      <c r="O122" s="222">
        <v>50050</v>
      </c>
      <c r="P122" s="222">
        <v>53510</v>
      </c>
      <c r="Q122" s="222">
        <v>56952</v>
      </c>
      <c r="R122" s="222">
        <v>60511</v>
      </c>
      <c r="S122" s="222">
        <v>64126</v>
      </c>
      <c r="T122" s="222">
        <v>67919</v>
      </c>
      <c r="U122" s="222">
        <v>71811</v>
      </c>
      <c r="V122" s="222">
        <v>75715</v>
      </c>
      <c r="W122" s="222">
        <v>79537</v>
      </c>
      <c r="X122" s="222">
        <v>83108</v>
      </c>
      <c r="Y122" s="222">
        <v>86463</v>
      </c>
      <c r="Z122" s="222">
        <v>89836</v>
      </c>
      <c r="AA122" s="222">
        <v>93472</v>
      </c>
      <c r="AB122" s="222">
        <v>97643</v>
      </c>
      <c r="AC122" s="222">
        <v>102707</v>
      </c>
      <c r="AD122" s="222">
        <v>108316</v>
      </c>
      <c r="AE122" s="222">
        <v>114334</v>
      </c>
      <c r="AF122" s="222">
        <v>120628</v>
      </c>
      <c r="AG122" s="222">
        <v>127054</v>
      </c>
      <c r="AH122" s="222">
        <v>133678</v>
      </c>
      <c r="AI122" s="222">
        <v>140610</v>
      </c>
      <c r="AJ122" s="222">
        <v>147747</v>
      </c>
      <c r="AK122" s="222">
        <v>154981</v>
      </c>
      <c r="AL122" s="222">
        <v>162198</v>
      </c>
      <c r="AM122" s="222">
        <v>169339</v>
      </c>
      <c r="AN122" s="222">
        <v>176468</v>
      </c>
      <c r="AO122" s="222">
        <v>183651</v>
      </c>
      <c r="AP122" s="222">
        <v>190960</v>
      </c>
      <c r="AQ122" s="222">
        <v>198469</v>
      </c>
      <c r="AR122" s="222">
        <v>206371</v>
      </c>
      <c r="AS122" s="222">
        <v>214624</v>
      </c>
      <c r="AT122" s="222">
        <v>222943</v>
      </c>
      <c r="AU122" s="222">
        <v>231026</v>
      </c>
      <c r="AV122" s="222">
        <v>238546</v>
      </c>
      <c r="AW122" s="222">
        <v>245553</v>
      </c>
      <c r="AX122" s="222">
        <v>252228</v>
      </c>
      <c r="AY122" s="222">
        <v>258428</v>
      </c>
      <c r="AZ122" s="222">
        <v>264010</v>
      </c>
      <c r="BA122" s="222">
        <v>268820</v>
      </c>
      <c r="BB122" s="222">
        <v>272623</v>
      </c>
      <c r="BC122" s="222">
        <v>275462</v>
      </c>
      <c r="BD122" s="222">
        <v>277607</v>
      </c>
      <c r="BE122" s="222">
        <v>279345</v>
      </c>
      <c r="BF122" s="222">
        <v>280980</v>
      </c>
      <c r="BG122" s="222">
        <v>282444</v>
      </c>
      <c r="BH122" s="222">
        <v>283516</v>
      </c>
      <c r="BI122" s="222">
        <v>284282</v>
      </c>
      <c r="BJ122" s="222">
        <v>284835</v>
      </c>
      <c r="BK122" s="222">
        <v>285274</v>
      </c>
      <c r="BL122" s="222">
        <v>285554</v>
      </c>
      <c r="BM122" s="222">
        <v>285606</v>
      </c>
      <c r="BN122" s="222">
        <v>285485</v>
      </c>
      <c r="BO122" s="222">
        <v>285251</v>
      </c>
      <c r="BP122" s="222">
        <v>284967</v>
      </c>
      <c r="BQ122" s="222">
        <v>284631</v>
      </c>
      <c r="BR122" s="222">
        <v>284202</v>
      </c>
      <c r="BS122" s="222">
        <v>283685</v>
      </c>
      <c r="BT122" s="222">
        <v>283084</v>
      </c>
      <c r="BU122" s="222">
        <v>282403</v>
      </c>
      <c r="BV122" s="222">
        <v>281547</v>
      </c>
      <c r="BW122" s="222">
        <v>280508</v>
      </c>
      <c r="BX122" s="222">
        <v>279437</v>
      </c>
      <c r="BY122" s="222">
        <v>278485</v>
      </c>
      <c r="BZ122" s="222">
        <v>277816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21373</v>
      </c>
      <c r="I123" s="222">
        <v>23751</v>
      </c>
      <c r="J123" s="222">
        <v>26435</v>
      </c>
      <c r="K123" s="222">
        <v>29346</v>
      </c>
      <c r="L123" s="222">
        <v>32386</v>
      </c>
      <c r="M123" s="222">
        <v>35441</v>
      </c>
      <c r="N123" s="222">
        <v>38456</v>
      </c>
      <c r="O123" s="222">
        <v>41493</v>
      </c>
      <c r="P123" s="222">
        <v>44586</v>
      </c>
      <c r="Q123" s="222">
        <v>47692</v>
      </c>
      <c r="R123" s="222">
        <v>50966</v>
      </c>
      <c r="S123" s="222">
        <v>54056</v>
      </c>
      <c r="T123" s="222">
        <v>57264</v>
      </c>
      <c r="U123" s="222">
        <v>60585</v>
      </c>
      <c r="V123" s="222">
        <v>64013</v>
      </c>
      <c r="W123" s="222">
        <v>67537</v>
      </c>
      <c r="X123" s="222">
        <v>71177</v>
      </c>
      <c r="Y123" s="222">
        <v>74944</v>
      </c>
      <c r="Z123" s="222">
        <v>78806</v>
      </c>
      <c r="AA123" s="222">
        <v>82732</v>
      </c>
      <c r="AB123" s="222">
        <v>86688</v>
      </c>
      <c r="AC123" s="222">
        <v>90626</v>
      </c>
      <c r="AD123" s="222">
        <v>94421</v>
      </c>
      <c r="AE123" s="222">
        <v>98333</v>
      </c>
      <c r="AF123" s="222">
        <v>102604</v>
      </c>
      <c r="AG123" s="222">
        <v>107497</v>
      </c>
      <c r="AH123" s="222">
        <v>113175</v>
      </c>
      <c r="AI123" s="222">
        <v>119503</v>
      </c>
      <c r="AJ123" s="222">
        <v>126304</v>
      </c>
      <c r="AK123" s="222">
        <v>133387</v>
      </c>
      <c r="AL123" s="222">
        <v>140544</v>
      </c>
      <c r="AM123" s="222">
        <v>147833</v>
      </c>
      <c r="AN123" s="222">
        <v>155400</v>
      </c>
      <c r="AO123" s="222">
        <v>163149</v>
      </c>
      <c r="AP123" s="222">
        <v>170985</v>
      </c>
      <c r="AQ123" s="222">
        <v>178801</v>
      </c>
      <c r="AR123" s="222">
        <v>186537</v>
      </c>
      <c r="AS123" s="222">
        <v>194250</v>
      </c>
      <c r="AT123" s="222">
        <v>202013</v>
      </c>
      <c r="AU123" s="222">
        <v>209901</v>
      </c>
      <c r="AV123" s="222">
        <v>217996</v>
      </c>
      <c r="AW123" s="222">
        <v>226509</v>
      </c>
      <c r="AX123" s="222">
        <v>235398</v>
      </c>
      <c r="AY123" s="222">
        <v>244345</v>
      </c>
      <c r="AZ123" s="222">
        <v>253012</v>
      </c>
      <c r="BA123" s="222">
        <v>261047</v>
      </c>
      <c r="BB123" s="222">
        <v>268507</v>
      </c>
      <c r="BC123" s="222">
        <v>275589</v>
      </c>
      <c r="BD123" s="222">
        <v>282146</v>
      </c>
      <c r="BE123" s="222">
        <v>288014</v>
      </c>
      <c r="BF123" s="222">
        <v>293028</v>
      </c>
      <c r="BG123" s="222">
        <v>296936</v>
      </c>
      <c r="BH123" s="222">
        <v>299789</v>
      </c>
      <c r="BI123" s="222">
        <v>301886</v>
      </c>
      <c r="BJ123" s="222">
        <v>303538</v>
      </c>
      <c r="BK123" s="222">
        <v>305073</v>
      </c>
      <c r="BL123" s="222">
        <v>306421</v>
      </c>
      <c r="BM123" s="222">
        <v>307343</v>
      </c>
      <c r="BN123" s="222">
        <v>307934</v>
      </c>
      <c r="BO123" s="222">
        <v>308296</v>
      </c>
      <c r="BP123" s="222">
        <v>308537</v>
      </c>
      <c r="BQ123" s="222">
        <v>308608</v>
      </c>
      <c r="BR123" s="222">
        <v>308436</v>
      </c>
      <c r="BS123" s="222">
        <v>308080</v>
      </c>
      <c r="BT123" s="222">
        <v>307607</v>
      </c>
      <c r="BU123" s="222">
        <v>307082</v>
      </c>
      <c r="BV123" s="222">
        <v>306506</v>
      </c>
      <c r="BW123" s="222">
        <v>305832</v>
      </c>
      <c r="BX123" s="222">
        <v>305066</v>
      </c>
      <c r="BY123" s="222">
        <v>304216</v>
      </c>
      <c r="BZ123" s="222">
        <v>303287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15972</v>
      </c>
      <c r="I124" s="222">
        <v>17489</v>
      </c>
      <c r="J124" s="222">
        <v>19147</v>
      </c>
      <c r="K124" s="222">
        <v>20974</v>
      </c>
      <c r="L124" s="222">
        <v>22997</v>
      </c>
      <c r="M124" s="222">
        <v>25251</v>
      </c>
      <c r="N124" s="222">
        <v>27835</v>
      </c>
      <c r="O124" s="222">
        <v>30771</v>
      </c>
      <c r="P124" s="222">
        <v>33944</v>
      </c>
      <c r="Q124" s="222">
        <v>37188</v>
      </c>
      <c r="R124" s="222">
        <v>40385</v>
      </c>
      <c r="S124" s="222">
        <v>43196</v>
      </c>
      <c r="T124" s="222">
        <v>45951</v>
      </c>
      <c r="U124" s="222">
        <v>48708</v>
      </c>
      <c r="V124" s="222">
        <v>51537</v>
      </c>
      <c r="W124" s="222">
        <v>54510</v>
      </c>
      <c r="X124" s="222">
        <v>57604</v>
      </c>
      <c r="Y124" s="222">
        <v>60768</v>
      </c>
      <c r="Z124" s="222">
        <v>64048</v>
      </c>
      <c r="AA124" s="222">
        <v>67496</v>
      </c>
      <c r="AB124" s="222">
        <v>71167</v>
      </c>
      <c r="AC124" s="222">
        <v>75031</v>
      </c>
      <c r="AD124" s="222">
        <v>79075</v>
      </c>
      <c r="AE124" s="222">
        <v>83304</v>
      </c>
      <c r="AF124" s="222">
        <v>87642</v>
      </c>
      <c r="AG124" s="222">
        <v>92012</v>
      </c>
      <c r="AH124" s="222">
        <v>96262</v>
      </c>
      <c r="AI124" s="222">
        <v>100436</v>
      </c>
      <c r="AJ124" s="222">
        <v>104752</v>
      </c>
      <c r="AK124" s="222">
        <v>109443</v>
      </c>
      <c r="AL124" s="222">
        <v>114759</v>
      </c>
      <c r="AM124" s="222">
        <v>120856</v>
      </c>
      <c r="AN124" s="222">
        <v>127605</v>
      </c>
      <c r="AO124" s="222">
        <v>134826</v>
      </c>
      <c r="AP124" s="222">
        <v>142330</v>
      </c>
      <c r="AQ124" s="222">
        <v>149914</v>
      </c>
      <c r="AR124" s="222">
        <v>157640</v>
      </c>
      <c r="AS124" s="222">
        <v>165651</v>
      </c>
      <c r="AT124" s="222">
        <v>173845</v>
      </c>
      <c r="AU124" s="222">
        <v>182117</v>
      </c>
      <c r="AV124" s="222">
        <v>190354</v>
      </c>
      <c r="AW124" s="222">
        <v>198490</v>
      </c>
      <c r="AX124" s="222">
        <v>206592</v>
      </c>
      <c r="AY124" s="222">
        <v>214734</v>
      </c>
      <c r="AZ124" s="222">
        <v>222995</v>
      </c>
      <c r="BA124" s="222">
        <v>231461</v>
      </c>
      <c r="BB124" s="222">
        <v>240361</v>
      </c>
      <c r="BC124" s="222">
        <v>249645</v>
      </c>
      <c r="BD124" s="222">
        <v>258974</v>
      </c>
      <c r="BE124" s="222">
        <v>267990</v>
      </c>
      <c r="BF124" s="222">
        <v>276316</v>
      </c>
      <c r="BG124" s="222">
        <v>284017</v>
      </c>
      <c r="BH124" s="222">
        <v>291310</v>
      </c>
      <c r="BI124" s="222">
        <v>298034</v>
      </c>
      <c r="BJ124" s="222">
        <v>304014</v>
      </c>
      <c r="BK124" s="222">
        <v>309079</v>
      </c>
      <c r="BL124" s="222">
        <v>312961</v>
      </c>
      <c r="BM124" s="222">
        <v>315725</v>
      </c>
      <c r="BN124" s="222">
        <v>317685</v>
      </c>
      <c r="BO124" s="222">
        <v>319174</v>
      </c>
      <c r="BP124" s="222">
        <v>320543</v>
      </c>
      <c r="BQ124" s="222">
        <v>321714</v>
      </c>
      <c r="BR124" s="222">
        <v>322434</v>
      </c>
      <c r="BS124" s="222">
        <v>322810</v>
      </c>
      <c r="BT124" s="222">
        <v>322947</v>
      </c>
      <c r="BU124" s="222">
        <v>322959</v>
      </c>
      <c r="BV124" s="222">
        <v>322798</v>
      </c>
      <c r="BW124" s="222">
        <v>322382</v>
      </c>
      <c r="BX124" s="222">
        <v>321778</v>
      </c>
      <c r="BY124" s="222">
        <v>321054</v>
      </c>
      <c r="BZ124" s="222">
        <v>320286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12367</v>
      </c>
      <c r="I125" s="222">
        <v>13427</v>
      </c>
      <c r="J125" s="222">
        <v>14523</v>
      </c>
      <c r="K125" s="222">
        <v>15688</v>
      </c>
      <c r="L125" s="222">
        <v>16963</v>
      </c>
      <c r="M125" s="222">
        <v>18397</v>
      </c>
      <c r="N125" s="222">
        <v>20002</v>
      </c>
      <c r="O125" s="222">
        <v>21769</v>
      </c>
      <c r="P125" s="222">
        <v>23719</v>
      </c>
      <c r="Q125" s="222">
        <v>25884</v>
      </c>
      <c r="R125" s="222">
        <v>28282</v>
      </c>
      <c r="S125" s="222">
        <v>30689</v>
      </c>
      <c r="T125" s="222">
        <v>33419</v>
      </c>
      <c r="U125" s="222">
        <v>36344</v>
      </c>
      <c r="V125" s="222">
        <v>39323</v>
      </c>
      <c r="W125" s="222">
        <v>42195</v>
      </c>
      <c r="X125" s="222">
        <v>44872</v>
      </c>
      <c r="Y125" s="222">
        <v>47441</v>
      </c>
      <c r="Z125" s="222">
        <v>50000</v>
      </c>
      <c r="AA125" s="222">
        <v>52663</v>
      </c>
      <c r="AB125" s="222">
        <v>55548</v>
      </c>
      <c r="AC125" s="222">
        <v>58613</v>
      </c>
      <c r="AD125" s="222">
        <v>61736</v>
      </c>
      <c r="AE125" s="222">
        <v>65024</v>
      </c>
      <c r="AF125" s="222">
        <v>68509</v>
      </c>
      <c r="AG125" s="222">
        <v>72219</v>
      </c>
      <c r="AH125" s="222">
        <v>76232</v>
      </c>
      <c r="AI125" s="222">
        <v>80540</v>
      </c>
      <c r="AJ125" s="222">
        <v>85052</v>
      </c>
      <c r="AK125" s="222">
        <v>89664</v>
      </c>
      <c r="AL125" s="222">
        <v>94273</v>
      </c>
      <c r="AM125" s="222">
        <v>98709</v>
      </c>
      <c r="AN125" s="222">
        <v>103030</v>
      </c>
      <c r="AO125" s="222">
        <v>107480</v>
      </c>
      <c r="AP125" s="222">
        <v>112315</v>
      </c>
      <c r="AQ125" s="222">
        <v>117808</v>
      </c>
      <c r="AR125" s="222">
        <v>124123</v>
      </c>
      <c r="AS125" s="222">
        <v>131113</v>
      </c>
      <c r="AT125" s="222">
        <v>138589</v>
      </c>
      <c r="AU125" s="222">
        <v>146354</v>
      </c>
      <c r="AV125" s="222">
        <v>154193</v>
      </c>
      <c r="AW125" s="222">
        <v>162173</v>
      </c>
      <c r="AX125" s="222">
        <v>170442</v>
      </c>
      <c r="AY125" s="222">
        <v>178895</v>
      </c>
      <c r="AZ125" s="222">
        <v>187421</v>
      </c>
      <c r="BA125" s="222">
        <v>195902</v>
      </c>
      <c r="BB125" s="222">
        <v>204275</v>
      </c>
      <c r="BC125" s="222">
        <v>212603</v>
      </c>
      <c r="BD125" s="222">
        <v>220967</v>
      </c>
      <c r="BE125" s="222">
        <v>229448</v>
      </c>
      <c r="BF125" s="222">
        <v>238132</v>
      </c>
      <c r="BG125" s="222">
        <v>247258</v>
      </c>
      <c r="BH125" s="222">
        <v>256775</v>
      </c>
      <c r="BI125" s="222">
        <v>266330</v>
      </c>
      <c r="BJ125" s="222">
        <v>275552</v>
      </c>
      <c r="BK125" s="222">
        <v>284049</v>
      </c>
      <c r="BL125" s="222">
        <v>291892</v>
      </c>
      <c r="BM125" s="222">
        <v>299307</v>
      </c>
      <c r="BN125" s="222">
        <v>306125</v>
      </c>
      <c r="BO125" s="222">
        <v>312174</v>
      </c>
      <c r="BP125" s="222">
        <v>317274</v>
      </c>
      <c r="BQ125" s="222">
        <v>321154</v>
      </c>
      <c r="BR125" s="222">
        <v>323881</v>
      </c>
      <c r="BS125" s="222">
        <v>325782</v>
      </c>
      <c r="BT125" s="222">
        <v>327198</v>
      </c>
      <c r="BU125" s="222">
        <v>328488</v>
      </c>
      <c r="BV125" s="222">
        <v>329573</v>
      </c>
      <c r="BW125" s="222">
        <v>330197</v>
      </c>
      <c r="BX125" s="222">
        <v>330466</v>
      </c>
      <c r="BY125" s="222">
        <v>330494</v>
      </c>
      <c r="BZ125" s="222">
        <v>330396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10098</v>
      </c>
      <c r="I126" s="222">
        <v>10943</v>
      </c>
      <c r="J126" s="222">
        <v>11787</v>
      </c>
      <c r="K126" s="222">
        <v>12647</v>
      </c>
      <c r="L126" s="222">
        <v>13546</v>
      </c>
      <c r="M126" s="222">
        <v>14507</v>
      </c>
      <c r="N126" s="222">
        <v>15518</v>
      </c>
      <c r="O126" s="222">
        <v>16563</v>
      </c>
      <c r="P126" s="222">
        <v>17681</v>
      </c>
      <c r="Q126" s="222">
        <v>18930</v>
      </c>
      <c r="R126" s="222">
        <v>20341</v>
      </c>
      <c r="S126" s="222">
        <v>21690</v>
      </c>
      <c r="T126" s="222">
        <v>23171</v>
      </c>
      <c r="U126" s="222">
        <v>24804</v>
      </c>
      <c r="V126" s="222">
        <v>26614</v>
      </c>
      <c r="W126" s="222">
        <v>28624</v>
      </c>
      <c r="X126" s="222">
        <v>30930</v>
      </c>
      <c r="Y126" s="222">
        <v>33539</v>
      </c>
      <c r="Z126" s="222">
        <v>36337</v>
      </c>
      <c r="AA126" s="222">
        <v>39192</v>
      </c>
      <c r="AB126" s="222">
        <v>41965</v>
      </c>
      <c r="AC126" s="222">
        <v>44608</v>
      </c>
      <c r="AD126" s="222">
        <v>47109</v>
      </c>
      <c r="AE126" s="222">
        <v>49621</v>
      </c>
      <c r="AF126" s="222">
        <v>52246</v>
      </c>
      <c r="AG126" s="222">
        <v>55094</v>
      </c>
      <c r="AH126" s="222">
        <v>58165</v>
      </c>
      <c r="AI126" s="222">
        <v>61393</v>
      </c>
      <c r="AJ126" s="222">
        <v>64799</v>
      </c>
      <c r="AK126" s="222">
        <v>68398</v>
      </c>
      <c r="AL126" s="222">
        <v>72212</v>
      </c>
      <c r="AM126" s="222">
        <v>76308</v>
      </c>
      <c r="AN126" s="222">
        <v>80688</v>
      </c>
      <c r="AO126" s="222">
        <v>85266</v>
      </c>
      <c r="AP126" s="222">
        <v>89945</v>
      </c>
      <c r="AQ126" s="222">
        <v>94627</v>
      </c>
      <c r="AR126" s="222">
        <v>99141</v>
      </c>
      <c r="AS126" s="222">
        <v>103542</v>
      </c>
      <c r="AT126" s="222">
        <v>108075</v>
      </c>
      <c r="AU126" s="222">
        <v>113001</v>
      </c>
      <c r="AV126" s="222">
        <v>118594</v>
      </c>
      <c r="AW126" s="222">
        <v>125020</v>
      </c>
      <c r="AX126" s="222">
        <v>132128</v>
      </c>
      <c r="AY126" s="222">
        <v>139732</v>
      </c>
      <c r="AZ126" s="222">
        <v>147627</v>
      </c>
      <c r="BA126" s="222">
        <v>155597</v>
      </c>
      <c r="BB126" s="222">
        <v>163713</v>
      </c>
      <c r="BC126" s="222">
        <v>172125</v>
      </c>
      <c r="BD126" s="222">
        <v>180724</v>
      </c>
      <c r="BE126" s="222">
        <v>189396</v>
      </c>
      <c r="BF126" s="222">
        <v>198024</v>
      </c>
      <c r="BG126" s="222">
        <v>206543</v>
      </c>
      <c r="BH126" s="222">
        <v>215020</v>
      </c>
      <c r="BI126" s="222">
        <v>223534</v>
      </c>
      <c r="BJ126" s="222">
        <v>232166</v>
      </c>
      <c r="BK126" s="222">
        <v>241002</v>
      </c>
      <c r="BL126" s="222">
        <v>250284</v>
      </c>
      <c r="BM126" s="222">
        <v>259960</v>
      </c>
      <c r="BN126" s="222">
        <v>269673</v>
      </c>
      <c r="BO126" s="222">
        <v>279047</v>
      </c>
      <c r="BP126" s="222">
        <v>287688</v>
      </c>
      <c r="BQ126" s="222">
        <v>295666</v>
      </c>
      <c r="BR126" s="222">
        <v>303213</v>
      </c>
      <c r="BS126" s="222">
        <v>310155</v>
      </c>
      <c r="BT126" s="222">
        <v>316317</v>
      </c>
      <c r="BU126" s="222">
        <v>321516</v>
      </c>
      <c r="BV126" s="222">
        <v>325480</v>
      </c>
      <c r="BW126" s="222">
        <v>328273</v>
      </c>
      <c r="BX126" s="222">
        <v>330230</v>
      </c>
      <c r="BY126" s="222">
        <v>331701</v>
      </c>
      <c r="BZ126" s="222">
        <v>333045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7723</v>
      </c>
      <c r="I127" s="222">
        <v>8388</v>
      </c>
      <c r="J127" s="222">
        <v>9099</v>
      </c>
      <c r="K127" s="222">
        <v>9845</v>
      </c>
      <c r="L127" s="222">
        <v>10611</v>
      </c>
      <c r="M127" s="222">
        <v>11379</v>
      </c>
      <c r="N127" s="222">
        <v>12134</v>
      </c>
      <c r="O127" s="222">
        <v>12883</v>
      </c>
      <c r="P127" s="222">
        <v>13644</v>
      </c>
      <c r="Q127" s="222">
        <v>14449</v>
      </c>
      <c r="R127" s="222">
        <v>15311</v>
      </c>
      <c r="S127" s="222">
        <v>16105</v>
      </c>
      <c r="T127" s="222">
        <v>16918</v>
      </c>
      <c r="U127" s="222">
        <v>17789</v>
      </c>
      <c r="V127" s="222">
        <v>18758</v>
      </c>
      <c r="W127" s="222">
        <v>19872</v>
      </c>
      <c r="X127" s="222">
        <v>21128</v>
      </c>
      <c r="Y127" s="222">
        <v>22509</v>
      </c>
      <c r="Z127" s="222">
        <v>24039</v>
      </c>
      <c r="AA127" s="222">
        <v>25749</v>
      </c>
      <c r="AB127" s="222">
        <v>27666</v>
      </c>
      <c r="AC127" s="222">
        <v>29920</v>
      </c>
      <c r="AD127" s="222">
        <v>32457</v>
      </c>
      <c r="AE127" s="222">
        <v>35185</v>
      </c>
      <c r="AF127" s="222">
        <v>37973</v>
      </c>
      <c r="AG127" s="222">
        <v>40680</v>
      </c>
      <c r="AH127" s="222">
        <v>43232</v>
      </c>
      <c r="AI127" s="222">
        <v>45709</v>
      </c>
      <c r="AJ127" s="222">
        <v>48201</v>
      </c>
      <c r="AK127" s="222">
        <v>50803</v>
      </c>
      <c r="AL127" s="222">
        <v>53621</v>
      </c>
      <c r="AM127" s="222">
        <v>56652</v>
      </c>
      <c r="AN127" s="222">
        <v>59834</v>
      </c>
      <c r="AO127" s="222">
        <v>63189</v>
      </c>
      <c r="AP127" s="222">
        <v>66735</v>
      </c>
      <c r="AQ127" s="222">
        <v>70495</v>
      </c>
      <c r="AR127" s="222">
        <v>74538</v>
      </c>
      <c r="AS127" s="222">
        <v>78861</v>
      </c>
      <c r="AT127" s="222">
        <v>83380</v>
      </c>
      <c r="AU127" s="222">
        <v>88001</v>
      </c>
      <c r="AV127" s="222">
        <v>92624</v>
      </c>
      <c r="AW127" s="222">
        <v>97084</v>
      </c>
      <c r="AX127" s="222">
        <v>101433</v>
      </c>
      <c r="AY127" s="222">
        <v>105912</v>
      </c>
      <c r="AZ127" s="222">
        <v>110779</v>
      </c>
      <c r="BA127" s="222">
        <v>116305</v>
      </c>
      <c r="BB127" s="222">
        <v>122650</v>
      </c>
      <c r="BC127" s="222">
        <v>129668</v>
      </c>
      <c r="BD127" s="222">
        <v>137173</v>
      </c>
      <c r="BE127" s="222">
        <v>144966</v>
      </c>
      <c r="BF127" s="222">
        <v>152837</v>
      </c>
      <c r="BG127" s="222">
        <v>160854</v>
      </c>
      <c r="BH127" s="222">
        <v>169161</v>
      </c>
      <c r="BI127" s="222">
        <v>177656</v>
      </c>
      <c r="BJ127" s="222">
        <v>186222</v>
      </c>
      <c r="BK127" s="222">
        <v>194744</v>
      </c>
      <c r="BL127" s="222">
        <v>203157</v>
      </c>
      <c r="BM127" s="222">
        <v>211529</v>
      </c>
      <c r="BN127" s="222">
        <v>219937</v>
      </c>
      <c r="BO127" s="222">
        <v>228461</v>
      </c>
      <c r="BP127" s="222">
        <v>237187</v>
      </c>
      <c r="BQ127" s="222">
        <v>246351</v>
      </c>
      <c r="BR127" s="222">
        <v>255905</v>
      </c>
      <c r="BS127" s="222">
        <v>265495</v>
      </c>
      <c r="BT127" s="222">
        <v>274752</v>
      </c>
      <c r="BU127" s="222">
        <v>283284</v>
      </c>
      <c r="BV127" s="222">
        <v>291166</v>
      </c>
      <c r="BW127" s="222">
        <v>298620</v>
      </c>
      <c r="BX127" s="222">
        <v>305481</v>
      </c>
      <c r="BY127" s="222">
        <v>311574</v>
      </c>
      <c r="BZ127" s="222">
        <v>316720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6018</v>
      </c>
      <c r="I128" s="222">
        <v>6498</v>
      </c>
      <c r="J128" s="222">
        <v>6952</v>
      </c>
      <c r="K128" s="222">
        <v>7397</v>
      </c>
      <c r="L128" s="222">
        <v>7858</v>
      </c>
      <c r="M128" s="222">
        <v>8362</v>
      </c>
      <c r="N128" s="222">
        <v>8920</v>
      </c>
      <c r="O128" s="222">
        <v>9522</v>
      </c>
      <c r="P128" s="222">
        <v>10153</v>
      </c>
      <c r="Q128" s="222">
        <v>10798</v>
      </c>
      <c r="R128" s="222">
        <v>11438</v>
      </c>
      <c r="S128" s="222">
        <v>12029</v>
      </c>
      <c r="T128" s="222">
        <v>12603</v>
      </c>
      <c r="U128" s="222">
        <v>13180</v>
      </c>
      <c r="V128" s="222">
        <v>13783</v>
      </c>
      <c r="W128" s="222">
        <v>14434</v>
      </c>
      <c r="X128" s="222">
        <v>15112</v>
      </c>
      <c r="Y128" s="222">
        <v>15805</v>
      </c>
      <c r="Z128" s="222">
        <v>16547</v>
      </c>
      <c r="AA128" s="222">
        <v>17377</v>
      </c>
      <c r="AB128" s="222">
        <v>18338</v>
      </c>
      <c r="AC128" s="222">
        <v>19547</v>
      </c>
      <c r="AD128" s="222">
        <v>20870</v>
      </c>
      <c r="AE128" s="222">
        <v>22335</v>
      </c>
      <c r="AF128" s="222">
        <v>23971</v>
      </c>
      <c r="AG128" s="222">
        <v>25805</v>
      </c>
      <c r="AH128" s="222">
        <v>27930</v>
      </c>
      <c r="AI128" s="222">
        <v>30352</v>
      </c>
      <c r="AJ128" s="222">
        <v>32956</v>
      </c>
      <c r="AK128" s="222">
        <v>35622</v>
      </c>
      <c r="AL128" s="222">
        <v>38213</v>
      </c>
      <c r="AM128" s="222">
        <v>40658</v>
      </c>
      <c r="AN128" s="222">
        <v>43034</v>
      </c>
      <c r="AO128" s="222">
        <v>45427</v>
      </c>
      <c r="AP128" s="222">
        <v>47928</v>
      </c>
      <c r="AQ128" s="222">
        <v>50637</v>
      </c>
      <c r="AR128" s="222">
        <v>53555</v>
      </c>
      <c r="AS128" s="222">
        <v>56621</v>
      </c>
      <c r="AT128" s="222">
        <v>59855</v>
      </c>
      <c r="AU128" s="222">
        <v>63276</v>
      </c>
      <c r="AV128" s="222">
        <v>66904</v>
      </c>
      <c r="AW128" s="222">
        <v>70802</v>
      </c>
      <c r="AX128" s="222">
        <v>74972</v>
      </c>
      <c r="AY128" s="222">
        <v>79332</v>
      </c>
      <c r="AZ128" s="222">
        <v>83795</v>
      </c>
      <c r="BA128" s="222">
        <v>88266</v>
      </c>
      <c r="BB128" s="222">
        <v>92587</v>
      </c>
      <c r="BC128" s="222">
        <v>96809</v>
      </c>
      <c r="BD128" s="222">
        <v>101160</v>
      </c>
      <c r="BE128" s="222">
        <v>105887</v>
      </c>
      <c r="BF128" s="222">
        <v>111252</v>
      </c>
      <c r="BG128" s="222">
        <v>117407</v>
      </c>
      <c r="BH128" s="222">
        <v>124216</v>
      </c>
      <c r="BI128" s="222">
        <v>131498</v>
      </c>
      <c r="BJ128" s="222">
        <v>139064</v>
      </c>
      <c r="BK128" s="222">
        <v>146710</v>
      </c>
      <c r="BL128" s="222">
        <v>154502</v>
      </c>
      <c r="BM128" s="222">
        <v>162581</v>
      </c>
      <c r="BN128" s="222">
        <v>170846</v>
      </c>
      <c r="BO128" s="222">
        <v>179190</v>
      </c>
      <c r="BP128" s="222">
        <v>187499</v>
      </c>
      <c r="BQ128" s="222">
        <v>195713</v>
      </c>
      <c r="BR128" s="222">
        <v>203894</v>
      </c>
      <c r="BS128" s="222">
        <v>212121</v>
      </c>
      <c r="BT128" s="222">
        <v>220466</v>
      </c>
      <c r="BU128" s="222">
        <v>229014</v>
      </c>
      <c r="BV128" s="222">
        <v>237993</v>
      </c>
      <c r="BW128" s="222">
        <v>247357</v>
      </c>
      <c r="BX128" s="222">
        <v>256764</v>
      </c>
      <c r="BY128" s="222">
        <v>265857</v>
      </c>
      <c r="BZ128" s="222">
        <v>274263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3712</v>
      </c>
      <c r="I129" s="222">
        <v>4073</v>
      </c>
      <c r="J129" s="222">
        <v>4515</v>
      </c>
      <c r="K129" s="222">
        <v>5008</v>
      </c>
      <c r="L129" s="222">
        <v>5516</v>
      </c>
      <c r="M129" s="222">
        <v>5995</v>
      </c>
      <c r="N129" s="222">
        <v>6426</v>
      </c>
      <c r="O129" s="222">
        <v>6830</v>
      </c>
      <c r="P129" s="222">
        <v>7225</v>
      </c>
      <c r="Q129" s="222">
        <v>7632</v>
      </c>
      <c r="R129" s="222">
        <v>8074</v>
      </c>
      <c r="S129" s="222">
        <v>8475</v>
      </c>
      <c r="T129" s="222">
        <v>8908</v>
      </c>
      <c r="U129" s="222">
        <v>9356</v>
      </c>
      <c r="V129" s="222">
        <v>9808</v>
      </c>
      <c r="W129" s="222">
        <v>10250</v>
      </c>
      <c r="X129" s="222">
        <v>10665</v>
      </c>
      <c r="Y129" s="222">
        <v>11065</v>
      </c>
      <c r="Z129" s="222">
        <v>11463</v>
      </c>
      <c r="AA129" s="222">
        <v>11881</v>
      </c>
      <c r="AB129" s="222">
        <v>12336</v>
      </c>
      <c r="AC129" s="222">
        <v>13037</v>
      </c>
      <c r="AD129" s="222">
        <v>13759</v>
      </c>
      <c r="AE129" s="222">
        <v>14529</v>
      </c>
      <c r="AF129" s="222">
        <v>15384</v>
      </c>
      <c r="AG129" s="222">
        <v>16364</v>
      </c>
      <c r="AH129" s="222">
        <v>17471</v>
      </c>
      <c r="AI129" s="222">
        <v>18687</v>
      </c>
      <c r="AJ129" s="222">
        <v>20034</v>
      </c>
      <c r="AK129" s="222">
        <v>21538</v>
      </c>
      <c r="AL129" s="222">
        <v>23222</v>
      </c>
      <c r="AM129" s="222">
        <v>25168</v>
      </c>
      <c r="AN129" s="222">
        <v>27383</v>
      </c>
      <c r="AO129" s="222">
        <v>29766</v>
      </c>
      <c r="AP129" s="222">
        <v>32209</v>
      </c>
      <c r="AQ129" s="222">
        <v>34588</v>
      </c>
      <c r="AR129" s="222">
        <v>36841</v>
      </c>
      <c r="AS129" s="222">
        <v>39037</v>
      </c>
      <c r="AT129" s="222">
        <v>41253</v>
      </c>
      <c r="AU129" s="222">
        <v>43569</v>
      </c>
      <c r="AV129" s="222">
        <v>46079</v>
      </c>
      <c r="AW129" s="222">
        <v>48779</v>
      </c>
      <c r="AX129" s="222">
        <v>51619</v>
      </c>
      <c r="AY129" s="222">
        <v>54614</v>
      </c>
      <c r="AZ129" s="222">
        <v>57784</v>
      </c>
      <c r="BA129" s="222">
        <v>61149</v>
      </c>
      <c r="BB129" s="222">
        <v>64768</v>
      </c>
      <c r="BC129" s="222">
        <v>68641</v>
      </c>
      <c r="BD129" s="222">
        <v>72693</v>
      </c>
      <c r="BE129" s="222">
        <v>76844</v>
      </c>
      <c r="BF129" s="222">
        <v>81008</v>
      </c>
      <c r="BG129" s="222">
        <v>85040</v>
      </c>
      <c r="BH129" s="222">
        <v>88985</v>
      </c>
      <c r="BI129" s="222">
        <v>93056</v>
      </c>
      <c r="BJ129" s="222">
        <v>97477</v>
      </c>
      <c r="BK129" s="222">
        <v>102489</v>
      </c>
      <c r="BL129" s="222">
        <v>108235</v>
      </c>
      <c r="BM129" s="222">
        <v>114589</v>
      </c>
      <c r="BN129" s="222">
        <v>121384</v>
      </c>
      <c r="BO129" s="222">
        <v>128449</v>
      </c>
      <c r="BP129" s="222">
        <v>135596</v>
      </c>
      <c r="BQ129" s="222">
        <v>142888</v>
      </c>
      <c r="BR129" s="222">
        <v>150453</v>
      </c>
      <c r="BS129" s="222">
        <v>158198</v>
      </c>
      <c r="BT129" s="222">
        <v>166023</v>
      </c>
      <c r="BU129" s="222">
        <v>173822</v>
      </c>
      <c r="BV129" s="222">
        <v>181538</v>
      </c>
      <c r="BW129" s="222">
        <v>189232</v>
      </c>
      <c r="BX129" s="222">
        <v>196973</v>
      </c>
      <c r="BY129" s="222">
        <v>204835</v>
      </c>
      <c r="BZ129" s="222">
        <v>212893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2618</v>
      </c>
      <c r="I130" s="222">
        <v>2809</v>
      </c>
      <c r="J130" s="222">
        <v>2979</v>
      </c>
      <c r="K130" s="222">
        <v>3147</v>
      </c>
      <c r="L130" s="222">
        <v>3341</v>
      </c>
      <c r="M130" s="222">
        <v>3596</v>
      </c>
      <c r="N130" s="222">
        <v>3941</v>
      </c>
      <c r="O130" s="222">
        <v>4367</v>
      </c>
      <c r="P130" s="222">
        <v>4843</v>
      </c>
      <c r="Q130" s="222">
        <v>5330</v>
      </c>
      <c r="R130" s="222">
        <v>5790</v>
      </c>
      <c r="S130" s="222">
        <v>6087</v>
      </c>
      <c r="T130" s="222">
        <v>6350</v>
      </c>
      <c r="U130" s="222">
        <v>6599</v>
      </c>
      <c r="V130" s="222">
        <v>6856</v>
      </c>
      <c r="W130" s="222">
        <v>7141</v>
      </c>
      <c r="X130" s="222">
        <v>7465</v>
      </c>
      <c r="Y130" s="222">
        <v>7814</v>
      </c>
      <c r="Z130" s="222">
        <v>8175</v>
      </c>
      <c r="AA130" s="222">
        <v>8535</v>
      </c>
      <c r="AB130" s="222">
        <v>8880</v>
      </c>
      <c r="AC130" s="222">
        <v>9410</v>
      </c>
      <c r="AD130" s="222">
        <v>9933</v>
      </c>
      <c r="AE130" s="222">
        <v>10461</v>
      </c>
      <c r="AF130" s="222">
        <v>11012</v>
      </c>
      <c r="AG130" s="222">
        <v>11606</v>
      </c>
      <c r="AH130" s="222">
        <v>12229</v>
      </c>
      <c r="AI130" s="222">
        <v>12866</v>
      </c>
      <c r="AJ130" s="222">
        <v>13549</v>
      </c>
      <c r="AK130" s="222">
        <v>14310</v>
      </c>
      <c r="AL130" s="222">
        <v>15185</v>
      </c>
      <c r="AM130" s="222">
        <v>16174</v>
      </c>
      <c r="AN130" s="222">
        <v>17259</v>
      </c>
      <c r="AO130" s="222">
        <v>18463</v>
      </c>
      <c r="AP130" s="222">
        <v>19809</v>
      </c>
      <c r="AQ130" s="222">
        <v>21319</v>
      </c>
      <c r="AR130" s="222">
        <v>23070</v>
      </c>
      <c r="AS130" s="222">
        <v>25063</v>
      </c>
      <c r="AT130" s="222">
        <v>27207</v>
      </c>
      <c r="AU130" s="222">
        <v>29401</v>
      </c>
      <c r="AV130" s="222">
        <v>31533</v>
      </c>
      <c r="AW130" s="222">
        <v>33546</v>
      </c>
      <c r="AX130" s="222">
        <v>35505</v>
      </c>
      <c r="AY130" s="222">
        <v>37479</v>
      </c>
      <c r="AZ130" s="222">
        <v>39544</v>
      </c>
      <c r="BA130" s="222">
        <v>41785</v>
      </c>
      <c r="BB130" s="222">
        <v>44198</v>
      </c>
      <c r="BC130" s="222">
        <v>46735</v>
      </c>
      <c r="BD130" s="222">
        <v>49413</v>
      </c>
      <c r="BE130" s="222">
        <v>52248</v>
      </c>
      <c r="BF130" s="222">
        <v>55259</v>
      </c>
      <c r="BG130" s="222">
        <v>58498</v>
      </c>
      <c r="BH130" s="222">
        <v>61965</v>
      </c>
      <c r="BI130" s="222">
        <v>65593</v>
      </c>
      <c r="BJ130" s="222">
        <v>69308</v>
      </c>
      <c r="BK130" s="222">
        <v>73033</v>
      </c>
      <c r="BL130" s="222">
        <v>76636</v>
      </c>
      <c r="BM130" s="222">
        <v>80161</v>
      </c>
      <c r="BN130" s="222">
        <v>83797</v>
      </c>
      <c r="BO130" s="222">
        <v>87750</v>
      </c>
      <c r="BP130" s="222">
        <v>92236</v>
      </c>
      <c r="BQ130" s="222">
        <v>97383</v>
      </c>
      <c r="BR130" s="222">
        <v>103075</v>
      </c>
      <c r="BS130" s="222">
        <v>109164</v>
      </c>
      <c r="BT130" s="222">
        <v>115493</v>
      </c>
      <c r="BU130" s="222">
        <v>121896</v>
      </c>
      <c r="BV130" s="222">
        <v>128427</v>
      </c>
      <c r="BW130" s="222">
        <v>135203</v>
      </c>
      <c r="BX130" s="222">
        <v>142139</v>
      </c>
      <c r="BY130" s="222">
        <v>149148</v>
      </c>
      <c r="BZ130" s="222">
        <v>156138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1547</v>
      </c>
      <c r="I131" s="222">
        <v>1724</v>
      </c>
      <c r="J131" s="222">
        <v>1922</v>
      </c>
      <c r="K131" s="222">
        <v>2132</v>
      </c>
      <c r="L131" s="222">
        <v>2347</v>
      </c>
      <c r="M131" s="222">
        <v>2557</v>
      </c>
      <c r="N131" s="222">
        <v>2743</v>
      </c>
      <c r="O131" s="222">
        <v>2907</v>
      </c>
      <c r="P131" s="222">
        <v>3071</v>
      </c>
      <c r="Q131" s="222">
        <v>3260</v>
      </c>
      <c r="R131" s="222">
        <v>3507</v>
      </c>
      <c r="S131" s="222">
        <v>3711</v>
      </c>
      <c r="T131" s="222">
        <v>3975</v>
      </c>
      <c r="U131" s="222">
        <v>4264</v>
      </c>
      <c r="V131" s="222">
        <v>4548</v>
      </c>
      <c r="W131" s="222">
        <v>4795</v>
      </c>
      <c r="X131" s="222">
        <v>4990</v>
      </c>
      <c r="Y131" s="222">
        <v>5157</v>
      </c>
      <c r="Z131" s="222">
        <v>5310</v>
      </c>
      <c r="AA131" s="222">
        <v>5466</v>
      </c>
      <c r="AB131" s="222">
        <v>5640</v>
      </c>
      <c r="AC131" s="222">
        <v>6032</v>
      </c>
      <c r="AD131" s="222">
        <v>6453</v>
      </c>
      <c r="AE131" s="222">
        <v>6892</v>
      </c>
      <c r="AF131" s="222">
        <v>7339</v>
      </c>
      <c r="AG131" s="222">
        <v>7783</v>
      </c>
      <c r="AH131" s="222">
        <v>8211</v>
      </c>
      <c r="AI131" s="222">
        <v>8629</v>
      </c>
      <c r="AJ131" s="222">
        <v>9052</v>
      </c>
      <c r="AK131" s="222">
        <v>9494</v>
      </c>
      <c r="AL131" s="222">
        <v>9972</v>
      </c>
      <c r="AM131" s="222">
        <v>10473</v>
      </c>
      <c r="AN131" s="222">
        <v>10985</v>
      </c>
      <c r="AO131" s="222">
        <v>11535</v>
      </c>
      <c r="AP131" s="222">
        <v>12150</v>
      </c>
      <c r="AQ131" s="222">
        <v>12863</v>
      </c>
      <c r="AR131" s="222">
        <v>13670</v>
      </c>
      <c r="AS131" s="222">
        <v>14557</v>
      </c>
      <c r="AT131" s="222">
        <v>15542</v>
      </c>
      <c r="AU131" s="222">
        <v>16644</v>
      </c>
      <c r="AV131" s="222">
        <v>17883</v>
      </c>
      <c r="AW131" s="222">
        <v>19317</v>
      </c>
      <c r="AX131" s="222">
        <v>20951</v>
      </c>
      <c r="AY131" s="222">
        <v>22706</v>
      </c>
      <c r="AZ131" s="222">
        <v>24498</v>
      </c>
      <c r="BA131" s="222">
        <v>26236</v>
      </c>
      <c r="BB131" s="222">
        <v>27873</v>
      </c>
      <c r="BC131" s="222">
        <v>29464</v>
      </c>
      <c r="BD131" s="222">
        <v>31065</v>
      </c>
      <c r="BE131" s="222">
        <v>32741</v>
      </c>
      <c r="BF131" s="222">
        <v>34560</v>
      </c>
      <c r="BG131" s="222">
        <v>36519</v>
      </c>
      <c r="BH131" s="222">
        <v>38579</v>
      </c>
      <c r="BI131" s="222">
        <v>40753</v>
      </c>
      <c r="BJ131" s="222">
        <v>43052</v>
      </c>
      <c r="BK131" s="222">
        <v>45493</v>
      </c>
      <c r="BL131" s="222">
        <v>48119</v>
      </c>
      <c r="BM131" s="222">
        <v>50928</v>
      </c>
      <c r="BN131" s="222">
        <v>53864</v>
      </c>
      <c r="BO131" s="222">
        <v>56870</v>
      </c>
      <c r="BP131" s="222">
        <v>59881</v>
      </c>
      <c r="BQ131" s="222">
        <v>62791</v>
      </c>
      <c r="BR131" s="222">
        <v>65633</v>
      </c>
      <c r="BS131" s="222">
        <v>68567</v>
      </c>
      <c r="BT131" s="222">
        <v>71757</v>
      </c>
      <c r="BU131" s="222">
        <v>75381</v>
      </c>
      <c r="BV131" s="222">
        <v>79540</v>
      </c>
      <c r="BW131" s="222">
        <v>84137</v>
      </c>
      <c r="BX131" s="222">
        <v>89055</v>
      </c>
      <c r="BY131" s="222">
        <v>94165</v>
      </c>
      <c r="BZ131" s="222">
        <v>99334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813</v>
      </c>
      <c r="I132" s="222">
        <v>915</v>
      </c>
      <c r="J132" s="222">
        <v>1025</v>
      </c>
      <c r="K132" s="222">
        <v>1145</v>
      </c>
      <c r="L132" s="222">
        <v>1277</v>
      </c>
      <c r="M132" s="222">
        <v>1419</v>
      </c>
      <c r="N132" s="222">
        <v>1579</v>
      </c>
      <c r="O132" s="222">
        <v>1757</v>
      </c>
      <c r="P132" s="222">
        <v>1948</v>
      </c>
      <c r="Q132" s="222">
        <v>2140</v>
      </c>
      <c r="R132" s="222">
        <v>2328</v>
      </c>
      <c r="S132" s="222">
        <v>2362</v>
      </c>
      <c r="T132" s="222">
        <v>2373</v>
      </c>
      <c r="U132" s="222">
        <v>2381</v>
      </c>
      <c r="V132" s="222">
        <v>2408</v>
      </c>
      <c r="W132" s="222">
        <v>2472</v>
      </c>
      <c r="X132" s="222">
        <v>2589</v>
      </c>
      <c r="Y132" s="222">
        <v>2744</v>
      </c>
      <c r="Z132" s="222">
        <v>2913</v>
      </c>
      <c r="AA132" s="222">
        <v>3072</v>
      </c>
      <c r="AB132" s="222">
        <v>3198</v>
      </c>
      <c r="AC132" s="222">
        <v>3444</v>
      </c>
      <c r="AD132" s="222">
        <v>3680</v>
      </c>
      <c r="AE132" s="222">
        <v>3911</v>
      </c>
      <c r="AF132" s="222">
        <v>4150</v>
      </c>
      <c r="AG132" s="222">
        <v>4408</v>
      </c>
      <c r="AH132" s="222">
        <v>4690</v>
      </c>
      <c r="AI132" s="222">
        <v>4989</v>
      </c>
      <c r="AJ132" s="222">
        <v>5300</v>
      </c>
      <c r="AK132" s="222">
        <v>5616</v>
      </c>
      <c r="AL132" s="222">
        <v>5932</v>
      </c>
      <c r="AM132" s="222">
        <v>6239</v>
      </c>
      <c r="AN132" s="222">
        <v>6539</v>
      </c>
      <c r="AO132" s="222">
        <v>6845</v>
      </c>
      <c r="AP132" s="222">
        <v>7166</v>
      </c>
      <c r="AQ132" s="222">
        <v>7514</v>
      </c>
      <c r="AR132" s="222">
        <v>7878</v>
      </c>
      <c r="AS132" s="222">
        <v>8251</v>
      </c>
      <c r="AT132" s="222">
        <v>8651</v>
      </c>
      <c r="AU132" s="222">
        <v>9101</v>
      </c>
      <c r="AV132" s="222">
        <v>9623</v>
      </c>
      <c r="AW132" s="222">
        <v>10214</v>
      </c>
      <c r="AX132" s="222">
        <v>10862</v>
      </c>
      <c r="AY132" s="222">
        <v>11582</v>
      </c>
      <c r="AZ132" s="222">
        <v>12388</v>
      </c>
      <c r="BA132" s="222">
        <v>13297</v>
      </c>
      <c r="BB132" s="222">
        <v>14352</v>
      </c>
      <c r="BC132" s="222">
        <v>15553</v>
      </c>
      <c r="BD132" s="222">
        <v>16843</v>
      </c>
      <c r="BE132" s="222">
        <v>18159</v>
      </c>
      <c r="BF132" s="222">
        <v>19433</v>
      </c>
      <c r="BG132" s="222">
        <v>20631</v>
      </c>
      <c r="BH132" s="222">
        <v>21796</v>
      </c>
      <c r="BI132" s="222">
        <v>22968</v>
      </c>
      <c r="BJ132" s="222">
        <v>24195</v>
      </c>
      <c r="BK132" s="222">
        <v>25526</v>
      </c>
      <c r="BL132" s="222">
        <v>26958</v>
      </c>
      <c r="BM132" s="222">
        <v>28462</v>
      </c>
      <c r="BN132" s="222">
        <v>30048</v>
      </c>
      <c r="BO132" s="222">
        <v>31727</v>
      </c>
      <c r="BP132" s="222">
        <v>33510</v>
      </c>
      <c r="BQ132" s="222">
        <v>35429</v>
      </c>
      <c r="BR132" s="222">
        <v>37482</v>
      </c>
      <c r="BS132" s="222">
        <v>39628</v>
      </c>
      <c r="BT132" s="222">
        <v>41823</v>
      </c>
      <c r="BU132" s="222">
        <v>44020</v>
      </c>
      <c r="BV132" s="222">
        <v>46138</v>
      </c>
      <c r="BW132" s="222">
        <v>48203</v>
      </c>
      <c r="BX132" s="222">
        <v>50335</v>
      </c>
      <c r="BY132" s="222">
        <v>52658</v>
      </c>
      <c r="BZ132" s="222">
        <v>55300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387</v>
      </c>
      <c r="I133" s="222">
        <v>427</v>
      </c>
      <c r="J133" s="222">
        <v>464</v>
      </c>
      <c r="K133" s="222">
        <v>503</v>
      </c>
      <c r="L133" s="222">
        <v>545</v>
      </c>
      <c r="M133" s="222">
        <v>592</v>
      </c>
      <c r="N133" s="222">
        <v>645</v>
      </c>
      <c r="O133" s="222">
        <v>704</v>
      </c>
      <c r="P133" s="222">
        <v>768</v>
      </c>
      <c r="Q133" s="222">
        <v>838</v>
      </c>
      <c r="R133" s="222">
        <v>914</v>
      </c>
      <c r="S133" s="222">
        <v>943</v>
      </c>
      <c r="T133" s="222">
        <v>976</v>
      </c>
      <c r="U133" s="222">
        <v>1008</v>
      </c>
      <c r="V133" s="222">
        <v>1035</v>
      </c>
      <c r="W133" s="222">
        <v>1055</v>
      </c>
      <c r="X133" s="222">
        <v>1060</v>
      </c>
      <c r="Y133" s="222">
        <v>1054</v>
      </c>
      <c r="Z133" s="222">
        <v>1048</v>
      </c>
      <c r="AA133" s="222">
        <v>1047</v>
      </c>
      <c r="AB133" s="222">
        <v>1062</v>
      </c>
      <c r="AC133" s="222">
        <v>1166</v>
      </c>
      <c r="AD133" s="222">
        <v>1295</v>
      </c>
      <c r="AE133" s="222">
        <v>1437</v>
      </c>
      <c r="AF133" s="222">
        <v>1584</v>
      </c>
      <c r="AG133" s="222">
        <v>1722</v>
      </c>
      <c r="AH133" s="222">
        <v>1848</v>
      </c>
      <c r="AI133" s="222">
        <v>1967</v>
      </c>
      <c r="AJ133" s="222">
        <v>2085</v>
      </c>
      <c r="AK133" s="222">
        <v>2207</v>
      </c>
      <c r="AL133" s="222">
        <v>2338</v>
      </c>
      <c r="AM133" s="222">
        <v>2483</v>
      </c>
      <c r="AN133" s="222">
        <v>2636</v>
      </c>
      <c r="AO133" s="222">
        <v>2795</v>
      </c>
      <c r="AP133" s="222">
        <v>2957</v>
      </c>
      <c r="AQ133" s="222">
        <v>3120</v>
      </c>
      <c r="AR133" s="222">
        <v>3280</v>
      </c>
      <c r="AS133" s="222">
        <v>3438</v>
      </c>
      <c r="AT133" s="222">
        <v>3597</v>
      </c>
      <c r="AU133" s="222">
        <v>3766</v>
      </c>
      <c r="AV133" s="222">
        <v>3950</v>
      </c>
      <c r="AW133" s="222">
        <v>4141</v>
      </c>
      <c r="AX133" s="222">
        <v>4338</v>
      </c>
      <c r="AY133" s="222">
        <v>4548</v>
      </c>
      <c r="AZ133" s="222">
        <v>4787</v>
      </c>
      <c r="BA133" s="222">
        <v>5064</v>
      </c>
      <c r="BB133" s="222">
        <v>5380</v>
      </c>
      <c r="BC133" s="222">
        <v>5725</v>
      </c>
      <c r="BD133" s="222">
        <v>6110</v>
      </c>
      <c r="BE133" s="222">
        <v>6544</v>
      </c>
      <c r="BF133" s="222">
        <v>7031</v>
      </c>
      <c r="BG133" s="222">
        <v>7600</v>
      </c>
      <c r="BH133" s="222">
        <v>8248</v>
      </c>
      <c r="BI133" s="222">
        <v>8944</v>
      </c>
      <c r="BJ133" s="222">
        <v>9655</v>
      </c>
      <c r="BK133" s="222">
        <v>10345</v>
      </c>
      <c r="BL133" s="222">
        <v>10998</v>
      </c>
      <c r="BM133" s="222">
        <v>11634</v>
      </c>
      <c r="BN133" s="222">
        <v>12277</v>
      </c>
      <c r="BO133" s="222">
        <v>12951</v>
      </c>
      <c r="BP133" s="222">
        <v>13684</v>
      </c>
      <c r="BQ133" s="222">
        <v>14474</v>
      </c>
      <c r="BR133" s="222">
        <v>15306</v>
      </c>
      <c r="BS133" s="222">
        <v>16183</v>
      </c>
      <c r="BT133" s="222">
        <v>17114</v>
      </c>
      <c r="BU133" s="222">
        <v>18103</v>
      </c>
      <c r="BV133" s="222">
        <v>19168</v>
      </c>
      <c r="BW133" s="222">
        <v>20307</v>
      </c>
      <c r="BX133" s="222">
        <v>21499</v>
      </c>
      <c r="BY133" s="222">
        <v>22721</v>
      </c>
      <c r="BZ133" s="222">
        <v>23951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111</v>
      </c>
      <c r="I134" s="222">
        <v>126</v>
      </c>
      <c r="J134" s="222">
        <v>144</v>
      </c>
      <c r="K134" s="222">
        <v>164</v>
      </c>
      <c r="L134" s="222">
        <v>185</v>
      </c>
      <c r="M134" s="222">
        <v>206</v>
      </c>
      <c r="N134" s="222">
        <v>226</v>
      </c>
      <c r="O134" s="222">
        <v>245</v>
      </c>
      <c r="P134" s="222">
        <v>265</v>
      </c>
      <c r="Q134" s="222">
        <v>286</v>
      </c>
      <c r="R134" s="222">
        <v>311</v>
      </c>
      <c r="S134" s="222">
        <v>321</v>
      </c>
      <c r="T134" s="222">
        <v>331</v>
      </c>
      <c r="U134" s="222">
        <v>342</v>
      </c>
      <c r="V134" s="222">
        <v>355</v>
      </c>
      <c r="W134" s="222">
        <v>368</v>
      </c>
      <c r="X134" s="222">
        <v>384</v>
      </c>
      <c r="Y134" s="222">
        <v>402</v>
      </c>
      <c r="Z134" s="222">
        <v>419</v>
      </c>
      <c r="AA134" s="222">
        <v>434</v>
      </c>
      <c r="AB134" s="222">
        <v>445</v>
      </c>
      <c r="AC134" s="222">
        <v>476</v>
      </c>
      <c r="AD134" s="222">
        <v>504</v>
      </c>
      <c r="AE134" s="222">
        <v>532</v>
      </c>
      <c r="AF134" s="222">
        <v>567</v>
      </c>
      <c r="AG134" s="222">
        <v>616</v>
      </c>
      <c r="AH134" s="222">
        <v>684</v>
      </c>
      <c r="AI134" s="222">
        <v>769</v>
      </c>
      <c r="AJ134" s="222">
        <v>863</v>
      </c>
      <c r="AK134" s="222">
        <v>960</v>
      </c>
      <c r="AL134" s="222">
        <v>1049</v>
      </c>
      <c r="AM134" s="222">
        <v>1129</v>
      </c>
      <c r="AN134" s="222">
        <v>1203</v>
      </c>
      <c r="AO134" s="222">
        <v>1275</v>
      </c>
      <c r="AP134" s="222">
        <v>1350</v>
      </c>
      <c r="AQ134" s="222">
        <v>1431</v>
      </c>
      <c r="AR134" s="222">
        <v>1522</v>
      </c>
      <c r="AS134" s="222">
        <v>1619</v>
      </c>
      <c r="AT134" s="222">
        <v>1721</v>
      </c>
      <c r="AU134" s="222">
        <v>1824</v>
      </c>
      <c r="AV134" s="222">
        <v>1928</v>
      </c>
      <c r="AW134" s="222">
        <v>2029</v>
      </c>
      <c r="AX134" s="222">
        <v>2129</v>
      </c>
      <c r="AY134" s="222">
        <v>2231</v>
      </c>
      <c r="AZ134" s="222">
        <v>2339</v>
      </c>
      <c r="BA134" s="222">
        <v>2457</v>
      </c>
      <c r="BB134" s="222">
        <v>2581</v>
      </c>
      <c r="BC134" s="222">
        <v>2707</v>
      </c>
      <c r="BD134" s="222">
        <v>2845</v>
      </c>
      <c r="BE134" s="222">
        <v>2999</v>
      </c>
      <c r="BF134" s="222">
        <v>3180</v>
      </c>
      <c r="BG134" s="222">
        <v>3386</v>
      </c>
      <c r="BH134" s="222">
        <v>3611</v>
      </c>
      <c r="BI134" s="222">
        <v>3861</v>
      </c>
      <c r="BJ134" s="222">
        <v>4143</v>
      </c>
      <c r="BK134" s="222">
        <v>4460</v>
      </c>
      <c r="BL134" s="222">
        <v>4830</v>
      </c>
      <c r="BM134" s="222">
        <v>5251</v>
      </c>
      <c r="BN134" s="222">
        <v>5704</v>
      </c>
      <c r="BO134" s="222">
        <v>6166</v>
      </c>
      <c r="BP134" s="222">
        <v>6618</v>
      </c>
      <c r="BQ134" s="222">
        <v>7047</v>
      </c>
      <c r="BR134" s="222">
        <v>7467</v>
      </c>
      <c r="BS134" s="222">
        <v>7894</v>
      </c>
      <c r="BT134" s="222">
        <v>8342</v>
      </c>
      <c r="BU134" s="222">
        <v>8829</v>
      </c>
      <c r="BV134" s="222">
        <v>9352</v>
      </c>
      <c r="BW134" s="222">
        <v>9901</v>
      </c>
      <c r="BX134" s="222">
        <v>10484</v>
      </c>
      <c r="BY134" s="222">
        <v>11102</v>
      </c>
      <c r="BZ134" s="222">
        <v>11761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20</v>
      </c>
      <c r="I135" s="222">
        <v>23</v>
      </c>
      <c r="J135" s="222">
        <v>27</v>
      </c>
      <c r="K135" s="222">
        <v>29</v>
      </c>
      <c r="L135" s="222">
        <v>32</v>
      </c>
      <c r="M135" s="222">
        <v>37</v>
      </c>
      <c r="N135" s="222">
        <v>41</v>
      </c>
      <c r="O135" s="222">
        <v>47</v>
      </c>
      <c r="P135" s="222">
        <v>53</v>
      </c>
      <c r="Q135" s="222">
        <v>60</v>
      </c>
      <c r="R135" s="222">
        <v>68</v>
      </c>
      <c r="S135" s="222">
        <v>70</v>
      </c>
      <c r="T135" s="222">
        <v>72</v>
      </c>
      <c r="U135" s="222">
        <v>74</v>
      </c>
      <c r="V135" s="222">
        <v>77</v>
      </c>
      <c r="W135" s="222">
        <v>81</v>
      </c>
      <c r="X135" s="222">
        <v>85</v>
      </c>
      <c r="Y135" s="222">
        <v>89</v>
      </c>
      <c r="Z135" s="222">
        <v>93</v>
      </c>
      <c r="AA135" s="222">
        <v>97</v>
      </c>
      <c r="AB135" s="222">
        <v>102</v>
      </c>
      <c r="AC135" s="222">
        <v>114</v>
      </c>
      <c r="AD135" s="222">
        <v>127</v>
      </c>
      <c r="AE135" s="222">
        <v>141</v>
      </c>
      <c r="AF135" s="222">
        <v>156</v>
      </c>
      <c r="AG135" s="222">
        <v>171</v>
      </c>
      <c r="AH135" s="222">
        <v>185</v>
      </c>
      <c r="AI135" s="222">
        <v>198</v>
      </c>
      <c r="AJ135" s="222">
        <v>212</v>
      </c>
      <c r="AK135" s="222">
        <v>230</v>
      </c>
      <c r="AL135" s="222">
        <v>251</v>
      </c>
      <c r="AM135" s="222">
        <v>281</v>
      </c>
      <c r="AN135" s="222">
        <v>316</v>
      </c>
      <c r="AO135" s="222">
        <v>356</v>
      </c>
      <c r="AP135" s="222">
        <v>397</v>
      </c>
      <c r="AQ135" s="222">
        <v>435</v>
      </c>
      <c r="AR135" s="222">
        <v>471</v>
      </c>
      <c r="AS135" s="222">
        <v>504</v>
      </c>
      <c r="AT135" s="222">
        <v>536</v>
      </c>
      <c r="AU135" s="222">
        <v>570</v>
      </c>
      <c r="AV135" s="222">
        <v>607</v>
      </c>
      <c r="AW135" s="222">
        <v>649</v>
      </c>
      <c r="AX135" s="222">
        <v>692</v>
      </c>
      <c r="AY135" s="222">
        <v>738</v>
      </c>
      <c r="AZ135" s="222">
        <v>785</v>
      </c>
      <c r="BA135" s="222">
        <v>832</v>
      </c>
      <c r="BB135" s="222">
        <v>879</v>
      </c>
      <c r="BC135" s="222">
        <v>926</v>
      </c>
      <c r="BD135" s="222">
        <v>975</v>
      </c>
      <c r="BE135" s="222">
        <v>1026</v>
      </c>
      <c r="BF135" s="222">
        <v>1082</v>
      </c>
      <c r="BG135" s="222">
        <v>1142</v>
      </c>
      <c r="BH135" s="222">
        <v>1203</v>
      </c>
      <c r="BI135" s="222">
        <v>1269</v>
      </c>
      <c r="BJ135" s="222">
        <v>1344</v>
      </c>
      <c r="BK135" s="222">
        <v>1430</v>
      </c>
      <c r="BL135" s="222">
        <v>1528</v>
      </c>
      <c r="BM135" s="222">
        <v>1635</v>
      </c>
      <c r="BN135" s="222">
        <v>1754</v>
      </c>
      <c r="BO135" s="222">
        <v>1887</v>
      </c>
      <c r="BP135" s="222">
        <v>2040</v>
      </c>
      <c r="BQ135" s="222">
        <v>2217</v>
      </c>
      <c r="BR135" s="222">
        <v>2419</v>
      </c>
      <c r="BS135" s="222">
        <v>2636</v>
      </c>
      <c r="BT135" s="222">
        <v>2859</v>
      </c>
      <c r="BU135" s="222">
        <v>3077</v>
      </c>
      <c r="BV135" s="222">
        <v>3286</v>
      </c>
      <c r="BW135" s="222">
        <v>3491</v>
      </c>
      <c r="BX135" s="222">
        <v>3700</v>
      </c>
      <c r="BY135" s="222">
        <v>3920</v>
      </c>
      <c r="BZ135" s="222">
        <v>4161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2</v>
      </c>
      <c r="I136" s="222">
        <v>2</v>
      </c>
      <c r="J136" s="222">
        <v>2</v>
      </c>
      <c r="K136" s="222">
        <v>2</v>
      </c>
      <c r="L136" s="222">
        <v>3</v>
      </c>
      <c r="M136" s="222">
        <v>3</v>
      </c>
      <c r="N136" s="222">
        <v>4</v>
      </c>
      <c r="O136" s="222">
        <v>4</v>
      </c>
      <c r="P136" s="222">
        <v>5</v>
      </c>
      <c r="Q136" s="222">
        <v>5</v>
      </c>
      <c r="R136" s="222">
        <v>5</v>
      </c>
      <c r="S136" s="222">
        <v>7</v>
      </c>
      <c r="T136" s="222">
        <v>7</v>
      </c>
      <c r="U136" s="222">
        <v>7</v>
      </c>
      <c r="V136" s="222">
        <v>8</v>
      </c>
      <c r="W136" s="222">
        <v>8</v>
      </c>
      <c r="X136" s="222">
        <v>10</v>
      </c>
      <c r="Y136" s="222">
        <v>10</v>
      </c>
      <c r="Z136" s="222">
        <v>10</v>
      </c>
      <c r="AA136" s="222">
        <v>11</v>
      </c>
      <c r="AB136" s="222">
        <v>11</v>
      </c>
      <c r="AC136" s="222">
        <v>13</v>
      </c>
      <c r="AD136" s="222">
        <v>14</v>
      </c>
      <c r="AE136" s="222">
        <v>16</v>
      </c>
      <c r="AF136" s="222">
        <v>18</v>
      </c>
      <c r="AG136" s="222">
        <v>20</v>
      </c>
      <c r="AH136" s="222">
        <v>22</v>
      </c>
      <c r="AI136" s="222">
        <v>25</v>
      </c>
      <c r="AJ136" s="222">
        <v>27</v>
      </c>
      <c r="AK136" s="222">
        <v>30</v>
      </c>
      <c r="AL136" s="222">
        <v>33</v>
      </c>
      <c r="AM136" s="222">
        <v>36</v>
      </c>
      <c r="AN136" s="222">
        <v>38</v>
      </c>
      <c r="AO136" s="222">
        <v>41</v>
      </c>
      <c r="AP136" s="222">
        <v>46</v>
      </c>
      <c r="AQ136" s="222">
        <v>50</v>
      </c>
      <c r="AR136" s="222">
        <v>57</v>
      </c>
      <c r="AS136" s="222">
        <v>64</v>
      </c>
      <c r="AT136" s="222">
        <v>73</v>
      </c>
      <c r="AU136" s="222">
        <v>82</v>
      </c>
      <c r="AV136" s="222">
        <v>90</v>
      </c>
      <c r="AW136" s="222">
        <v>98</v>
      </c>
      <c r="AX136" s="222">
        <v>107</v>
      </c>
      <c r="AY136" s="222">
        <v>114</v>
      </c>
      <c r="AZ136" s="222">
        <v>122</v>
      </c>
      <c r="BA136" s="222">
        <v>131</v>
      </c>
      <c r="BB136" s="222">
        <v>140</v>
      </c>
      <c r="BC136" s="222">
        <v>151</v>
      </c>
      <c r="BD136" s="222">
        <v>162</v>
      </c>
      <c r="BE136" s="222">
        <v>173</v>
      </c>
      <c r="BF136" s="222">
        <v>185</v>
      </c>
      <c r="BG136" s="222">
        <v>197</v>
      </c>
      <c r="BH136" s="222">
        <v>209</v>
      </c>
      <c r="BI136" s="222">
        <v>222</v>
      </c>
      <c r="BJ136" s="222">
        <v>235</v>
      </c>
      <c r="BK136" s="222">
        <v>250</v>
      </c>
      <c r="BL136" s="222">
        <v>265</v>
      </c>
      <c r="BM136" s="222">
        <v>280</v>
      </c>
      <c r="BN136" s="222">
        <v>297</v>
      </c>
      <c r="BO136" s="222">
        <v>316</v>
      </c>
      <c r="BP136" s="222">
        <v>339</v>
      </c>
      <c r="BQ136" s="222">
        <v>365</v>
      </c>
      <c r="BR136" s="222">
        <v>392</v>
      </c>
      <c r="BS136" s="222">
        <v>423</v>
      </c>
      <c r="BT136" s="222">
        <v>458</v>
      </c>
      <c r="BU136" s="222">
        <v>496</v>
      </c>
      <c r="BV136" s="222">
        <v>542</v>
      </c>
      <c r="BW136" s="222">
        <v>595</v>
      </c>
      <c r="BX136" s="222">
        <v>651</v>
      </c>
      <c r="BY136" s="222">
        <v>709</v>
      </c>
      <c r="BZ136" s="222">
        <v>767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2">
        <v>0</v>
      </c>
      <c r="AG137" s="222">
        <v>0</v>
      </c>
      <c r="AH137" s="222">
        <v>0</v>
      </c>
      <c r="AI137" s="222">
        <v>0</v>
      </c>
      <c r="AJ137" s="222">
        <v>0</v>
      </c>
      <c r="AK137" s="222">
        <v>0</v>
      </c>
      <c r="AL137" s="222">
        <v>0</v>
      </c>
      <c r="AM137" s="222">
        <v>0</v>
      </c>
      <c r="AN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0</v>
      </c>
      <c r="AT137" s="222">
        <v>0</v>
      </c>
      <c r="AU137" s="222">
        <v>0</v>
      </c>
      <c r="AV137" s="222">
        <v>0</v>
      </c>
      <c r="AW137" s="222">
        <v>0</v>
      </c>
      <c r="AX137" s="222">
        <v>0</v>
      </c>
      <c r="AY137" s="222">
        <v>0</v>
      </c>
      <c r="AZ137" s="222">
        <v>0</v>
      </c>
      <c r="BA137" s="222">
        <v>0</v>
      </c>
      <c r="BB137" s="222">
        <v>0</v>
      </c>
      <c r="BC137" s="222">
        <v>0</v>
      </c>
      <c r="BD137" s="222">
        <v>0</v>
      </c>
      <c r="BE137" s="222">
        <v>0</v>
      </c>
      <c r="BF137" s="222">
        <v>0</v>
      </c>
      <c r="BG137" s="222">
        <v>0</v>
      </c>
      <c r="BH137" s="222">
        <v>0</v>
      </c>
      <c r="BI137" s="222">
        <v>0</v>
      </c>
      <c r="BJ137" s="222">
        <v>0</v>
      </c>
      <c r="BK137" s="222">
        <v>0</v>
      </c>
      <c r="BL137" s="222">
        <v>0</v>
      </c>
      <c r="BM137" s="222">
        <v>0</v>
      </c>
      <c r="BN137" s="222">
        <v>0</v>
      </c>
      <c r="BO137" s="222">
        <v>0</v>
      </c>
      <c r="BP137" s="222">
        <v>0</v>
      </c>
      <c r="BQ137" s="222">
        <v>0</v>
      </c>
      <c r="BR137" s="222">
        <v>0</v>
      </c>
      <c r="BS137" s="222">
        <v>0</v>
      </c>
      <c r="BT137" s="222">
        <v>0</v>
      </c>
      <c r="BU137" s="222"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0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54.168141166426842</v>
      </c>
      <c r="I142" s="211">
        <v>54.694263962980131</v>
      </c>
      <c r="J142" s="211">
        <v>55.21879651021591</v>
      </c>
      <c r="K142" s="211">
        <v>55.745437307418818</v>
      </c>
      <c r="L142" s="211">
        <v>56.278899206788005</v>
      </c>
      <c r="M142" s="211">
        <v>56.822122677055489</v>
      </c>
      <c r="N142" s="211">
        <v>57.381483132709164</v>
      </c>
      <c r="O142" s="211">
        <v>57.954298809758917</v>
      </c>
      <c r="P142" s="211">
        <v>58.534748207683741</v>
      </c>
      <c r="Q142" s="211">
        <v>59.13383230777616</v>
      </c>
      <c r="R142" s="211">
        <v>59.719459112102548</v>
      </c>
      <c r="S142" s="211">
        <v>59.791395622800394</v>
      </c>
      <c r="T142" s="211">
        <v>59.852409309590804</v>
      </c>
      <c r="U142" s="211">
        <v>59.906225112471844</v>
      </c>
      <c r="V142" s="211">
        <v>59.957867585078127</v>
      </c>
      <c r="W142" s="211">
        <v>60.011425049316514</v>
      </c>
      <c r="X142" s="211">
        <v>60.063032987263334</v>
      </c>
      <c r="Y142" s="211">
        <v>60.110960224819863</v>
      </c>
      <c r="Z142" s="211">
        <v>60.16103967917963</v>
      </c>
      <c r="AA142" s="211">
        <v>60.218947543446568</v>
      </c>
      <c r="AB142" s="211">
        <v>60.289635322071902</v>
      </c>
      <c r="AC142" s="211">
        <v>60.671146620467375</v>
      </c>
      <c r="AD142" s="211">
        <v>61.033912871025322</v>
      </c>
      <c r="AE142" s="211">
        <v>61.402386651360828</v>
      </c>
      <c r="AF142" s="211">
        <v>61.774554390980605</v>
      </c>
      <c r="AG142" s="211">
        <v>62.147886909401031</v>
      </c>
      <c r="AH142" s="211">
        <v>62.519133265344195</v>
      </c>
      <c r="AI142" s="211">
        <v>62.889108912615455</v>
      </c>
      <c r="AJ142" s="211">
        <v>63.262692260186363</v>
      </c>
      <c r="AK142" s="211">
        <v>63.644552262164645</v>
      </c>
      <c r="AL142" s="211">
        <v>64.038930969329314</v>
      </c>
      <c r="AM142" s="211">
        <v>64.445000887609908</v>
      </c>
      <c r="AN142" s="211">
        <v>64.858903793784123</v>
      </c>
      <c r="AO142" s="211">
        <v>65.280509340467887</v>
      </c>
      <c r="AP142" s="211">
        <v>65.709087433407504</v>
      </c>
      <c r="AQ142" s="211">
        <v>66.144871808168602</v>
      </c>
      <c r="AR142" s="211">
        <v>66.593675133120186</v>
      </c>
      <c r="AS142" s="211">
        <v>67.054460990578434</v>
      </c>
      <c r="AT142" s="211">
        <v>67.51858889137263</v>
      </c>
      <c r="AU142" s="211">
        <v>67.977990750273065</v>
      </c>
      <c r="AV142" s="211">
        <v>68.425082486316896</v>
      </c>
      <c r="AW142" s="211">
        <v>68.864357496685898</v>
      </c>
      <c r="AX142" s="211">
        <v>69.301529502595741</v>
      </c>
      <c r="AY142" s="211">
        <v>69.731571716496873</v>
      </c>
      <c r="AZ142" s="211">
        <v>70.149634951423565</v>
      </c>
      <c r="BA142" s="211">
        <v>70.551105769649126</v>
      </c>
      <c r="BB142" s="211">
        <v>70.938874817869973</v>
      </c>
      <c r="BC142" s="211">
        <v>71.316928264695989</v>
      </c>
      <c r="BD142" s="211">
        <v>71.6827257292924</v>
      </c>
      <c r="BE142" s="211">
        <v>72.033857684622319</v>
      </c>
      <c r="BF142" s="211">
        <v>72.367817634754985</v>
      </c>
      <c r="BG142" s="211">
        <v>72.685648539362177</v>
      </c>
      <c r="BH142" s="211">
        <v>72.989852161433106</v>
      </c>
      <c r="BI142" s="211">
        <v>73.280073430330646</v>
      </c>
      <c r="BJ142" s="211">
        <v>73.555776369039748</v>
      </c>
      <c r="BK142" s="211">
        <v>73.816573574917783</v>
      </c>
      <c r="BL142" s="211">
        <v>74.06377991839868</v>
      </c>
      <c r="BM142" s="211">
        <v>74.298249090417684</v>
      </c>
      <c r="BN142" s="211">
        <v>74.518537588686797</v>
      </c>
      <c r="BO142" s="211">
        <v>74.723388096094652</v>
      </c>
      <c r="BP142" s="211">
        <v>74.91162627154884</v>
      </c>
      <c r="BQ142" s="211">
        <v>75.084265709444608</v>
      </c>
      <c r="BR142" s="211">
        <v>75.242543505763976</v>
      </c>
      <c r="BS142" s="211">
        <v>75.384855789472965</v>
      </c>
      <c r="BT142" s="211">
        <v>75.509388962828368</v>
      </c>
      <c r="BU142" s="211">
        <v>75.614535574404542</v>
      </c>
      <c r="BV142" s="211">
        <v>75.695826356662536</v>
      </c>
      <c r="BW142" s="211">
        <v>75.754218076185424</v>
      </c>
      <c r="BX142" s="211">
        <v>75.797051441503953</v>
      </c>
      <c r="BY142" s="211">
        <v>75.831299700833696</v>
      </c>
      <c r="BZ142" s="211">
        <v>75.863994533135042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39.377677415069904</v>
      </c>
      <c r="I144" s="214">
        <v>39.453538071869559</v>
      </c>
      <c r="J144" s="214">
        <v>39.52939472048002</v>
      </c>
      <c r="K144" s="214">
        <v>39.603903360715229</v>
      </c>
      <c r="L144" s="214">
        <v>39.678421522292361</v>
      </c>
      <c r="M144" s="214">
        <v>39.752481261785668</v>
      </c>
      <c r="N144" s="214">
        <v>39.826285063363237</v>
      </c>
      <c r="O144" s="214">
        <v>39.899426416280349</v>
      </c>
      <c r="P144" s="214">
        <v>39.973792036007467</v>
      </c>
      <c r="Q144" s="214">
        <v>40.069452738146637</v>
      </c>
      <c r="R144" s="214">
        <v>40.165496578378182</v>
      </c>
      <c r="S144" s="214">
        <v>39.686402536738377</v>
      </c>
      <c r="T144" s="214">
        <v>39.207225042231975</v>
      </c>
      <c r="U144" s="214">
        <v>38.727638719398541</v>
      </c>
      <c r="V144" s="214">
        <v>38.247340716150887</v>
      </c>
      <c r="W144" s="214">
        <v>37.766447392278735</v>
      </c>
      <c r="X144" s="214">
        <v>37.28397479385373</v>
      </c>
      <c r="Y144" s="214">
        <v>36.800264652963676</v>
      </c>
      <c r="Z144" s="214">
        <v>36.316541505457721</v>
      </c>
      <c r="AA144" s="214">
        <v>35.83363844104688</v>
      </c>
      <c r="AB144" s="214">
        <v>35.352553224667261</v>
      </c>
      <c r="AC144" s="214">
        <v>35.508740288979787</v>
      </c>
      <c r="AD144" s="214">
        <v>35.664395989268677</v>
      </c>
      <c r="AE144" s="214">
        <v>35.820579120747318</v>
      </c>
      <c r="AF144" s="214">
        <v>35.977666029738927</v>
      </c>
      <c r="AG144" s="214">
        <v>36.134559690382481</v>
      </c>
      <c r="AH144" s="214">
        <v>36.292349810195503</v>
      </c>
      <c r="AI144" s="214">
        <v>36.450509086698709</v>
      </c>
      <c r="AJ144" s="214">
        <v>36.608263910438495</v>
      </c>
      <c r="AK144" s="214">
        <v>36.764739967458269</v>
      </c>
      <c r="AL144" s="214">
        <v>36.919418650865339</v>
      </c>
      <c r="AM144" s="214">
        <v>37.072505532962779</v>
      </c>
      <c r="AN144" s="214">
        <v>37.2248109239613</v>
      </c>
      <c r="AO144" s="214">
        <v>37.375964251418687</v>
      </c>
      <c r="AP144" s="214">
        <v>37.525837704798356</v>
      </c>
      <c r="AQ144" s="214">
        <v>37.674117932860376</v>
      </c>
      <c r="AR144" s="214">
        <v>37.82087372303274</v>
      </c>
      <c r="AS144" s="214">
        <v>37.966405611370405</v>
      </c>
      <c r="AT144" s="214">
        <v>38.110778164642703</v>
      </c>
      <c r="AU144" s="214">
        <v>38.254556756876759</v>
      </c>
      <c r="AV144" s="214">
        <v>38.397178841309824</v>
      </c>
      <c r="AW144" s="214">
        <v>38.53951945374903</v>
      </c>
      <c r="AX144" s="214">
        <v>38.680675669961524</v>
      </c>
      <c r="AY144" s="214">
        <v>38.821406610687177</v>
      </c>
      <c r="AZ144" s="214">
        <v>38.961366854308181</v>
      </c>
      <c r="BA144" s="214">
        <v>39.101305535876932</v>
      </c>
      <c r="BB144" s="214">
        <v>39.240514034906163</v>
      </c>
      <c r="BC144" s="214">
        <v>39.37959057375047</v>
      </c>
      <c r="BD144" s="214">
        <v>39.518109708503779</v>
      </c>
      <c r="BE144" s="214">
        <v>39.656343148095338</v>
      </c>
      <c r="BF144" s="214">
        <v>39.794314715375315</v>
      </c>
      <c r="BG144" s="214">
        <v>39.931749790595951</v>
      </c>
      <c r="BH144" s="214">
        <v>40.068877990823196</v>
      </c>
      <c r="BI144" s="214">
        <v>40.205531617439931</v>
      </c>
      <c r="BJ144" s="214">
        <v>40.342041978450979</v>
      </c>
      <c r="BK144" s="214">
        <v>40.478237416135663</v>
      </c>
      <c r="BL144" s="214">
        <v>40.614319284141736</v>
      </c>
      <c r="BM144" s="214">
        <v>40.749924312523184</v>
      </c>
      <c r="BN144" s="214">
        <v>40.88529598544531</v>
      </c>
      <c r="BO144" s="214">
        <v>41.020395391345069</v>
      </c>
      <c r="BP144" s="214">
        <v>41.155142278450271</v>
      </c>
      <c r="BQ144" s="214">
        <v>41.289541263621494</v>
      </c>
      <c r="BR144" s="214">
        <v>41.423671419383915</v>
      </c>
      <c r="BS144" s="214">
        <v>41.557515209509347</v>
      </c>
      <c r="BT144" s="214">
        <v>41.690989010989007</v>
      </c>
      <c r="BU144" s="214">
        <v>41.824370738259162</v>
      </c>
      <c r="BV144" s="214">
        <v>41.95781916576653</v>
      </c>
      <c r="BW144" s="214">
        <v>42.090643401267606</v>
      </c>
      <c r="BX144" s="214">
        <v>42.223414740523936</v>
      </c>
      <c r="BY144" s="214">
        <v>42.35617180260725</v>
      </c>
      <c r="BZ144" s="214">
        <v>42.488178664299255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56.810651708249218</v>
      </c>
      <c r="I145" s="214">
        <v>57.201896373588525</v>
      </c>
      <c r="J145" s="214">
        <v>57.593546722814459</v>
      </c>
      <c r="K145" s="214">
        <v>57.984375725957939</v>
      </c>
      <c r="L145" s="214">
        <v>58.375692284348681</v>
      </c>
      <c r="M145" s="214">
        <v>58.769440276698184</v>
      </c>
      <c r="N145" s="214">
        <v>59.165748139983464</v>
      </c>
      <c r="O145" s="214">
        <v>59.563451055011505</v>
      </c>
      <c r="P145" s="214">
        <v>59.966204763668031</v>
      </c>
      <c r="Q145" s="214">
        <v>60.406650089805225</v>
      </c>
      <c r="R145" s="214">
        <v>60.842828111606586</v>
      </c>
      <c r="S145" s="214">
        <v>61.058778060784981</v>
      </c>
      <c r="T145" s="214">
        <v>61.270676046283626</v>
      </c>
      <c r="U145" s="214">
        <v>61.480255794662021</v>
      </c>
      <c r="V145" s="214">
        <v>61.690535624526099</v>
      </c>
      <c r="W145" s="214">
        <v>61.904408551617237</v>
      </c>
      <c r="X145" s="214">
        <v>62.119717805756821</v>
      </c>
      <c r="Y145" s="214">
        <v>62.335220178777973</v>
      </c>
      <c r="Z145" s="214">
        <v>62.551922658734981</v>
      </c>
      <c r="AA145" s="214">
        <v>62.772497809374819</v>
      </c>
      <c r="AB145" s="214">
        <v>62.996975341342129</v>
      </c>
      <c r="AC145" s="214">
        <v>63.355054225361393</v>
      </c>
      <c r="AD145" s="214">
        <v>63.713152412750048</v>
      </c>
      <c r="AE145" s="214">
        <v>64.073090309580508</v>
      </c>
      <c r="AF145" s="214">
        <v>64.434609635235816</v>
      </c>
      <c r="AG145" s="214">
        <v>64.796996410233106</v>
      </c>
      <c r="AH145" s="214">
        <v>65.160581937963215</v>
      </c>
      <c r="AI145" s="214">
        <v>65.52520026347662</v>
      </c>
      <c r="AJ145" s="214">
        <v>65.890111133687057</v>
      </c>
      <c r="AK145" s="214">
        <v>66.25377199343157</v>
      </c>
      <c r="AL145" s="214">
        <v>66.615793655201728</v>
      </c>
      <c r="AM145" s="214">
        <v>66.976313426133814</v>
      </c>
      <c r="AN145" s="214">
        <v>67.336122544158727</v>
      </c>
      <c r="AO145" s="214">
        <v>67.694261759247482</v>
      </c>
      <c r="AP145" s="214">
        <v>68.049797834765599</v>
      </c>
      <c r="AQ145" s="214">
        <v>68.402152162541412</v>
      </c>
      <c r="AR145" s="214">
        <v>68.751965173574263</v>
      </c>
      <c r="AS145" s="214">
        <v>69.099930676804931</v>
      </c>
      <c r="AT145" s="214">
        <v>69.446020373348929</v>
      </c>
      <c r="AU145" s="214">
        <v>69.789481965602533</v>
      </c>
      <c r="AV145" s="214">
        <v>70.131220965040583</v>
      </c>
      <c r="AW145" s="214">
        <v>70.470585142144586</v>
      </c>
      <c r="AX145" s="214">
        <v>70.808120624945133</v>
      </c>
      <c r="AY145" s="214">
        <v>71.144079322435559</v>
      </c>
      <c r="AZ145" s="214">
        <v>71.478807070945749</v>
      </c>
      <c r="BA145" s="214">
        <v>71.812347477961552</v>
      </c>
      <c r="BB145" s="214">
        <v>72.144881983377729</v>
      </c>
      <c r="BC145" s="214">
        <v>72.475877070667636</v>
      </c>
      <c r="BD145" s="214">
        <v>72.806076454854988</v>
      </c>
      <c r="BE145" s="214">
        <v>73.135429133703894</v>
      </c>
      <c r="BF145" s="214">
        <v>73.464363344298263</v>
      </c>
      <c r="BG145" s="214">
        <v>73.792446770749407</v>
      </c>
      <c r="BH145" s="214">
        <v>74.120199912147243</v>
      </c>
      <c r="BI145" s="214">
        <v>74.446931139992117</v>
      </c>
      <c r="BJ145" s="214">
        <v>74.773252982712449</v>
      </c>
      <c r="BK145" s="214">
        <v>75.099292433897418</v>
      </c>
      <c r="BL145" s="214">
        <v>75.424508461359693</v>
      </c>
      <c r="BM145" s="214">
        <v>75.749333003857188</v>
      </c>
      <c r="BN145" s="214">
        <v>76.073601770169148</v>
      </c>
      <c r="BO145" s="214">
        <v>76.397434295797737</v>
      </c>
      <c r="BP145" s="214">
        <v>76.72070501189944</v>
      </c>
      <c r="BQ145" s="214">
        <v>77.043762871723516</v>
      </c>
      <c r="BR145" s="214">
        <v>77.366133902924062</v>
      </c>
      <c r="BS145" s="214">
        <v>77.688346687841374</v>
      </c>
      <c r="BT145" s="214">
        <v>78.010030406182992</v>
      </c>
      <c r="BU145" s="214">
        <v>78.330963889678713</v>
      </c>
      <c r="BV145" s="214">
        <v>78.651375640954953</v>
      </c>
      <c r="BW145" s="214">
        <v>78.971507877523706</v>
      </c>
      <c r="BX145" s="214">
        <v>79.291110946147697</v>
      </c>
      <c r="BY145" s="214">
        <v>79.61034397221762</v>
      </c>
      <c r="BZ145" s="214">
        <v>79.929413028834034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63.843835223195065</v>
      </c>
      <c r="I146" s="214">
        <v>64.313410037870227</v>
      </c>
      <c r="J146" s="214">
        <v>64.789094650205755</v>
      </c>
      <c r="K146" s="214">
        <v>65.268855773306811</v>
      </c>
      <c r="L146" s="214">
        <v>65.752011233427197</v>
      </c>
      <c r="M146" s="214">
        <v>66.235040654005644</v>
      </c>
      <c r="N146" s="214">
        <v>66.719256174008152</v>
      </c>
      <c r="O146" s="214">
        <v>67.206121523982191</v>
      </c>
      <c r="P146" s="214">
        <v>67.698845617150823</v>
      </c>
      <c r="Q146" s="214">
        <v>68.235294117647058</v>
      </c>
      <c r="R146" s="214">
        <v>68.767250646445277</v>
      </c>
      <c r="S146" s="214">
        <v>68.966285004981827</v>
      </c>
      <c r="T146" s="214">
        <v>69.162556322819739</v>
      </c>
      <c r="U146" s="214">
        <v>69.356397915185482</v>
      </c>
      <c r="V146" s="214">
        <v>69.548624430739565</v>
      </c>
      <c r="W146" s="214">
        <v>69.738190582831976</v>
      </c>
      <c r="X146" s="214">
        <v>69.921456211953199</v>
      </c>
      <c r="Y146" s="214">
        <v>70.098981507619655</v>
      </c>
      <c r="Z146" s="214">
        <v>70.277919729549126</v>
      </c>
      <c r="AA146" s="214">
        <v>70.461691423909727</v>
      </c>
      <c r="AB146" s="214">
        <v>70.656135587642439</v>
      </c>
      <c r="AC146" s="214">
        <v>71.05636369398492</v>
      </c>
      <c r="AD146" s="214">
        <v>71.460936401199675</v>
      </c>
      <c r="AE146" s="214">
        <v>71.869947122317882</v>
      </c>
      <c r="AF146" s="214">
        <v>72.281914782281078</v>
      </c>
      <c r="AG146" s="214">
        <v>72.696157809509785</v>
      </c>
      <c r="AH146" s="214">
        <v>73.112559393861559</v>
      </c>
      <c r="AI146" s="214">
        <v>73.531015237338408</v>
      </c>
      <c r="AJ146" s="214">
        <v>73.949733885274981</v>
      </c>
      <c r="AK146" s="214">
        <v>74.367945791847745</v>
      </c>
      <c r="AL146" s="214">
        <v>74.784965369980014</v>
      </c>
      <c r="AM146" s="214">
        <v>75.200678528586451</v>
      </c>
      <c r="AN146" s="214">
        <v>75.616247321357875</v>
      </c>
      <c r="AO146" s="214">
        <v>76.030202296066534</v>
      </c>
      <c r="AP146" s="214">
        <v>76.44251824162464</v>
      </c>
      <c r="AQ146" s="214">
        <v>76.852117964454919</v>
      </c>
      <c r="AR146" s="214">
        <v>77.259849302254636</v>
      </c>
      <c r="AS146" s="214">
        <v>77.665990299373917</v>
      </c>
      <c r="AT146" s="214">
        <v>78.069858349796135</v>
      </c>
      <c r="AU146" s="214">
        <v>78.471135663097428</v>
      </c>
      <c r="AV146" s="214">
        <v>78.869080735665804</v>
      </c>
      <c r="AW146" s="214">
        <v>79.26448607201786</v>
      </c>
      <c r="AX146" s="214">
        <v>79.658108613983117</v>
      </c>
      <c r="AY146" s="214">
        <v>80.049414024259491</v>
      </c>
      <c r="AZ146" s="214">
        <v>80.438448566610461</v>
      </c>
      <c r="BA146" s="214">
        <v>80.825273058966971</v>
      </c>
      <c r="BB146" s="214">
        <v>81.209652945750207</v>
      </c>
      <c r="BC146" s="214">
        <v>81.592317091470349</v>
      </c>
      <c r="BD146" s="214">
        <v>81.973232706553915</v>
      </c>
      <c r="BE146" s="214">
        <v>82.352899307625364</v>
      </c>
      <c r="BF146" s="214">
        <v>82.731623372467595</v>
      </c>
      <c r="BG146" s="214">
        <v>83.108860957444733</v>
      </c>
      <c r="BH146" s="214">
        <v>83.485239813016292</v>
      </c>
      <c r="BI146" s="214">
        <v>83.86041206245099</v>
      </c>
      <c r="BJ146" s="214">
        <v>84.234886256008863</v>
      </c>
      <c r="BK146" s="214">
        <v>84.608987261683069</v>
      </c>
      <c r="BL146" s="214">
        <v>84.982526946990916</v>
      </c>
      <c r="BM146" s="214">
        <v>85.355254816471088</v>
      </c>
      <c r="BN146" s="214">
        <v>85.727455353497234</v>
      </c>
      <c r="BO146" s="214">
        <v>86.099305786088735</v>
      </c>
      <c r="BP146" s="214">
        <v>86.470410268164116</v>
      </c>
      <c r="BQ146" s="214">
        <v>86.841139827407261</v>
      </c>
      <c r="BR146" s="214">
        <v>87.211363391959893</v>
      </c>
      <c r="BS146" s="214">
        <v>87.581069057687031</v>
      </c>
      <c r="BT146" s="214">
        <v>87.950371183752381</v>
      </c>
      <c r="BU146" s="214">
        <v>88.318873000997613</v>
      </c>
      <c r="BV146" s="214">
        <v>88.687439220962602</v>
      </c>
      <c r="BW146" s="214">
        <v>89.055247389539744</v>
      </c>
      <c r="BX146" s="214">
        <v>89.422682804222575</v>
      </c>
      <c r="BY146" s="214">
        <v>89.789740063157851</v>
      </c>
      <c r="BZ146" s="214">
        <v>90.156215681967936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64.922464995028079</v>
      </c>
      <c r="I147" s="214">
        <v>65.536029660433144</v>
      </c>
      <c r="J147" s="214">
        <v>66.148638431025859</v>
      </c>
      <c r="K147" s="214">
        <v>66.767541394665159</v>
      </c>
      <c r="L147" s="214">
        <v>67.397461872650112</v>
      </c>
      <c r="M147" s="214">
        <v>68.040193397609968</v>
      </c>
      <c r="N147" s="214">
        <v>68.697424528217553</v>
      </c>
      <c r="O147" s="214">
        <v>69.363387352549594</v>
      </c>
      <c r="P147" s="214">
        <v>70.037839974827136</v>
      </c>
      <c r="Q147" s="214">
        <v>70.737222277957414</v>
      </c>
      <c r="R147" s="214">
        <v>71.432789547501301</v>
      </c>
      <c r="S147" s="214">
        <v>71.647344564158317</v>
      </c>
      <c r="T147" s="214">
        <v>71.859710771725901</v>
      </c>
      <c r="U147" s="214">
        <v>72.070608339914301</v>
      </c>
      <c r="V147" s="214">
        <v>72.28273349593799</v>
      </c>
      <c r="W147" s="214">
        <v>72.493611546273854</v>
      </c>
      <c r="X147" s="214">
        <v>72.703816007780759</v>
      </c>
      <c r="Y147" s="214">
        <v>72.913608348315663</v>
      </c>
      <c r="Z147" s="214">
        <v>73.12269270232818</v>
      </c>
      <c r="AA147" s="214">
        <v>73.333265409048536</v>
      </c>
      <c r="AB147" s="214">
        <v>73.544632896088387</v>
      </c>
      <c r="AC147" s="214">
        <v>73.927956385640741</v>
      </c>
      <c r="AD147" s="214">
        <v>74.313083982587955</v>
      </c>
      <c r="AE147" s="214">
        <v>74.701509955652909</v>
      </c>
      <c r="AF147" s="214">
        <v>75.094694087001145</v>
      </c>
      <c r="AG147" s="214">
        <v>75.497369027902977</v>
      </c>
      <c r="AH147" s="214">
        <v>75.908336314560316</v>
      </c>
      <c r="AI147" s="214">
        <v>76.32405572707863</v>
      </c>
      <c r="AJ147" s="214">
        <v>76.742592972481901</v>
      </c>
      <c r="AK147" s="214">
        <v>77.162593469133782</v>
      </c>
      <c r="AL147" s="214">
        <v>77.582057624172734</v>
      </c>
      <c r="AM147" s="214">
        <v>78.002144102916944</v>
      </c>
      <c r="AN147" s="214">
        <v>78.422544707847436</v>
      </c>
      <c r="AO147" s="214">
        <v>78.842328856871717</v>
      </c>
      <c r="AP147" s="214">
        <v>79.260780287474333</v>
      </c>
      <c r="AQ147" s="214">
        <v>79.676956345965479</v>
      </c>
      <c r="AR147" s="214">
        <v>80.091388933935264</v>
      </c>
      <c r="AS147" s="214">
        <v>80.50494744445173</v>
      </c>
      <c r="AT147" s="214">
        <v>80.916738683579652</v>
      </c>
      <c r="AU147" s="214">
        <v>81.326718083624186</v>
      </c>
      <c r="AV147" s="214">
        <v>81.734530664473084</v>
      </c>
      <c r="AW147" s="214">
        <v>82.140710756803088</v>
      </c>
      <c r="AX147" s="214">
        <v>82.545550849720101</v>
      </c>
      <c r="AY147" s="214">
        <v>82.948333481449936</v>
      </c>
      <c r="AZ147" s="214">
        <v>83.348301812656118</v>
      </c>
      <c r="BA147" s="214">
        <v>83.745360305683164</v>
      </c>
      <c r="BB147" s="214">
        <v>84.139911469180944</v>
      </c>
      <c r="BC147" s="214">
        <v>84.532472690050952</v>
      </c>
      <c r="BD147" s="214">
        <v>84.923124191875871</v>
      </c>
      <c r="BE147" s="214">
        <v>85.311595389262607</v>
      </c>
      <c r="BF147" s="214">
        <v>85.69800003196255</v>
      </c>
      <c r="BG147" s="214">
        <v>86.082600303007368</v>
      </c>
      <c r="BH147" s="214">
        <v>86.465229832252646</v>
      </c>
      <c r="BI147" s="214">
        <v>86.84658743870304</v>
      </c>
      <c r="BJ147" s="214">
        <v>87.226982724517669</v>
      </c>
      <c r="BK147" s="214">
        <v>87.606068308512974</v>
      </c>
      <c r="BL147" s="214">
        <v>87.984476562567977</v>
      </c>
      <c r="BM147" s="214">
        <v>88.361818919818205</v>
      </c>
      <c r="BN147" s="214">
        <v>88.738216604985681</v>
      </c>
      <c r="BO147" s="214">
        <v>89.114074291926414</v>
      </c>
      <c r="BP147" s="214">
        <v>89.489674599285934</v>
      </c>
      <c r="BQ147" s="214">
        <v>89.864450398364241</v>
      </c>
      <c r="BR147" s="214">
        <v>90.238797989330493</v>
      </c>
      <c r="BS147" s="214">
        <v>90.612454087298204</v>
      </c>
      <c r="BT147" s="214">
        <v>90.985932629785893</v>
      </c>
      <c r="BU147" s="214">
        <v>91.358540065604927</v>
      </c>
      <c r="BV147" s="214">
        <v>91.731051495193981</v>
      </c>
      <c r="BW147" s="214">
        <v>92.102876746752329</v>
      </c>
      <c r="BX147" s="214">
        <v>92.474273094651181</v>
      </c>
      <c r="BY147" s="214">
        <v>92.845175932247173</v>
      </c>
      <c r="BZ147" s="214">
        <v>93.215800749567521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64.804479235391668</v>
      </c>
      <c r="I148" s="214">
        <v>65.493601462522861</v>
      </c>
      <c r="J148" s="214">
        <v>66.190682244338674</v>
      </c>
      <c r="K148" s="214">
        <v>66.893108404569176</v>
      </c>
      <c r="L148" s="214">
        <v>67.597550555397319</v>
      </c>
      <c r="M148" s="214">
        <v>68.300081514839704</v>
      </c>
      <c r="N148" s="214">
        <v>68.998590618257111</v>
      </c>
      <c r="O148" s="214">
        <v>69.695810437968049</v>
      </c>
      <c r="P148" s="214">
        <v>70.401638902366699</v>
      </c>
      <c r="Q148" s="214">
        <v>71.123469624635376</v>
      </c>
      <c r="R148" s="214">
        <v>71.859655133036426</v>
      </c>
      <c r="S148" s="214">
        <v>72.096638617485695</v>
      </c>
      <c r="T148" s="214">
        <v>72.341508002207505</v>
      </c>
      <c r="U148" s="214">
        <v>72.59010551151222</v>
      </c>
      <c r="V148" s="214">
        <v>72.839623237878499</v>
      </c>
      <c r="W148" s="214">
        <v>73.086354347990607</v>
      </c>
      <c r="X148" s="214">
        <v>73.334106846315066</v>
      </c>
      <c r="Y148" s="214">
        <v>73.582608695652169</v>
      </c>
      <c r="Z148" s="214">
        <v>73.829903721607224</v>
      </c>
      <c r="AA148" s="214">
        <v>74.074904687149584</v>
      </c>
      <c r="AB148" s="214">
        <v>74.315106375133652</v>
      </c>
      <c r="AC148" s="214">
        <v>74.682404191440511</v>
      </c>
      <c r="AD148" s="214">
        <v>75.056196274667059</v>
      </c>
      <c r="AE148" s="214">
        <v>75.428936843588431</v>
      </c>
      <c r="AF148" s="214">
        <v>75.800985908894518</v>
      </c>
      <c r="AG148" s="214">
        <v>76.173469643313325</v>
      </c>
      <c r="AH148" s="214">
        <v>76.543842764771028</v>
      </c>
      <c r="AI148" s="214">
        <v>76.911336460762001</v>
      </c>
      <c r="AJ148" s="214">
        <v>77.280617864216723</v>
      </c>
      <c r="AK148" s="214">
        <v>77.655057084821749</v>
      </c>
      <c r="AL148" s="214">
        <v>78.038626356510832</v>
      </c>
      <c r="AM148" s="214">
        <v>78.429761717790427</v>
      </c>
      <c r="AN148" s="214">
        <v>78.826109331674232</v>
      </c>
      <c r="AO148" s="214">
        <v>79.22509319587779</v>
      </c>
      <c r="AP148" s="214">
        <v>79.624290052542207</v>
      </c>
      <c r="AQ148" s="214">
        <v>80.024037741251362</v>
      </c>
      <c r="AR148" s="214">
        <v>80.423086718451543</v>
      </c>
      <c r="AS148" s="214">
        <v>80.822581087212725</v>
      </c>
      <c r="AT148" s="214">
        <v>81.221222680682928</v>
      </c>
      <c r="AU148" s="214">
        <v>81.619211956293753</v>
      </c>
      <c r="AV148" s="214">
        <v>82.015438453144412</v>
      </c>
      <c r="AW148" s="214">
        <v>82.410197467200973</v>
      </c>
      <c r="AX148" s="214">
        <v>82.804074894543746</v>
      </c>
      <c r="AY148" s="214">
        <v>83.196755914401294</v>
      </c>
      <c r="AZ148" s="214">
        <v>83.587738198505747</v>
      </c>
      <c r="BA148" s="214">
        <v>83.976810470014158</v>
      </c>
      <c r="BB148" s="214">
        <v>84.364676040132153</v>
      </c>
      <c r="BC148" s="214">
        <v>84.75092268402625</v>
      </c>
      <c r="BD148" s="214">
        <v>85.135602953574477</v>
      </c>
      <c r="BE148" s="214">
        <v>85.51808018702144</v>
      </c>
      <c r="BF148" s="214">
        <v>85.897889150626185</v>
      </c>
      <c r="BG148" s="214">
        <v>86.275579962526791</v>
      </c>
      <c r="BH148" s="214">
        <v>86.651733133730332</v>
      </c>
      <c r="BI148" s="214">
        <v>87.026372554840123</v>
      </c>
      <c r="BJ148" s="214">
        <v>87.399051562444711</v>
      </c>
      <c r="BK148" s="214">
        <v>87.770105789615229</v>
      </c>
      <c r="BL148" s="214">
        <v>88.139681770594493</v>
      </c>
      <c r="BM148" s="214">
        <v>88.507923285181462</v>
      </c>
      <c r="BN148" s="214">
        <v>88.87492898470876</v>
      </c>
      <c r="BO148" s="214">
        <v>89.2410336232699</v>
      </c>
      <c r="BP148" s="214">
        <v>89.606203186206926</v>
      </c>
      <c r="BQ148" s="214">
        <v>89.970749517915067</v>
      </c>
      <c r="BR148" s="214">
        <v>90.334290736056928</v>
      </c>
      <c r="BS148" s="214">
        <v>90.697314662188518</v>
      </c>
      <c r="BT148" s="214">
        <v>91.059522146873377</v>
      </c>
      <c r="BU148" s="214">
        <v>91.421407894076594</v>
      </c>
      <c r="BV148" s="214">
        <v>91.782897251468086</v>
      </c>
      <c r="BW148" s="214">
        <v>92.143957037756081</v>
      </c>
      <c r="BX148" s="214">
        <v>92.504546635489731</v>
      </c>
      <c r="BY148" s="214">
        <v>92.864597036642024</v>
      </c>
      <c r="BZ148" s="214">
        <v>93.224409889448083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63.197105606816386</v>
      </c>
      <c r="I149" s="214">
        <v>64.024566772819398</v>
      </c>
      <c r="J149" s="214">
        <v>64.843953055960966</v>
      </c>
      <c r="K149" s="214">
        <v>65.65781346510191</v>
      </c>
      <c r="L149" s="214">
        <v>66.474181629128992</v>
      </c>
      <c r="M149" s="214">
        <v>67.30079221286725</v>
      </c>
      <c r="N149" s="214">
        <v>68.135547363793165</v>
      </c>
      <c r="O149" s="214">
        <v>68.976696411375755</v>
      </c>
      <c r="P149" s="214">
        <v>69.823527625064543</v>
      </c>
      <c r="Q149" s="214">
        <v>70.677929701481858</v>
      </c>
      <c r="R149" s="214">
        <v>71.532610890489337</v>
      </c>
      <c r="S149" s="214">
        <v>71.743921020487832</v>
      </c>
      <c r="T149" s="214">
        <v>71.955840773373069</v>
      </c>
      <c r="U149" s="214">
        <v>72.172885953016319</v>
      </c>
      <c r="V149" s="214">
        <v>72.399918091532712</v>
      </c>
      <c r="W149" s="214">
        <v>72.639760548421364</v>
      </c>
      <c r="X149" s="214">
        <v>72.896038468244427</v>
      </c>
      <c r="Y149" s="214">
        <v>73.161903259450128</v>
      </c>
      <c r="Z149" s="214">
        <v>73.427389235327198</v>
      </c>
      <c r="AA149" s="214">
        <v>73.687469840759206</v>
      </c>
      <c r="AB149" s="214">
        <v>73.931084389290064</v>
      </c>
      <c r="AC149" s="214">
        <v>74.293246537110534</v>
      </c>
      <c r="AD149" s="214">
        <v>74.653833642136817</v>
      </c>
      <c r="AE149" s="214">
        <v>75.010186065462449</v>
      </c>
      <c r="AF149" s="214">
        <v>75.363065130103763</v>
      </c>
      <c r="AG149" s="214">
        <v>75.712311722740836</v>
      </c>
      <c r="AH149" s="214">
        <v>76.057164761973212</v>
      </c>
      <c r="AI149" s="214">
        <v>76.397312573806758</v>
      </c>
      <c r="AJ149" s="214">
        <v>76.737919490711519</v>
      </c>
      <c r="AK149" s="214">
        <v>77.081097573806375</v>
      </c>
      <c r="AL149" s="214">
        <v>77.428467470512729</v>
      </c>
      <c r="AM149" s="214">
        <v>77.778156797005963</v>
      </c>
      <c r="AN149" s="214">
        <v>78.127680431319689</v>
      </c>
      <c r="AO149" s="214">
        <v>78.479962436691693</v>
      </c>
      <c r="AP149" s="214">
        <v>78.838404279655791</v>
      </c>
      <c r="AQ149" s="214">
        <v>79.203753011284391</v>
      </c>
      <c r="AR149" s="214">
        <v>79.57605108713652</v>
      </c>
      <c r="AS149" s="214">
        <v>79.953513609198765</v>
      </c>
      <c r="AT149" s="214">
        <v>80.332815750153813</v>
      </c>
      <c r="AU149" s="214">
        <v>80.714148722866369</v>
      </c>
      <c r="AV149" s="214">
        <v>81.095791967208754</v>
      </c>
      <c r="AW149" s="214">
        <v>81.477843473838135</v>
      </c>
      <c r="AX149" s="214">
        <v>81.860361948053523</v>
      </c>
      <c r="AY149" s="214">
        <v>82.242574905141964</v>
      </c>
      <c r="AZ149" s="214">
        <v>82.624192532563441</v>
      </c>
      <c r="BA149" s="214">
        <v>83.004676236847246</v>
      </c>
      <c r="BB149" s="214">
        <v>83.384096062667496</v>
      </c>
      <c r="BC149" s="214">
        <v>83.762548454427986</v>
      </c>
      <c r="BD149" s="214">
        <v>84.140232521316051</v>
      </c>
      <c r="BE149" s="214">
        <v>84.516452081024823</v>
      </c>
      <c r="BF149" s="214">
        <v>84.891048107347416</v>
      </c>
      <c r="BG149" s="214">
        <v>85.26476446137859</v>
      </c>
      <c r="BH149" s="214">
        <v>85.637104547326786</v>
      </c>
      <c r="BI149" s="214">
        <v>86.007949247732682</v>
      </c>
      <c r="BJ149" s="214">
        <v>86.377202970151501</v>
      </c>
      <c r="BK149" s="214">
        <v>86.74411864529587</v>
      </c>
      <c r="BL149" s="214">
        <v>87.109411348705635</v>
      </c>
      <c r="BM149" s="214">
        <v>87.473559661418037</v>
      </c>
      <c r="BN149" s="214">
        <v>87.836178181130109</v>
      </c>
      <c r="BO149" s="214">
        <v>88.197389098123907</v>
      </c>
      <c r="BP149" s="214">
        <v>88.557232898410334</v>
      </c>
      <c r="BQ149" s="214">
        <v>88.915339008086178</v>
      </c>
      <c r="BR149" s="214">
        <v>89.272496762133883</v>
      </c>
      <c r="BS149" s="214">
        <v>89.628873429069074</v>
      </c>
      <c r="BT149" s="214">
        <v>89.984250895996325</v>
      </c>
      <c r="BU149" s="214">
        <v>90.338938634375779</v>
      </c>
      <c r="BV149" s="214">
        <v>90.692948656854597</v>
      </c>
      <c r="BW149" s="214">
        <v>91.046376445961201</v>
      </c>
      <c r="BX149" s="214">
        <v>91.399049637631606</v>
      </c>
      <c r="BY149" s="214">
        <v>91.751371340946747</v>
      </c>
      <c r="BZ149" s="214">
        <v>92.103115292691498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60.668399554400295</v>
      </c>
      <c r="I150" s="214">
        <v>61.592192134723959</v>
      </c>
      <c r="J150" s="214">
        <v>62.495071549504836</v>
      </c>
      <c r="K150" s="214">
        <v>63.383326577489527</v>
      </c>
      <c r="L150" s="214">
        <v>64.261513912872417</v>
      </c>
      <c r="M150" s="214">
        <v>65.130757014293266</v>
      </c>
      <c r="N150" s="214">
        <v>65.990690807685212</v>
      </c>
      <c r="O150" s="214">
        <v>66.837555886736212</v>
      </c>
      <c r="P150" s="214">
        <v>67.68030139935415</v>
      </c>
      <c r="Q150" s="214">
        <v>68.529737717029931</v>
      </c>
      <c r="R150" s="214">
        <v>69.391430236048095</v>
      </c>
      <c r="S150" s="214">
        <v>69.576977353672461</v>
      </c>
      <c r="T150" s="214">
        <v>69.768035073734552</v>
      </c>
      <c r="U150" s="214">
        <v>69.958965694113388</v>
      </c>
      <c r="V150" s="214">
        <v>70.153162899276893</v>
      </c>
      <c r="W150" s="214">
        <v>70.347007379431332</v>
      </c>
      <c r="X150" s="214">
        <v>70.535949351219202</v>
      </c>
      <c r="Y150" s="214">
        <v>70.725206901388688</v>
      </c>
      <c r="Z150" s="214">
        <v>70.916425884533609</v>
      </c>
      <c r="AA150" s="214">
        <v>71.107798188557481</v>
      </c>
      <c r="AB150" s="214">
        <v>71.304364571197482</v>
      </c>
      <c r="AC150" s="214">
        <v>71.691452194113666</v>
      </c>
      <c r="AD150" s="214">
        <v>72.085319685922599</v>
      </c>
      <c r="AE150" s="214">
        <v>72.478561991399545</v>
      </c>
      <c r="AF150" s="214">
        <v>72.864488172425496</v>
      </c>
      <c r="AG150" s="214">
        <v>73.235907818087327</v>
      </c>
      <c r="AH150" s="214">
        <v>73.596073765615714</v>
      </c>
      <c r="AI150" s="214">
        <v>73.949316182028213</v>
      </c>
      <c r="AJ150" s="214">
        <v>74.298471132018705</v>
      </c>
      <c r="AK150" s="214">
        <v>74.645717806531124</v>
      </c>
      <c r="AL150" s="214">
        <v>74.993719539767881</v>
      </c>
      <c r="AM150" s="214">
        <v>75.34037424636783</v>
      </c>
      <c r="AN150" s="214">
        <v>75.685681599990801</v>
      </c>
      <c r="AO150" s="214">
        <v>76.032866948257663</v>
      </c>
      <c r="AP150" s="214">
        <v>76.383283632416948</v>
      </c>
      <c r="AQ150" s="214">
        <v>76.738575149844465</v>
      </c>
      <c r="AR150" s="214">
        <v>77.096300917824706</v>
      </c>
      <c r="AS150" s="214">
        <v>77.454444381630765</v>
      </c>
      <c r="AT150" s="214">
        <v>77.816335359883411</v>
      </c>
      <c r="AU150" s="214">
        <v>78.184197927784297</v>
      </c>
      <c r="AV150" s="214">
        <v>78.559741585068608</v>
      </c>
      <c r="AW150" s="214">
        <v>78.943361876606062</v>
      </c>
      <c r="AX150" s="214">
        <v>79.33076377303496</v>
      </c>
      <c r="AY150" s="214">
        <v>79.722039833661626</v>
      </c>
      <c r="AZ150" s="214">
        <v>80.114981634877751</v>
      </c>
      <c r="BA150" s="214">
        <v>80.507961103330445</v>
      </c>
      <c r="BB150" s="214">
        <v>80.901544737299787</v>
      </c>
      <c r="BC150" s="214">
        <v>81.295644422957807</v>
      </c>
      <c r="BD150" s="214">
        <v>81.689953580326844</v>
      </c>
      <c r="BE150" s="214">
        <v>82.083479888885506</v>
      </c>
      <c r="BF150" s="214">
        <v>82.475825239620022</v>
      </c>
      <c r="BG150" s="214">
        <v>82.867498003562872</v>
      </c>
      <c r="BH150" s="214">
        <v>83.258072635210169</v>
      </c>
      <c r="BI150" s="214">
        <v>83.648138797054088</v>
      </c>
      <c r="BJ150" s="214">
        <v>84.036633913983934</v>
      </c>
      <c r="BK150" s="214">
        <v>84.423730057583626</v>
      </c>
      <c r="BL150" s="214">
        <v>84.809802927298833</v>
      </c>
      <c r="BM150" s="214">
        <v>85.194792258942769</v>
      </c>
      <c r="BN150" s="214">
        <v>85.578181059323057</v>
      </c>
      <c r="BO150" s="214">
        <v>85.959530330853752</v>
      </c>
      <c r="BP150" s="214">
        <v>86.339234333828031</v>
      </c>
      <c r="BQ150" s="214">
        <v>86.716746128543448</v>
      </c>
      <c r="BR150" s="214">
        <v>87.093286664991325</v>
      </c>
      <c r="BS150" s="214">
        <v>87.468323228095812</v>
      </c>
      <c r="BT150" s="214">
        <v>87.84188854381128</v>
      </c>
      <c r="BU150" s="214">
        <v>88.213984255223849</v>
      </c>
      <c r="BV150" s="214">
        <v>88.584686220194072</v>
      </c>
      <c r="BW150" s="214">
        <v>88.954624716595674</v>
      </c>
      <c r="BX150" s="214">
        <v>89.323296029793084</v>
      </c>
      <c r="BY150" s="214">
        <v>89.691202142263947</v>
      </c>
      <c r="BZ150" s="214">
        <v>90.058342780356298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56.431322980618759</v>
      </c>
      <c r="I151" s="214">
        <v>57.31446722494946</v>
      </c>
      <c r="J151" s="214">
        <v>58.198307802908808</v>
      </c>
      <c r="K151" s="214">
        <v>59.078511849596183</v>
      </c>
      <c r="L151" s="214">
        <v>59.936980662211269</v>
      </c>
      <c r="M151" s="214">
        <v>60.76166234274806</v>
      </c>
      <c r="N151" s="214">
        <v>61.556497643464461</v>
      </c>
      <c r="O151" s="214">
        <v>62.333601563398091</v>
      </c>
      <c r="P151" s="214">
        <v>63.095211494201507</v>
      </c>
      <c r="Q151" s="214">
        <v>63.841122709750074</v>
      </c>
      <c r="R151" s="214">
        <v>64.579666415220842</v>
      </c>
      <c r="S151" s="214">
        <v>64.875329414149604</v>
      </c>
      <c r="T151" s="214">
        <v>65.157047506870825</v>
      </c>
      <c r="U151" s="214">
        <v>65.436458214678979</v>
      </c>
      <c r="V151" s="214">
        <v>65.715906180248084</v>
      </c>
      <c r="W151" s="214">
        <v>66.008487356644338</v>
      </c>
      <c r="X151" s="214">
        <v>66.311404095837233</v>
      </c>
      <c r="Y151" s="214">
        <v>66.621030008755866</v>
      </c>
      <c r="Z151" s="214">
        <v>66.932475495748562</v>
      </c>
      <c r="AA151" s="214">
        <v>67.238941339465526</v>
      </c>
      <c r="AB151" s="214">
        <v>67.535615220962484</v>
      </c>
      <c r="AC151" s="214">
        <v>67.89556083026109</v>
      </c>
      <c r="AD151" s="214">
        <v>68.250966300634744</v>
      </c>
      <c r="AE151" s="214">
        <v>68.605294612421972</v>
      </c>
      <c r="AF151" s="214">
        <v>68.963687993426177</v>
      </c>
      <c r="AG151" s="214">
        <v>69.328504364770836</v>
      </c>
      <c r="AH151" s="214">
        <v>69.699783348808424</v>
      </c>
      <c r="AI151" s="214">
        <v>70.077920212574966</v>
      </c>
      <c r="AJ151" s="214">
        <v>70.453938699759718</v>
      </c>
      <c r="AK151" s="214">
        <v>70.820934999669376</v>
      </c>
      <c r="AL151" s="214">
        <v>71.17716042534984</v>
      </c>
      <c r="AM151" s="214">
        <v>71.520740825078761</v>
      </c>
      <c r="AN151" s="214">
        <v>71.858656832580508</v>
      </c>
      <c r="AO151" s="214">
        <v>72.19352725092881</v>
      </c>
      <c r="AP151" s="214">
        <v>72.525476473495118</v>
      </c>
      <c r="AQ151" s="214">
        <v>72.858878444913358</v>
      </c>
      <c r="AR151" s="214">
        <v>73.192225837226943</v>
      </c>
      <c r="AS151" s="214">
        <v>73.523206134531875</v>
      </c>
      <c r="AT151" s="214">
        <v>73.856486706972262</v>
      </c>
      <c r="AU151" s="214">
        <v>74.193220538441381</v>
      </c>
      <c r="AV151" s="214">
        <v>74.535685143464178</v>
      </c>
      <c r="AW151" s="214">
        <v>74.881134779815156</v>
      </c>
      <c r="AX151" s="214">
        <v>75.227360611832779</v>
      </c>
      <c r="AY151" s="214">
        <v>75.577099581674872</v>
      </c>
      <c r="AZ151" s="214">
        <v>75.932372175320197</v>
      </c>
      <c r="BA151" s="214">
        <v>76.295278764893837</v>
      </c>
      <c r="BB151" s="214">
        <v>76.664684656800063</v>
      </c>
      <c r="BC151" s="214">
        <v>77.038911908462637</v>
      </c>
      <c r="BD151" s="214">
        <v>77.415657877766108</v>
      </c>
      <c r="BE151" s="214">
        <v>77.793904208998541</v>
      </c>
      <c r="BF151" s="214">
        <v>78.172812769455973</v>
      </c>
      <c r="BG151" s="214">
        <v>78.552330144792521</v>
      </c>
      <c r="BH151" s="214">
        <v>78.932082624781344</v>
      </c>
      <c r="BI151" s="214">
        <v>79.311972723696286</v>
      </c>
      <c r="BJ151" s="214">
        <v>79.690657763982088</v>
      </c>
      <c r="BK151" s="214">
        <v>80.068655772498033</v>
      </c>
      <c r="BL151" s="214">
        <v>80.445780709309105</v>
      </c>
      <c r="BM151" s="214">
        <v>80.822105072166579</v>
      </c>
      <c r="BN151" s="214">
        <v>81.196878500951172</v>
      </c>
      <c r="BO151" s="214">
        <v>81.57076313411045</v>
      </c>
      <c r="BP151" s="214">
        <v>81.942882741628395</v>
      </c>
      <c r="BQ151" s="214">
        <v>82.313749505012623</v>
      </c>
      <c r="BR151" s="214">
        <v>82.683172020874835</v>
      </c>
      <c r="BS151" s="214">
        <v>83.051076980291569</v>
      </c>
      <c r="BT151" s="214">
        <v>83.417305027915447</v>
      </c>
      <c r="BU151" s="214">
        <v>83.781283734556013</v>
      </c>
      <c r="BV151" s="214">
        <v>84.143838805191905</v>
      </c>
      <c r="BW151" s="214">
        <v>84.504983873025125</v>
      </c>
      <c r="BX151" s="214">
        <v>84.864537259851758</v>
      </c>
      <c r="BY151" s="214">
        <v>85.22288824886212</v>
      </c>
      <c r="BZ151" s="214">
        <v>85.579682950051776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51.830408515535098</v>
      </c>
      <c r="I152" s="214">
        <v>52.547332185886397</v>
      </c>
      <c r="J152" s="214">
        <v>53.275152641359171</v>
      </c>
      <c r="K152" s="214">
        <v>54.00635368866925</v>
      </c>
      <c r="L152" s="214">
        <v>54.741218815936456</v>
      </c>
      <c r="M152" s="214">
        <v>55.47480185434425</v>
      </c>
      <c r="N152" s="214">
        <v>56.214664944755341</v>
      </c>
      <c r="O152" s="214">
        <v>56.965016900711753</v>
      </c>
      <c r="P152" s="214">
        <v>57.70941340561594</v>
      </c>
      <c r="Q152" s="214">
        <v>58.425435276305826</v>
      </c>
      <c r="R152" s="214">
        <v>59.109016712009335</v>
      </c>
      <c r="S152" s="214">
        <v>59.278580660321936</v>
      </c>
      <c r="T152" s="214">
        <v>59.427463503649633</v>
      </c>
      <c r="U152" s="214">
        <v>59.561823665070065</v>
      </c>
      <c r="V152" s="214">
        <v>59.686179843089924</v>
      </c>
      <c r="W152" s="214">
        <v>59.803860067331613</v>
      </c>
      <c r="X152" s="214">
        <v>59.907506947120751</v>
      </c>
      <c r="Y152" s="214">
        <v>60.004726642508274</v>
      </c>
      <c r="Z152" s="214">
        <v>60.094327013041571</v>
      </c>
      <c r="AA152" s="214">
        <v>60.188891553374781</v>
      </c>
      <c r="AB152" s="214">
        <v>60.292032889140913</v>
      </c>
      <c r="AC152" s="214">
        <v>60.692681769659586</v>
      </c>
      <c r="AD152" s="214">
        <v>61.097277019597698</v>
      </c>
      <c r="AE152" s="214">
        <v>61.501076591817906</v>
      </c>
      <c r="AF152" s="214">
        <v>61.904275946525154</v>
      </c>
      <c r="AG152" s="214">
        <v>62.299281130360541</v>
      </c>
      <c r="AH152" s="214">
        <v>62.685447466790833</v>
      </c>
      <c r="AI152" s="214">
        <v>63.071191852729868</v>
      </c>
      <c r="AJ152" s="214">
        <v>63.455773385974638</v>
      </c>
      <c r="AK152" s="214">
        <v>63.843686267845001</v>
      </c>
      <c r="AL152" s="214">
        <v>64.234500210881478</v>
      </c>
      <c r="AM152" s="214">
        <v>64.633481566489749</v>
      </c>
      <c r="AN152" s="214">
        <v>65.036686000768483</v>
      </c>
      <c r="AO152" s="214">
        <v>65.438564172741394</v>
      </c>
      <c r="AP152" s="214">
        <v>65.831923863378179</v>
      </c>
      <c r="AQ152" s="214">
        <v>66.212228707794509</v>
      </c>
      <c r="AR152" s="214">
        <v>66.582024466484</v>
      </c>
      <c r="AS152" s="214">
        <v>66.943840820731154</v>
      </c>
      <c r="AT152" s="214">
        <v>67.302791777563854</v>
      </c>
      <c r="AU152" s="214">
        <v>67.661330767041221</v>
      </c>
      <c r="AV152" s="214">
        <v>68.020778614369931</v>
      </c>
      <c r="AW152" s="214">
        <v>68.379422138743735</v>
      </c>
      <c r="AX152" s="214">
        <v>68.737344432734545</v>
      </c>
      <c r="AY152" s="214">
        <v>69.096998291526646</v>
      </c>
      <c r="AZ152" s="214">
        <v>69.460607864894854</v>
      </c>
      <c r="BA152" s="214">
        <v>69.829282092008071</v>
      </c>
      <c r="BB152" s="214">
        <v>70.200465687989038</v>
      </c>
      <c r="BC152" s="214">
        <v>70.57188896071942</v>
      </c>
      <c r="BD152" s="214">
        <v>70.946550374594651</v>
      </c>
      <c r="BE152" s="214">
        <v>71.326985495144839</v>
      </c>
      <c r="BF152" s="214">
        <v>71.715062075024008</v>
      </c>
      <c r="BG152" s="214">
        <v>72.109212548594158</v>
      </c>
      <c r="BH152" s="214">
        <v>72.507408768541467</v>
      </c>
      <c r="BI152" s="214">
        <v>72.908228859344689</v>
      </c>
      <c r="BJ152" s="214">
        <v>73.30975065023182</v>
      </c>
      <c r="BK152" s="214">
        <v>73.712183982377795</v>
      </c>
      <c r="BL152" s="214">
        <v>74.114571946655701</v>
      </c>
      <c r="BM152" s="214">
        <v>74.517552343843548</v>
      </c>
      <c r="BN152" s="214">
        <v>74.919777461356659</v>
      </c>
      <c r="BO152" s="214">
        <v>75.321147356580425</v>
      </c>
      <c r="BP152" s="214">
        <v>75.720907880918247</v>
      </c>
      <c r="BQ152" s="214">
        <v>76.11947665960011</v>
      </c>
      <c r="BR152" s="214">
        <v>76.516686494270871</v>
      </c>
      <c r="BS152" s="214">
        <v>76.912904200664855</v>
      </c>
      <c r="BT152" s="214">
        <v>77.307086761318772</v>
      </c>
      <c r="BU152" s="214">
        <v>77.699744145031147</v>
      </c>
      <c r="BV152" s="214">
        <v>78.090878145429471</v>
      </c>
      <c r="BW152" s="214">
        <v>78.480556357787464</v>
      </c>
      <c r="BX152" s="214">
        <v>78.868388533395333</v>
      </c>
      <c r="BY152" s="214">
        <v>79.254070495262539</v>
      </c>
      <c r="BZ152" s="214">
        <v>79.638047381138037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46.136832051475395</v>
      </c>
      <c r="I153" s="214">
        <v>46.747022255967352</v>
      </c>
      <c r="J153" s="214">
        <v>47.351887084642271</v>
      </c>
      <c r="K153" s="214">
        <v>47.961324830281839</v>
      </c>
      <c r="L153" s="214">
        <v>48.577470203767781</v>
      </c>
      <c r="M153" s="214">
        <v>49.20415727887201</v>
      </c>
      <c r="N153" s="214">
        <v>49.845276589826504</v>
      </c>
      <c r="O153" s="214">
        <v>50.492330363721614</v>
      </c>
      <c r="P153" s="214">
        <v>51.149016053858112</v>
      </c>
      <c r="Q153" s="214">
        <v>51.81243348150003</v>
      </c>
      <c r="R153" s="214">
        <v>52.476831587526796</v>
      </c>
      <c r="S153" s="214">
        <v>52.406215573722967</v>
      </c>
      <c r="T153" s="214">
        <v>52.3412532999861</v>
      </c>
      <c r="U153" s="214">
        <v>52.261038718789145</v>
      </c>
      <c r="V153" s="214">
        <v>52.156209987195901</v>
      </c>
      <c r="W153" s="214">
        <v>52.025691699604749</v>
      </c>
      <c r="X153" s="214">
        <v>51.863026819923377</v>
      </c>
      <c r="Y153" s="214">
        <v>51.681415929203546</v>
      </c>
      <c r="Z153" s="214">
        <v>51.484564610883019</v>
      </c>
      <c r="AA153" s="214">
        <v>51.280012369403394</v>
      </c>
      <c r="AB153" s="214">
        <v>51.06716482006356</v>
      </c>
      <c r="AC153" s="214">
        <v>51.485169181956699</v>
      </c>
      <c r="AD153" s="214">
        <v>51.886945582924163</v>
      </c>
      <c r="AE153" s="214">
        <v>52.288032134840314</v>
      </c>
      <c r="AF153" s="214">
        <v>52.693391198416329</v>
      </c>
      <c r="AG153" s="214">
        <v>53.102994165310115</v>
      </c>
      <c r="AH153" s="214">
        <v>53.528959149412422</v>
      </c>
      <c r="AI153" s="214">
        <v>53.959760630761281</v>
      </c>
      <c r="AJ153" s="214">
        <v>54.391105339013926</v>
      </c>
      <c r="AK153" s="214">
        <v>54.81979211974862</v>
      </c>
      <c r="AL153" s="214">
        <v>55.240993700898855</v>
      </c>
      <c r="AM153" s="214">
        <v>55.65298259598778</v>
      </c>
      <c r="AN153" s="214">
        <v>56.063220888221196</v>
      </c>
      <c r="AO153" s="214">
        <v>56.472991480767888</v>
      </c>
      <c r="AP153" s="214">
        <v>56.883931683513424</v>
      </c>
      <c r="AQ153" s="214">
        <v>57.298999629492407</v>
      </c>
      <c r="AR153" s="214">
        <v>57.71965912430209</v>
      </c>
      <c r="AS153" s="214">
        <v>58.145262487592007</v>
      </c>
      <c r="AT153" s="214">
        <v>58.568736539842071</v>
      </c>
      <c r="AU153" s="214">
        <v>58.985100818938818</v>
      </c>
      <c r="AV153" s="214">
        <v>59.391318672267523</v>
      </c>
      <c r="AW153" s="214">
        <v>59.787079793856677</v>
      </c>
      <c r="AX153" s="214">
        <v>60.178439446732135</v>
      </c>
      <c r="AY153" s="214">
        <v>60.566928451810362</v>
      </c>
      <c r="AZ153" s="214">
        <v>60.954130721572582</v>
      </c>
      <c r="BA153" s="214">
        <v>61.342211828745455</v>
      </c>
      <c r="BB153" s="214">
        <v>61.728917107405678</v>
      </c>
      <c r="BC153" s="214">
        <v>62.115360282465794</v>
      </c>
      <c r="BD153" s="214">
        <v>62.503165066869229</v>
      </c>
      <c r="BE153" s="214">
        <v>62.894490615884202</v>
      </c>
      <c r="BF153" s="214">
        <v>63.289843679931622</v>
      </c>
      <c r="BG153" s="214">
        <v>63.687406083742836</v>
      </c>
      <c r="BH153" s="214">
        <v>64.085604256695177</v>
      </c>
      <c r="BI153" s="214">
        <v>64.486759273711044</v>
      </c>
      <c r="BJ153" s="214">
        <v>64.892579904515472</v>
      </c>
      <c r="BK153" s="214">
        <v>65.303982770596434</v>
      </c>
      <c r="BL153" s="214">
        <v>65.721109161460262</v>
      </c>
      <c r="BM153" s="214">
        <v>66.141488788099849</v>
      </c>
      <c r="BN153" s="214">
        <v>66.562808466389882</v>
      </c>
      <c r="BO153" s="214">
        <v>66.985069920924673</v>
      </c>
      <c r="BP153" s="214">
        <v>67.407242986664855</v>
      </c>
      <c r="BQ153" s="214">
        <v>67.829213512447467</v>
      </c>
      <c r="BR153" s="214">
        <v>68.250780692987618</v>
      </c>
      <c r="BS153" s="214">
        <v>68.671771725279569</v>
      </c>
      <c r="BT153" s="214">
        <v>69.091183945190949</v>
      </c>
      <c r="BU153" s="214">
        <v>69.509489770766578</v>
      </c>
      <c r="BV153" s="214">
        <v>69.926296532562901</v>
      </c>
      <c r="BW153" s="214">
        <v>70.342250746648034</v>
      </c>
      <c r="BX153" s="214">
        <v>70.756087624488913</v>
      </c>
      <c r="BY153" s="214">
        <v>71.168756626243123</v>
      </c>
      <c r="BZ153" s="214">
        <v>71.579447097191448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38.529867652319069</v>
      </c>
      <c r="I154" s="214">
        <v>39.178066311152335</v>
      </c>
      <c r="J154" s="214">
        <v>39.83152142979111</v>
      </c>
      <c r="K154" s="214">
        <v>40.490042515104051</v>
      </c>
      <c r="L154" s="214">
        <v>41.147254666521121</v>
      </c>
      <c r="M154" s="214">
        <v>41.820469798657719</v>
      </c>
      <c r="N154" s="214">
        <v>42.482595171085762</v>
      </c>
      <c r="O154" s="214">
        <v>43.146438903430223</v>
      </c>
      <c r="P154" s="214">
        <v>43.814718540929817</v>
      </c>
      <c r="Q154" s="214">
        <v>44.492655547151784</v>
      </c>
      <c r="R154" s="214">
        <v>45.182286767748977</v>
      </c>
      <c r="S154" s="214">
        <v>44.974611977384853</v>
      </c>
      <c r="T154" s="214">
        <v>44.766069693183397</v>
      </c>
      <c r="U154" s="214">
        <v>44.55708099761673</v>
      </c>
      <c r="V154" s="214">
        <v>44.351749659157306</v>
      </c>
      <c r="W154" s="214">
        <v>44.142226673761307</v>
      </c>
      <c r="X154" s="214">
        <v>43.936889556724267</v>
      </c>
      <c r="Y154" s="214">
        <v>43.737580278201769</v>
      </c>
      <c r="Z154" s="214">
        <v>43.524117176067811</v>
      </c>
      <c r="AA154" s="214">
        <v>43.297957017776604</v>
      </c>
      <c r="AB154" s="214">
        <v>43.046238926724357</v>
      </c>
      <c r="AC154" s="214">
        <v>43.482255941589884</v>
      </c>
      <c r="AD154" s="214">
        <v>43.901850556131926</v>
      </c>
      <c r="AE154" s="214">
        <v>44.312206572769952</v>
      </c>
      <c r="AF154" s="214">
        <v>44.71587406680213</v>
      </c>
      <c r="AG154" s="214">
        <v>45.111898958564147</v>
      </c>
      <c r="AH154" s="214">
        <v>45.504385964912281</v>
      </c>
      <c r="AI154" s="214">
        <v>45.888837850252642</v>
      </c>
      <c r="AJ154" s="214">
        <v>46.270167412295791</v>
      </c>
      <c r="AK154" s="214">
        <v>46.655587056408251</v>
      </c>
      <c r="AL154" s="214">
        <v>47.046013479264836</v>
      </c>
      <c r="AM154" s="214">
        <v>47.446407749573957</v>
      </c>
      <c r="AN154" s="214">
        <v>47.851575852874824</v>
      </c>
      <c r="AO154" s="214">
        <v>48.25655011200935</v>
      </c>
      <c r="AP154" s="214">
        <v>48.660858341400456</v>
      </c>
      <c r="AQ154" s="214">
        <v>49.05712339290632</v>
      </c>
      <c r="AR154" s="214">
        <v>49.44666503521222</v>
      </c>
      <c r="AS154" s="214">
        <v>49.83429623515967</v>
      </c>
      <c r="AT154" s="214">
        <v>50.220050059905809</v>
      </c>
      <c r="AU154" s="214">
        <v>50.608602772647373</v>
      </c>
      <c r="AV154" s="214">
        <v>50.999243474971635</v>
      </c>
      <c r="AW154" s="214">
        <v>51.396843483562726</v>
      </c>
      <c r="AX154" s="214">
        <v>51.797908409340529</v>
      </c>
      <c r="AY154" s="214">
        <v>52.196183890382898</v>
      </c>
      <c r="AZ154" s="214">
        <v>52.58900243650195</v>
      </c>
      <c r="BA154" s="214">
        <v>52.973149802461059</v>
      </c>
      <c r="BB154" s="214">
        <v>53.347933161665019</v>
      </c>
      <c r="BC154" s="214">
        <v>53.718044160648361</v>
      </c>
      <c r="BD154" s="214">
        <v>54.085708830829326</v>
      </c>
      <c r="BE154" s="214">
        <v>54.45260806653274</v>
      </c>
      <c r="BF154" s="214">
        <v>54.821227099339175</v>
      </c>
      <c r="BG154" s="214">
        <v>55.18891219158666</v>
      </c>
      <c r="BH154" s="214">
        <v>55.556235616706651</v>
      </c>
      <c r="BI154" s="214">
        <v>55.924666339433891</v>
      </c>
      <c r="BJ154" s="214">
        <v>56.295638279447338</v>
      </c>
      <c r="BK154" s="214">
        <v>56.670628674226606</v>
      </c>
      <c r="BL154" s="214">
        <v>57.047194206063857</v>
      </c>
      <c r="BM154" s="214">
        <v>57.425127376662111</v>
      </c>
      <c r="BN154" s="214">
        <v>57.804785598103805</v>
      </c>
      <c r="BO154" s="214">
        <v>58.187918222485123</v>
      </c>
      <c r="BP154" s="214">
        <v>58.57551827133576</v>
      </c>
      <c r="BQ154" s="214">
        <v>58.966075679606931</v>
      </c>
      <c r="BR154" s="214">
        <v>59.358783539160868</v>
      </c>
      <c r="BS154" s="214">
        <v>59.75231606275068</v>
      </c>
      <c r="BT154" s="214">
        <v>60.145986994282715</v>
      </c>
      <c r="BU154" s="214">
        <v>60.539637190724505</v>
      </c>
      <c r="BV154" s="214">
        <v>60.93246683594927</v>
      </c>
      <c r="BW154" s="214">
        <v>61.32481876494478</v>
      </c>
      <c r="BX154" s="214">
        <v>61.716038811921926</v>
      </c>
      <c r="BY154" s="214">
        <v>62.105897975633376</v>
      </c>
      <c r="BZ154" s="214">
        <v>62.49481314800839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30.595187842971715</v>
      </c>
      <c r="I155" s="214">
        <v>31.336479244981202</v>
      </c>
      <c r="J155" s="214">
        <v>32.072194532547954</v>
      </c>
      <c r="K155" s="214">
        <v>32.793320011418785</v>
      </c>
      <c r="L155" s="214">
        <v>33.518493429074653</v>
      </c>
      <c r="M155" s="214">
        <v>34.259799157758344</v>
      </c>
      <c r="N155" s="214">
        <v>35.006588441990338</v>
      </c>
      <c r="O155" s="214">
        <v>35.760736196319023</v>
      </c>
      <c r="P155" s="214">
        <v>36.51270346567361</v>
      </c>
      <c r="Q155" s="214">
        <v>37.281087096585253</v>
      </c>
      <c r="R155" s="214">
        <v>38.045129705700298</v>
      </c>
      <c r="S155" s="214">
        <v>37.627909442765493</v>
      </c>
      <c r="T155" s="214">
        <v>37.210565292520364</v>
      </c>
      <c r="U155" s="214">
        <v>36.788254186740076</v>
      </c>
      <c r="V155" s="214">
        <v>36.370262390670554</v>
      </c>
      <c r="W155" s="214">
        <v>35.958654235914068</v>
      </c>
      <c r="X155" s="214">
        <v>35.552451893234014</v>
      </c>
      <c r="Y155" s="214">
        <v>35.142611491159208</v>
      </c>
      <c r="Z155" s="214">
        <v>34.738135685112226</v>
      </c>
      <c r="AA155" s="214">
        <v>34.331853612499565</v>
      </c>
      <c r="AB155" s="214">
        <v>33.927848954821307</v>
      </c>
      <c r="AC155" s="214">
        <v>34.31302657161374</v>
      </c>
      <c r="AD155" s="214">
        <v>34.705007436787305</v>
      </c>
      <c r="AE155" s="214">
        <v>35.091307956836239</v>
      </c>
      <c r="AF155" s="214">
        <v>35.464521264498522</v>
      </c>
      <c r="AG155" s="214">
        <v>35.821222322577114</v>
      </c>
      <c r="AH155" s="214">
        <v>36.159733072054657</v>
      </c>
      <c r="AI155" s="214">
        <v>36.486347508613157</v>
      </c>
      <c r="AJ155" s="214">
        <v>36.808420210505261</v>
      </c>
      <c r="AK155" s="214">
        <v>37.122445508225404</v>
      </c>
      <c r="AL155" s="214">
        <v>37.433129875332874</v>
      </c>
      <c r="AM155" s="214">
        <v>37.740763589005418</v>
      </c>
      <c r="AN155" s="214">
        <v>38.042658862134715</v>
      </c>
      <c r="AO155" s="214">
        <v>38.346042315540757</v>
      </c>
      <c r="AP155" s="214">
        <v>38.648564618095136</v>
      </c>
      <c r="AQ155" s="214">
        <v>38.955719483824787</v>
      </c>
      <c r="AR155" s="214">
        <v>39.271885202338467</v>
      </c>
      <c r="AS155" s="214">
        <v>39.588038666546211</v>
      </c>
      <c r="AT155" s="214">
        <v>39.905016630662139</v>
      </c>
      <c r="AU155" s="214">
        <v>40.220510741791649</v>
      </c>
      <c r="AV155" s="214">
        <v>40.533891571419836</v>
      </c>
      <c r="AW155" s="214">
        <v>40.841077335013388</v>
      </c>
      <c r="AX155" s="214">
        <v>41.145819415867244</v>
      </c>
      <c r="AY155" s="214">
        <v>41.451733599401344</v>
      </c>
      <c r="AZ155" s="214">
        <v>41.75822891340939</v>
      </c>
      <c r="BA155" s="214">
        <v>42.064332517042821</v>
      </c>
      <c r="BB155" s="214">
        <v>42.374445504787275</v>
      </c>
      <c r="BC155" s="214">
        <v>42.687323492298759</v>
      </c>
      <c r="BD155" s="214">
        <v>42.996826979303471</v>
      </c>
      <c r="BE155" s="214">
        <v>43.302764084345426</v>
      </c>
      <c r="BF155" s="214">
        <v>43.601833315772836</v>
      </c>
      <c r="BG155" s="214">
        <v>43.895541550932727</v>
      </c>
      <c r="BH155" s="214">
        <v>44.185393483789703</v>
      </c>
      <c r="BI155" s="214">
        <v>44.474532065050632</v>
      </c>
      <c r="BJ155" s="214">
        <v>44.762547299873866</v>
      </c>
      <c r="BK155" s="214">
        <v>45.051749388607426</v>
      </c>
      <c r="BL155" s="214">
        <v>45.340164948729438</v>
      </c>
      <c r="BM155" s="214">
        <v>45.629314855225047</v>
      </c>
      <c r="BN155" s="214">
        <v>45.91883959127501</v>
      </c>
      <c r="BO155" s="214">
        <v>46.210617604432827</v>
      </c>
      <c r="BP155" s="214">
        <v>46.504054159556553</v>
      </c>
      <c r="BQ155" s="214">
        <v>46.798843453118543</v>
      </c>
      <c r="BR155" s="214">
        <v>47.094416579967593</v>
      </c>
      <c r="BS155" s="214">
        <v>47.390876435704897</v>
      </c>
      <c r="BT155" s="214">
        <v>47.689709427371277</v>
      </c>
      <c r="BU155" s="214">
        <v>47.991510173949152</v>
      </c>
      <c r="BV155" s="214">
        <v>48.295309459447559</v>
      </c>
      <c r="BW155" s="214">
        <v>48.600080426259176</v>
      </c>
      <c r="BX155" s="214">
        <v>48.905772171253822</v>
      </c>
      <c r="BY155" s="214">
        <v>49.210359836503386</v>
      </c>
      <c r="BZ155" s="214">
        <v>49.514762979683972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21.923076923076923</v>
      </c>
      <c r="I156" s="214">
        <v>22.877329760019492</v>
      </c>
      <c r="J156" s="214">
        <v>23.833179297597042</v>
      </c>
      <c r="K156" s="214">
        <v>24.783987750191404</v>
      </c>
      <c r="L156" s="214">
        <v>25.728757494314657</v>
      </c>
      <c r="M156" s="214">
        <v>26.671220845125404</v>
      </c>
      <c r="N156" s="214">
        <v>27.594750848857487</v>
      </c>
      <c r="O156" s="214">
        <v>28.511223875462289</v>
      </c>
      <c r="P156" s="214">
        <v>29.418416801292409</v>
      </c>
      <c r="Q156" s="214">
        <v>30.309088113178532</v>
      </c>
      <c r="R156" s="214">
        <v>31.19929193096327</v>
      </c>
      <c r="S156" s="214">
        <v>30.632439409149576</v>
      </c>
      <c r="T156" s="214">
        <v>30.06687785990848</v>
      </c>
      <c r="U156" s="214">
        <v>29.501279656913603</v>
      </c>
      <c r="V156" s="214">
        <v>28.940446482767925</v>
      </c>
      <c r="W156" s="214">
        <v>28.377153218495017</v>
      </c>
      <c r="X156" s="214">
        <v>27.814690643096618</v>
      </c>
      <c r="Y156" s="214">
        <v>27.248497221277081</v>
      </c>
      <c r="Z156" s="214">
        <v>26.686680360246484</v>
      </c>
      <c r="AA156" s="214">
        <v>26.120982428508142</v>
      </c>
      <c r="AB156" s="214">
        <v>25.566885505424409</v>
      </c>
      <c r="AC156" s="214">
        <v>25.814077973057366</v>
      </c>
      <c r="AD156" s="214">
        <v>26.0837933838319</v>
      </c>
      <c r="AE156" s="214">
        <v>26.351351351351347</v>
      </c>
      <c r="AF156" s="214">
        <v>26.62301587301587</v>
      </c>
      <c r="AG156" s="214">
        <v>26.89902379499695</v>
      </c>
      <c r="AH156" s="214">
        <v>27.174429223744291</v>
      </c>
      <c r="AI156" s="214">
        <v>27.45639484078437</v>
      </c>
      <c r="AJ156" s="214">
        <v>27.7348325134692</v>
      </c>
      <c r="AK156" s="214">
        <v>28.004109281196826</v>
      </c>
      <c r="AL156" s="214">
        <v>28.261071108501501</v>
      </c>
      <c r="AM156" s="214">
        <v>28.504421606118548</v>
      </c>
      <c r="AN156" s="214">
        <v>28.736564591360782</v>
      </c>
      <c r="AO156" s="214">
        <v>28.966021602160215</v>
      </c>
      <c r="AP156" s="214">
        <v>29.194530119824218</v>
      </c>
      <c r="AQ156" s="214">
        <v>29.417206290471785</v>
      </c>
      <c r="AR156" s="214">
        <v>29.637684867714036</v>
      </c>
      <c r="AS156" s="214">
        <v>29.854224514081711</v>
      </c>
      <c r="AT156" s="214">
        <v>30.071221313637565</v>
      </c>
      <c r="AU156" s="214">
        <v>30.28741740215332</v>
      </c>
      <c r="AV156" s="214">
        <v>30.51049987829435</v>
      </c>
      <c r="AW156" s="214">
        <v>30.736779936299012</v>
      </c>
      <c r="AX156" s="214">
        <v>30.966512933627431</v>
      </c>
      <c r="AY156" s="214">
        <v>31.196792338096685</v>
      </c>
      <c r="AZ156" s="214">
        <v>31.424212510096023</v>
      </c>
      <c r="BA156" s="214">
        <v>31.647943238449194</v>
      </c>
      <c r="BB156" s="214">
        <v>31.866550715471583</v>
      </c>
      <c r="BC156" s="214">
        <v>32.084536933325474</v>
      </c>
      <c r="BD156" s="214">
        <v>32.299784219134402</v>
      </c>
      <c r="BE156" s="214">
        <v>32.518305944123441</v>
      </c>
      <c r="BF156" s="214">
        <v>32.737221406646206</v>
      </c>
      <c r="BG156" s="214">
        <v>32.956561815877407</v>
      </c>
      <c r="BH156" s="214">
        <v>33.179090369523642</v>
      </c>
      <c r="BI156" s="214">
        <v>33.40024171089275</v>
      </c>
      <c r="BJ156" s="214">
        <v>33.618505710149584</v>
      </c>
      <c r="BK156" s="214">
        <v>33.832203031642045</v>
      </c>
      <c r="BL156" s="214">
        <v>34.042650768172436</v>
      </c>
      <c r="BM156" s="214">
        <v>34.25129238587575</v>
      </c>
      <c r="BN156" s="214">
        <v>34.458396115854676</v>
      </c>
      <c r="BO156" s="214">
        <v>34.665024709325571</v>
      </c>
      <c r="BP156" s="214">
        <v>34.872284372494363</v>
      </c>
      <c r="BQ156" s="214">
        <v>35.078785759555913</v>
      </c>
      <c r="BR156" s="214">
        <v>35.285251913486782</v>
      </c>
      <c r="BS156" s="214">
        <v>35.492185067150778</v>
      </c>
      <c r="BT156" s="214">
        <v>35.700494407059701</v>
      </c>
      <c r="BU156" s="214">
        <v>35.910339349917848</v>
      </c>
      <c r="BV156" s="214">
        <v>36.120764045992019</v>
      </c>
      <c r="BW156" s="214">
        <v>36.330706624144348</v>
      </c>
      <c r="BX156" s="214">
        <v>36.542354850440454</v>
      </c>
      <c r="BY156" s="214">
        <v>36.755022263101786</v>
      </c>
      <c r="BZ156" s="214">
        <v>36.969068446207956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14.08482649126786</v>
      </c>
      <c r="I157" s="214">
        <v>14.879931389365353</v>
      </c>
      <c r="J157" s="214">
        <v>15.690675372372986</v>
      </c>
      <c r="K157" s="214">
        <v>16.510903426791277</v>
      </c>
      <c r="L157" s="214">
        <v>17.355831633599109</v>
      </c>
      <c r="M157" s="214">
        <v>18.180221324433514</v>
      </c>
      <c r="N157" s="214">
        <v>18.996356409407088</v>
      </c>
      <c r="O157" s="214">
        <v>19.828526890101326</v>
      </c>
      <c r="P157" s="214">
        <v>20.648188884000586</v>
      </c>
      <c r="Q157" s="214">
        <v>21.422605790645878</v>
      </c>
      <c r="R157" s="214">
        <v>22.198759403457831</v>
      </c>
      <c r="S157" s="214">
        <v>21.435692921236292</v>
      </c>
      <c r="T157" s="214">
        <v>20.666197513488154</v>
      </c>
      <c r="U157" s="214">
        <v>19.898297590095069</v>
      </c>
      <c r="V157" s="214">
        <v>19.132893496701225</v>
      </c>
      <c r="W157" s="214">
        <v>18.371837183718373</v>
      </c>
      <c r="X157" s="214">
        <v>17.624298703811181</v>
      </c>
      <c r="Y157" s="214">
        <v>16.869745914801172</v>
      </c>
      <c r="Z157" s="214">
        <v>16.132902630364558</v>
      </c>
      <c r="AA157" s="214">
        <v>15.37290715372907</v>
      </c>
      <c r="AB157" s="214">
        <v>14.636651544979884</v>
      </c>
      <c r="AC157" s="214">
        <v>14.810350369656058</v>
      </c>
      <c r="AD157" s="214">
        <v>14.998887322898893</v>
      </c>
      <c r="AE157" s="214">
        <v>15.187363238512036</v>
      </c>
      <c r="AF157" s="214">
        <v>15.376807916772393</v>
      </c>
      <c r="AG157" s="214">
        <v>15.574209680300052</v>
      </c>
      <c r="AH157" s="214">
        <v>15.776081424936386</v>
      </c>
      <c r="AI157" s="214">
        <v>15.97469996756406</v>
      </c>
      <c r="AJ157" s="214">
        <v>16.1808940981226</v>
      </c>
      <c r="AK157" s="214">
        <v>16.387893269613699</v>
      </c>
      <c r="AL157" s="214">
        <v>16.589554018602431</v>
      </c>
      <c r="AM157" s="214">
        <v>16.792014221249829</v>
      </c>
      <c r="AN157" s="214">
        <v>16.994516494037775</v>
      </c>
      <c r="AO157" s="214">
        <v>17.194777112441784</v>
      </c>
      <c r="AP157" s="214">
        <v>17.387322822105432</v>
      </c>
      <c r="AQ157" s="214">
        <v>17.579349904397706</v>
      </c>
      <c r="AR157" s="214">
        <v>17.765729881242162</v>
      </c>
      <c r="AS157" s="214">
        <v>17.945058865501249</v>
      </c>
      <c r="AT157" s="214">
        <v>18.121825657326468</v>
      </c>
      <c r="AU157" s="214">
        <v>18.296435021068824</v>
      </c>
      <c r="AV157" s="214">
        <v>18.474609122625662</v>
      </c>
      <c r="AW157" s="214">
        <v>18.647822288780734</v>
      </c>
      <c r="AX157" s="214">
        <v>18.823706831548787</v>
      </c>
      <c r="AY157" s="214">
        <v>18.996885279306028</v>
      </c>
      <c r="AZ157" s="214">
        <v>19.169418480998491</v>
      </c>
      <c r="BA157" s="214">
        <v>19.3447445841134</v>
      </c>
      <c r="BB157" s="214">
        <v>19.522125244917174</v>
      </c>
      <c r="BC157" s="214">
        <v>19.69766487165246</v>
      </c>
      <c r="BD157" s="214">
        <v>19.872512508853298</v>
      </c>
      <c r="BE157" s="214">
        <v>20.050411478305829</v>
      </c>
      <c r="BF157" s="214">
        <v>20.223036288935216</v>
      </c>
      <c r="BG157" s="214">
        <v>20.396241752840425</v>
      </c>
      <c r="BH157" s="214">
        <v>20.568373663477772</v>
      </c>
      <c r="BI157" s="214">
        <v>20.739831410099026</v>
      </c>
      <c r="BJ157" s="214">
        <v>20.9118029526505</v>
      </c>
      <c r="BK157" s="214">
        <v>21.082871337029303</v>
      </c>
      <c r="BL157" s="214">
        <v>21.255939701786005</v>
      </c>
      <c r="BM157" s="214">
        <v>21.429593309836257</v>
      </c>
      <c r="BN157" s="214">
        <v>21.60410276787821</v>
      </c>
      <c r="BO157" s="214">
        <v>21.775542401632247</v>
      </c>
      <c r="BP157" s="214">
        <v>21.945642453673834</v>
      </c>
      <c r="BQ157" s="214">
        <v>22.112945189951311</v>
      </c>
      <c r="BR157" s="214">
        <v>22.279910171621651</v>
      </c>
      <c r="BS157" s="214">
        <v>22.446712285669339</v>
      </c>
      <c r="BT157" s="214">
        <v>22.612848443906515</v>
      </c>
      <c r="BU157" s="214">
        <v>22.778374507697816</v>
      </c>
      <c r="BV157" s="214">
        <v>22.945015569679651</v>
      </c>
      <c r="BW157" s="214">
        <v>23.111681810054776</v>
      </c>
      <c r="BX157" s="214">
        <v>23.278513273787851</v>
      </c>
      <c r="BY157" s="214">
        <v>23.445276851283491</v>
      </c>
      <c r="BZ157" s="214">
        <v>23.613922348511657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11.025641025641026</v>
      </c>
      <c r="I158" s="214">
        <v>11.640211640211639</v>
      </c>
      <c r="J158" s="214">
        <v>12.199036918138042</v>
      </c>
      <c r="K158" s="214">
        <v>12.7867252318204</v>
      </c>
      <c r="L158" s="214">
        <v>13.410818059901656</v>
      </c>
      <c r="M158" s="214">
        <v>13.978494623655912</v>
      </c>
      <c r="N158" s="214">
        <v>14.601084430673897</v>
      </c>
      <c r="O158" s="214">
        <v>15.261044176706829</v>
      </c>
      <c r="P158" s="214">
        <v>15.894955079474776</v>
      </c>
      <c r="Q158" s="214">
        <v>16.545814106789717</v>
      </c>
      <c r="R158" s="214">
        <v>17.13035323538606</v>
      </c>
      <c r="S158" s="214">
        <v>16.602772043644944</v>
      </c>
      <c r="T158" s="214">
        <v>16.055555555555557</v>
      </c>
      <c r="U158" s="214">
        <v>15.460955863149648</v>
      </c>
      <c r="V158" s="214">
        <v>14.922813036020582</v>
      </c>
      <c r="W158" s="214">
        <v>14.328358208955224</v>
      </c>
      <c r="X158" s="214">
        <v>13.747323340471093</v>
      </c>
      <c r="Y158" s="214">
        <v>13.171508157580581</v>
      </c>
      <c r="Z158" s="214">
        <v>12.585727525486561</v>
      </c>
      <c r="AA158" s="214">
        <v>12.006950477845352</v>
      </c>
      <c r="AB158" s="214">
        <v>11.436564094125391</v>
      </c>
      <c r="AC158" s="214">
        <v>11.563440519562807</v>
      </c>
      <c r="AD158" s="214">
        <v>11.716830466830466</v>
      </c>
      <c r="AE158" s="214">
        <v>11.867182846932698</v>
      </c>
      <c r="AF158" s="214">
        <v>12.017719348385253</v>
      </c>
      <c r="AG158" s="214">
        <v>12.172158708809684</v>
      </c>
      <c r="AH158" s="214">
        <v>12.336217552533993</v>
      </c>
      <c r="AI158" s="214">
        <v>12.508406186953597</v>
      </c>
      <c r="AJ158" s="214">
        <v>12.66260162601626</v>
      </c>
      <c r="AK158" s="214">
        <v>12.82432809448526</v>
      </c>
      <c r="AL158" s="214">
        <v>12.985216564364139</v>
      </c>
      <c r="AM158" s="214">
        <v>13.147150089825249</v>
      </c>
      <c r="AN158" s="214">
        <v>13.318811264975883</v>
      </c>
      <c r="AO158" s="214">
        <v>13.482727814175105</v>
      </c>
      <c r="AP158" s="214">
        <v>13.644140290846879</v>
      </c>
      <c r="AQ158" s="214">
        <v>13.795451450360888</v>
      </c>
      <c r="AR158" s="214">
        <v>13.962533220976212</v>
      </c>
      <c r="AS158" s="214">
        <v>14.12453760789149</v>
      </c>
      <c r="AT158" s="214">
        <v>14.289906103286384</v>
      </c>
      <c r="AU158" s="214">
        <v>14.443262609863963</v>
      </c>
      <c r="AV158" s="214">
        <v>14.595724160102877</v>
      </c>
      <c r="AW158" s="214">
        <v>14.749201771552167</v>
      </c>
      <c r="AX158" s="214">
        <v>14.895729890764647</v>
      </c>
      <c r="AY158" s="214">
        <v>15.042169829403873</v>
      </c>
      <c r="AZ158" s="214">
        <v>15.195783828764272</v>
      </c>
      <c r="BA158" s="214">
        <v>15.339416870687735</v>
      </c>
      <c r="BB158" s="214">
        <v>15.479252400548695</v>
      </c>
      <c r="BC158" s="214">
        <v>15.618929530894812</v>
      </c>
      <c r="BD158" s="214">
        <v>15.762880445593794</v>
      </c>
      <c r="BE158" s="214">
        <v>15.90128919063239</v>
      </c>
      <c r="BF158" s="214">
        <v>16.045793203707067</v>
      </c>
      <c r="BG158" s="214">
        <v>16.188637617209046</v>
      </c>
      <c r="BH158" s="214">
        <v>16.331789418748777</v>
      </c>
      <c r="BI158" s="214">
        <v>16.473810549639932</v>
      </c>
      <c r="BJ158" s="214">
        <v>16.619408599039406</v>
      </c>
      <c r="BK158" s="214">
        <v>16.761987368877566</v>
      </c>
      <c r="BL158" s="214">
        <v>16.903150878610383</v>
      </c>
      <c r="BM158" s="214">
        <v>17.044203424769847</v>
      </c>
      <c r="BN158" s="214">
        <v>17.188349683509887</v>
      </c>
      <c r="BO158" s="214">
        <v>17.327355351781222</v>
      </c>
      <c r="BP158" s="214">
        <v>17.468031177939132</v>
      </c>
      <c r="BQ158" s="214">
        <v>17.610879642155005</v>
      </c>
      <c r="BR158" s="214">
        <v>17.750758835937098</v>
      </c>
      <c r="BS158" s="214">
        <v>17.891932531380753</v>
      </c>
      <c r="BT158" s="214">
        <v>18.033042394014963</v>
      </c>
      <c r="BU158" s="214">
        <v>18.171559237976449</v>
      </c>
      <c r="BV158" s="214">
        <v>18.310098125159062</v>
      </c>
      <c r="BW158" s="214">
        <v>18.44586948321388</v>
      </c>
      <c r="BX158" s="214">
        <v>18.583809462669322</v>
      </c>
      <c r="BY158" s="214">
        <v>18.721248898894</v>
      </c>
      <c r="BZ158" s="214">
        <v>18.858954041204438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7.673267326732673</v>
      </c>
      <c r="I159" s="214">
        <v>8.1818181818181817</v>
      </c>
      <c r="J159" s="214">
        <v>8.4925690021231421</v>
      </c>
      <c r="K159" s="214">
        <v>8.7301587301587293</v>
      </c>
      <c r="L159" s="214">
        <v>9.2250922509225095</v>
      </c>
      <c r="M159" s="214">
        <v>9.7103918228279387</v>
      </c>
      <c r="N159" s="214">
        <v>10.046367851622875</v>
      </c>
      <c r="O159" s="214">
        <v>10.335195530726256</v>
      </c>
      <c r="P159" s="214">
        <v>10.886075949367088</v>
      </c>
      <c r="Q159" s="214">
        <v>11.239860950173812</v>
      </c>
      <c r="R159" s="214">
        <v>11.670235546038544</v>
      </c>
      <c r="S159" s="214">
        <v>11.277445109780439</v>
      </c>
      <c r="T159" s="214">
        <v>10.861423220973784</v>
      </c>
      <c r="U159" s="214">
        <v>10.54481546572935</v>
      </c>
      <c r="V159" s="214">
        <v>10.123456790123457</v>
      </c>
      <c r="W159" s="214">
        <v>9.8009188361408892</v>
      </c>
      <c r="X159" s="214">
        <v>9.4125973106864826</v>
      </c>
      <c r="Y159" s="214">
        <v>9.0255068672334868</v>
      </c>
      <c r="Z159" s="214">
        <v>8.624849215922799</v>
      </c>
      <c r="AA159" s="214">
        <v>8.2359488035614916</v>
      </c>
      <c r="AB159" s="214">
        <v>7.8703703703703702</v>
      </c>
      <c r="AC159" s="214">
        <v>7.9772079772079767</v>
      </c>
      <c r="AD159" s="214">
        <v>8.0856643356643367</v>
      </c>
      <c r="AE159" s="214">
        <v>8.1484469544171034</v>
      </c>
      <c r="AF159" s="214">
        <v>8.2647718773373224</v>
      </c>
      <c r="AG159" s="214">
        <v>8.3362399720962674</v>
      </c>
      <c r="AH159" s="214">
        <v>8.4595128373930208</v>
      </c>
      <c r="AI159" s="214">
        <v>8.5893416927899686</v>
      </c>
      <c r="AJ159" s="214">
        <v>8.7086191470325076</v>
      </c>
      <c r="AK159" s="214">
        <v>8.8276637615968525</v>
      </c>
      <c r="AL159" s="214">
        <v>8.92018779342723</v>
      </c>
      <c r="AM159" s="214">
        <v>9.0434369807737962</v>
      </c>
      <c r="AN159" s="214">
        <v>9.1336898395721935</v>
      </c>
      <c r="AO159" s="214">
        <v>9.2681984939177458</v>
      </c>
      <c r="AP159" s="214">
        <v>9.3739008090045726</v>
      </c>
      <c r="AQ159" s="214">
        <v>9.4843012851797628</v>
      </c>
      <c r="AR159" s="214">
        <v>9.6059865607819184</v>
      </c>
      <c r="AS159" s="214">
        <v>9.7151944484603145</v>
      </c>
      <c r="AT159" s="214">
        <v>9.8268279274326549</v>
      </c>
      <c r="AU159" s="214">
        <v>9.9346405228758172</v>
      </c>
      <c r="AV159" s="214">
        <v>10.050874798362079</v>
      </c>
      <c r="AW159" s="214">
        <v>10.170287727539636</v>
      </c>
      <c r="AX159" s="214">
        <v>10.28317601332593</v>
      </c>
      <c r="AY159" s="214">
        <v>10.409000105141414</v>
      </c>
      <c r="AZ159" s="214">
        <v>10.515813628654096</v>
      </c>
      <c r="BA159" s="214">
        <v>10.621318639559187</v>
      </c>
      <c r="BB159" s="214">
        <v>10.731485688323488</v>
      </c>
      <c r="BC159" s="214">
        <v>10.836965998256321</v>
      </c>
      <c r="BD159" s="214">
        <v>10.930563698802246</v>
      </c>
      <c r="BE159" s="214">
        <v>11.033373542420586</v>
      </c>
      <c r="BF159" s="214">
        <v>11.140215716486903</v>
      </c>
      <c r="BG159" s="214">
        <v>11.242341477817968</v>
      </c>
      <c r="BH159" s="214">
        <v>11.344002265967994</v>
      </c>
      <c r="BI159" s="214">
        <v>11.446395877127552</v>
      </c>
      <c r="BJ159" s="214">
        <v>11.55164607722657</v>
      </c>
      <c r="BK159" s="214">
        <v>11.644591611479029</v>
      </c>
      <c r="BL159" s="214">
        <v>11.751765659372468</v>
      </c>
      <c r="BM159" s="214">
        <v>11.858397425407736</v>
      </c>
      <c r="BN159" s="214">
        <v>11.961869618696188</v>
      </c>
      <c r="BO159" s="214">
        <v>12.060277391179152</v>
      </c>
      <c r="BP159" s="214">
        <v>12.165853221689876</v>
      </c>
      <c r="BQ159" s="214">
        <v>12.264229331117575</v>
      </c>
      <c r="BR159" s="214">
        <v>12.367016169297539</v>
      </c>
      <c r="BS159" s="214">
        <v>12.468898841259685</v>
      </c>
      <c r="BT159" s="214">
        <v>12.567746199603436</v>
      </c>
      <c r="BU159" s="214">
        <v>12.667120574399604</v>
      </c>
      <c r="BV159" s="214">
        <v>12.769437467141772</v>
      </c>
      <c r="BW159" s="214">
        <v>12.869367747652941</v>
      </c>
      <c r="BX159" s="214">
        <v>12.971834693340353</v>
      </c>
      <c r="BY159" s="214">
        <v>13.07318782539047</v>
      </c>
      <c r="BZ159" s="214">
        <v>13.171844914065659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3.9215686274509802</v>
      </c>
      <c r="I160" s="214">
        <v>3.4482758620689653</v>
      </c>
      <c r="J160" s="214">
        <v>4.3478260869565215</v>
      </c>
      <c r="K160" s="214">
        <v>3.7037037037037033</v>
      </c>
      <c r="L160" s="214">
        <v>5.4347826086956523</v>
      </c>
      <c r="M160" s="214">
        <v>4.8543689320388346</v>
      </c>
      <c r="N160" s="214">
        <v>5.3097345132743365</v>
      </c>
      <c r="O160" s="214">
        <v>4.918032786885246</v>
      </c>
      <c r="P160" s="214">
        <v>5.3030303030303028</v>
      </c>
      <c r="Q160" s="214">
        <v>5.6338028169014089</v>
      </c>
      <c r="R160" s="214">
        <v>5.806451612903226</v>
      </c>
      <c r="S160" s="214">
        <v>5.8139534883720927</v>
      </c>
      <c r="T160" s="214">
        <v>5.1813471502590671</v>
      </c>
      <c r="U160" s="214">
        <v>5.1162790697674421</v>
      </c>
      <c r="V160" s="214">
        <v>5.02092050209205</v>
      </c>
      <c r="W160" s="214">
        <v>4.5627376425855513</v>
      </c>
      <c r="X160" s="214">
        <v>4.8611111111111116</v>
      </c>
      <c r="Y160" s="214">
        <v>4.4728434504792327</v>
      </c>
      <c r="Z160" s="214">
        <v>4.1297935103244834</v>
      </c>
      <c r="AA160" s="214">
        <v>4.0760869565217392</v>
      </c>
      <c r="AB160" s="214">
        <v>3.7406483790523692</v>
      </c>
      <c r="AC160" s="214">
        <v>3.8812785388127851</v>
      </c>
      <c r="AD160" s="214">
        <v>3.958333333333333</v>
      </c>
      <c r="AE160" s="214">
        <v>4.007633587786259</v>
      </c>
      <c r="AF160" s="214">
        <v>4.0139616055846421</v>
      </c>
      <c r="AG160" s="214">
        <v>4.1533546325878596</v>
      </c>
      <c r="AH160" s="214">
        <v>4.0995607613469982</v>
      </c>
      <c r="AI160" s="214">
        <v>4.3068640646029612</v>
      </c>
      <c r="AJ160" s="214">
        <v>4.2079207920792081</v>
      </c>
      <c r="AK160" s="214">
        <v>4.3378995433789953</v>
      </c>
      <c r="AL160" s="214">
        <v>4.3386243386243386</v>
      </c>
      <c r="AM160" s="214">
        <v>4.4598612487611495</v>
      </c>
      <c r="AN160" s="214">
        <v>4.4901777362020576</v>
      </c>
      <c r="AO160" s="214">
        <v>4.5814977973568283</v>
      </c>
      <c r="AP160" s="214">
        <v>4.6052631578947363</v>
      </c>
      <c r="AQ160" s="214">
        <v>4.675716440422323</v>
      </c>
      <c r="AR160" s="214">
        <v>4.7522063815342834</v>
      </c>
      <c r="AS160" s="214">
        <v>4.7762998790810158</v>
      </c>
      <c r="AT160" s="214">
        <v>4.8569886670264433</v>
      </c>
      <c r="AU160" s="214">
        <v>4.8732943469785575</v>
      </c>
      <c r="AV160" s="214">
        <v>4.9129075480125062</v>
      </c>
      <c r="AW160" s="214">
        <v>4.9854590776900709</v>
      </c>
      <c r="AX160" s="214">
        <v>5.0702028081123247</v>
      </c>
      <c r="AY160" s="214">
        <v>5.1065393093313736</v>
      </c>
      <c r="AZ160" s="214">
        <v>5.1975051975051976</v>
      </c>
      <c r="BA160" s="214">
        <v>5.2477183833116037</v>
      </c>
      <c r="BB160" s="214">
        <v>5.2953780226507501</v>
      </c>
      <c r="BC160" s="214">
        <v>5.3720195346164896</v>
      </c>
      <c r="BD160" s="214">
        <v>5.3981106612685563</v>
      </c>
      <c r="BE160" s="214">
        <v>5.4637865311308769</v>
      </c>
      <c r="BF160" s="214">
        <v>5.5235350624399615</v>
      </c>
      <c r="BG160" s="214">
        <v>5.560619872379216</v>
      </c>
      <c r="BH160" s="214">
        <v>5.6386900889178051</v>
      </c>
      <c r="BI160" s="214">
        <v>5.6818181818181817</v>
      </c>
      <c r="BJ160" s="214">
        <v>5.724965571512886</v>
      </c>
      <c r="BK160" s="214">
        <v>5.798728020950243</v>
      </c>
      <c r="BL160" s="214">
        <v>5.8342226965492712</v>
      </c>
      <c r="BM160" s="214">
        <v>5.8793629278210773</v>
      </c>
      <c r="BN160" s="214">
        <v>5.947775628626693</v>
      </c>
      <c r="BO160" s="214">
        <v>5.9865607819181434</v>
      </c>
      <c r="BP160" s="214">
        <v>6.040558032503955</v>
      </c>
      <c r="BQ160" s="214">
        <v>6.0982191041554241</v>
      </c>
      <c r="BR160" s="214">
        <v>6.1552072800808899</v>
      </c>
      <c r="BS160" s="214">
        <v>6.2116202172886155</v>
      </c>
      <c r="BT160" s="214">
        <v>6.2582490101187851</v>
      </c>
      <c r="BU160" s="214">
        <v>6.3067659965302587</v>
      </c>
      <c r="BV160" s="214">
        <v>6.3583270535041452</v>
      </c>
      <c r="BW160" s="214">
        <v>6.4124783362218372</v>
      </c>
      <c r="BX160" s="214">
        <v>6.4660333679252808</v>
      </c>
      <c r="BY160" s="214">
        <v>6.5090506095308465</v>
      </c>
      <c r="BZ160" s="214">
        <v>6.5688907250568072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0</v>
      </c>
      <c r="T161" s="214">
        <v>0</v>
      </c>
      <c r="U161" s="214">
        <v>0</v>
      </c>
      <c r="V161" s="214">
        <v>0</v>
      </c>
      <c r="W161" s="214">
        <v>0</v>
      </c>
      <c r="X161" s="214">
        <v>0</v>
      </c>
      <c r="Y161" s="214">
        <v>0</v>
      </c>
      <c r="Z161" s="214">
        <v>0</v>
      </c>
      <c r="AA161" s="214">
        <v>0</v>
      </c>
      <c r="AB161" s="214">
        <v>0</v>
      </c>
      <c r="AC161" s="214">
        <v>0</v>
      </c>
      <c r="AD161" s="214">
        <v>0</v>
      </c>
      <c r="AE161" s="214">
        <v>0</v>
      </c>
      <c r="AF161" s="214">
        <v>0</v>
      </c>
      <c r="AG161" s="214">
        <v>0</v>
      </c>
      <c r="AH161" s="214">
        <v>0</v>
      </c>
      <c r="AI161" s="214">
        <v>0</v>
      </c>
      <c r="AJ161" s="214">
        <v>0</v>
      </c>
      <c r="AK161" s="214">
        <v>0</v>
      </c>
      <c r="AL161" s="214">
        <v>0</v>
      </c>
      <c r="AM161" s="214">
        <v>0</v>
      </c>
      <c r="AN161" s="214">
        <v>0</v>
      </c>
      <c r="AO161" s="214">
        <v>0</v>
      </c>
      <c r="AP161" s="214">
        <v>0</v>
      </c>
      <c r="AQ161" s="214">
        <v>0</v>
      </c>
      <c r="AR161" s="214">
        <v>0</v>
      </c>
      <c r="AS161" s="214">
        <v>0</v>
      </c>
      <c r="AT161" s="214">
        <v>0</v>
      </c>
      <c r="AU161" s="214">
        <v>0</v>
      </c>
      <c r="AV161" s="214">
        <v>0</v>
      </c>
      <c r="AW161" s="214">
        <v>0</v>
      </c>
      <c r="AX161" s="214">
        <v>0</v>
      </c>
      <c r="AY161" s="214">
        <v>0</v>
      </c>
      <c r="AZ161" s="214">
        <v>0</v>
      </c>
      <c r="BA161" s="214">
        <v>0</v>
      </c>
      <c r="BB161" s="214">
        <v>0</v>
      </c>
      <c r="BC161" s="214">
        <v>0</v>
      </c>
      <c r="BD161" s="214">
        <v>0</v>
      </c>
      <c r="BE161" s="214">
        <v>0</v>
      </c>
      <c r="BF161" s="214">
        <v>0</v>
      </c>
      <c r="BG161" s="214">
        <v>0</v>
      </c>
      <c r="BH161" s="214">
        <v>0</v>
      </c>
      <c r="BI161" s="214">
        <v>0</v>
      </c>
      <c r="BJ161" s="214">
        <v>0</v>
      </c>
      <c r="BK161" s="214">
        <v>0</v>
      </c>
      <c r="BL161" s="214">
        <v>0</v>
      </c>
      <c r="BM161" s="214">
        <v>0</v>
      </c>
      <c r="BN161" s="214">
        <v>0</v>
      </c>
      <c r="BO161" s="214">
        <v>0</v>
      </c>
      <c r="BP161" s="214">
        <v>0</v>
      </c>
      <c r="BQ161" s="214">
        <v>0</v>
      </c>
      <c r="BR161" s="214">
        <v>0</v>
      </c>
      <c r="BS161" s="214">
        <v>0</v>
      </c>
      <c r="BT161" s="214">
        <v>0</v>
      </c>
      <c r="BU161" s="214">
        <v>0</v>
      </c>
      <c r="BV161" s="214">
        <v>0</v>
      </c>
      <c r="BW161" s="214">
        <v>0</v>
      </c>
      <c r="BX161" s="214">
        <v>0</v>
      </c>
      <c r="BY161" s="214">
        <v>0</v>
      </c>
      <c r="BZ161" s="214">
        <v>0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79.76455484494069</v>
      </c>
      <c r="I163" s="215">
        <v>80.061639325889928</v>
      </c>
      <c r="J163" s="215">
        <v>80.357866666666666</v>
      </c>
      <c r="K163" s="215">
        <v>80.660936686683499</v>
      </c>
      <c r="L163" s="215">
        <v>80.975361950723908</v>
      </c>
      <c r="M163" s="215">
        <v>81.30546484382208</v>
      </c>
      <c r="N163" s="215">
        <v>81.658493226935619</v>
      </c>
      <c r="O163" s="215">
        <v>82.028245917992336</v>
      </c>
      <c r="P163" s="215">
        <v>82.404185028653728</v>
      </c>
      <c r="Q163" s="215">
        <v>82.776326923778029</v>
      </c>
      <c r="R163" s="215">
        <v>83.129450093753846</v>
      </c>
      <c r="S163" s="215">
        <v>82.721225048930563</v>
      </c>
      <c r="T163" s="215">
        <v>82.298985726727395</v>
      </c>
      <c r="U163" s="215">
        <v>81.869055365126314</v>
      </c>
      <c r="V163" s="215">
        <v>81.436435002748368</v>
      </c>
      <c r="W163" s="215">
        <v>81.007301569376793</v>
      </c>
      <c r="X163" s="215">
        <v>80.578274737585716</v>
      </c>
      <c r="Y163" s="215">
        <v>80.146588785944161</v>
      </c>
      <c r="Z163" s="215">
        <v>79.717920069438307</v>
      </c>
      <c r="AA163" s="215">
        <v>79.2970732103351</v>
      </c>
      <c r="AB163" s="215">
        <v>78.888345482729648</v>
      </c>
      <c r="AC163" s="215">
        <v>78.959969141194279</v>
      </c>
      <c r="AD163" s="215">
        <v>79.008762457816445</v>
      </c>
      <c r="AE163" s="215">
        <v>79.064173643397424</v>
      </c>
      <c r="AF163" s="215">
        <v>79.122603676246243</v>
      </c>
      <c r="AG163" s="215">
        <v>79.182452622119754</v>
      </c>
      <c r="AH163" s="215">
        <v>79.238338567244455</v>
      </c>
      <c r="AI163" s="215">
        <v>79.291602935054215</v>
      </c>
      <c r="AJ163" s="215">
        <v>79.349296668729465</v>
      </c>
      <c r="AK163" s="215">
        <v>79.418770883847884</v>
      </c>
      <c r="AL163" s="215">
        <v>79.506212088561284</v>
      </c>
      <c r="AM163" s="215">
        <v>79.608988764044938</v>
      </c>
      <c r="AN163" s="215">
        <v>79.721661378713577</v>
      </c>
      <c r="AO163" s="215">
        <v>79.844771361303245</v>
      </c>
      <c r="AP163" s="215">
        <v>79.978596309907942</v>
      </c>
      <c r="AQ163" s="215">
        <v>80.124147515178151</v>
      </c>
      <c r="AR163" s="215">
        <v>80.287016265921139</v>
      </c>
      <c r="AS163" s="215">
        <v>80.465466850275263</v>
      </c>
      <c r="AT163" s="215">
        <v>80.649264690036915</v>
      </c>
      <c r="AU163" s="215">
        <v>80.829177206127994</v>
      </c>
      <c r="AV163" s="215">
        <v>80.996603002619352</v>
      </c>
      <c r="AW163" s="215">
        <v>81.156505992154266</v>
      </c>
      <c r="AX163" s="215">
        <v>81.314855855260973</v>
      </c>
      <c r="AY163" s="215">
        <v>81.466493461284557</v>
      </c>
      <c r="AZ163" s="215">
        <v>81.605942403144937</v>
      </c>
      <c r="BA163" s="215">
        <v>81.728409221817927</v>
      </c>
      <c r="BB163" s="215">
        <v>81.83710351761259</v>
      </c>
      <c r="BC163" s="215">
        <v>81.936214275324033</v>
      </c>
      <c r="BD163" s="215">
        <v>82.022956971563559</v>
      </c>
      <c r="BE163" s="215">
        <v>82.094689910766533</v>
      </c>
      <c r="BF163" s="215">
        <v>82.148762544194852</v>
      </c>
      <c r="BG163" s="215">
        <v>82.18640017228131</v>
      </c>
      <c r="BH163" s="215">
        <v>82.210249965996553</v>
      </c>
      <c r="BI163" s="215">
        <v>82.219862314172957</v>
      </c>
      <c r="BJ163" s="215">
        <v>82.214527383790553</v>
      </c>
      <c r="BK163" s="215">
        <v>82.193596661259065</v>
      </c>
      <c r="BL163" s="215">
        <v>82.158804169495085</v>
      </c>
      <c r="BM163" s="215">
        <v>82.111052652659183</v>
      </c>
      <c r="BN163" s="215">
        <v>82.048591520222374</v>
      </c>
      <c r="BO163" s="215">
        <v>81.969994232263076</v>
      </c>
      <c r="BP163" s="215">
        <v>81.873672977171324</v>
      </c>
      <c r="BQ163" s="215">
        <v>81.761413987710029</v>
      </c>
      <c r="BR163" s="215">
        <v>81.634915773573695</v>
      </c>
      <c r="BS163" s="215">
        <v>81.491434234744446</v>
      </c>
      <c r="BT163" s="215">
        <v>81.328653386648881</v>
      </c>
      <c r="BU163" s="215">
        <v>81.14448073190789</v>
      </c>
      <c r="BV163" s="215">
        <v>80.934267412734158</v>
      </c>
      <c r="BW163" s="215">
        <v>80.699950466344106</v>
      </c>
      <c r="BX163" s="215">
        <v>80.449031030981971</v>
      </c>
      <c r="BY163" s="215">
        <v>80.18896989851919</v>
      </c>
      <c r="BZ163" s="215">
        <v>79.927192129976007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54.42</v>
      </c>
      <c r="I165" s="220">
        <v>54.514876732479351</v>
      </c>
      <c r="J165" s="220">
        <v>54.6097534649587</v>
      </c>
      <c r="K165" s="220">
        <v>54.70463019743805</v>
      </c>
      <c r="L165" s="220">
        <v>54.799506929917399</v>
      </c>
      <c r="M165" s="220">
        <v>54.894383662396741</v>
      </c>
      <c r="N165" s="220">
        <v>54.989260394876091</v>
      </c>
      <c r="O165" s="220">
        <v>55.08413712735544</v>
      </c>
      <c r="P165" s="220">
        <v>55.179013859834789</v>
      </c>
      <c r="Q165" s="220">
        <v>55.273890592314139</v>
      </c>
      <c r="R165" s="220">
        <v>55.368767324793481</v>
      </c>
      <c r="S165" s="220">
        <v>54.536370010241427</v>
      </c>
      <c r="T165" s="220">
        <v>53.703972695689373</v>
      </c>
      <c r="U165" s="220">
        <v>52.871575381137319</v>
      </c>
      <c r="V165" s="220">
        <v>52.039178066585265</v>
      </c>
      <c r="W165" s="220">
        <v>51.206780752033197</v>
      </c>
      <c r="X165" s="220">
        <v>50.374383437481143</v>
      </c>
      <c r="Y165" s="220">
        <v>49.541986122929089</v>
      </c>
      <c r="Z165" s="220">
        <v>48.709588808377035</v>
      </c>
      <c r="AA165" s="220">
        <v>47.877191493824981</v>
      </c>
      <c r="AB165" s="220">
        <v>47.04479417927292</v>
      </c>
      <c r="AC165" s="220">
        <v>46.99071427628504</v>
      </c>
      <c r="AD165" s="220">
        <v>46.93663437329716</v>
      </c>
      <c r="AE165" s="220">
        <v>46.88255447030928</v>
      </c>
      <c r="AF165" s="220">
        <v>46.8284745673214</v>
      </c>
      <c r="AG165" s="220">
        <v>46.774394664333506</v>
      </c>
      <c r="AH165" s="220">
        <v>46.720314761345627</v>
      </c>
      <c r="AI165" s="220">
        <v>46.666234858357747</v>
      </c>
      <c r="AJ165" s="220">
        <v>46.612154955369867</v>
      </c>
      <c r="AK165" s="220">
        <v>46.558075052381987</v>
      </c>
      <c r="AL165" s="220">
        <v>46.5039951493941</v>
      </c>
      <c r="AM165" s="220">
        <v>46.449915246406221</v>
      </c>
      <c r="AN165" s="220">
        <v>46.395835343418341</v>
      </c>
      <c r="AO165" s="220">
        <v>46.341755440430461</v>
      </c>
      <c r="AP165" s="220">
        <v>46.287675537442581</v>
      </c>
      <c r="AQ165" s="220">
        <v>46.233595634454687</v>
      </c>
      <c r="AR165" s="220">
        <v>46.179515731466807</v>
      </c>
      <c r="AS165" s="220">
        <v>46.125435828478928</v>
      </c>
      <c r="AT165" s="220">
        <v>46.071355925491048</v>
      </c>
      <c r="AU165" s="220">
        <v>46.017276022503168</v>
      </c>
      <c r="AV165" s="220">
        <v>45.963196119515274</v>
      </c>
      <c r="AW165" s="220">
        <v>45.909116216527394</v>
      </c>
      <c r="AX165" s="220">
        <v>45.855036313539514</v>
      </c>
      <c r="AY165" s="220">
        <v>45.800956410551635</v>
      </c>
      <c r="AZ165" s="220">
        <v>45.746876507563755</v>
      </c>
      <c r="BA165" s="220">
        <v>45.692796604575868</v>
      </c>
      <c r="BB165" s="220">
        <v>45.638716701587988</v>
      </c>
      <c r="BC165" s="220">
        <v>45.584636798600108</v>
      </c>
      <c r="BD165" s="220">
        <v>45.530556895612229</v>
      </c>
      <c r="BE165" s="220">
        <v>45.476476992624349</v>
      </c>
      <c r="BF165" s="220">
        <v>45.422397089636462</v>
      </c>
      <c r="BG165" s="220">
        <v>45.368317186648582</v>
      </c>
      <c r="BH165" s="220">
        <v>45.314237283660702</v>
      </c>
      <c r="BI165" s="220">
        <v>45.260157380672823</v>
      </c>
      <c r="BJ165" s="220">
        <v>45.206077477684943</v>
      </c>
      <c r="BK165" s="220">
        <v>45.151997574697049</v>
      </c>
      <c r="BL165" s="220">
        <v>45.097917671709169</v>
      </c>
      <c r="BM165" s="220">
        <v>45.043837768721289</v>
      </c>
      <c r="BN165" s="220">
        <v>44.989757865733409</v>
      </c>
      <c r="BO165" s="220">
        <v>44.93567796274553</v>
      </c>
      <c r="BP165" s="220">
        <v>44.881598059757636</v>
      </c>
      <c r="BQ165" s="220">
        <v>44.827518156769756</v>
      </c>
      <c r="BR165" s="220">
        <v>44.773438253781876</v>
      </c>
      <c r="BS165" s="220">
        <v>44.719358350793996</v>
      </c>
      <c r="BT165" s="220">
        <v>44.665278447806116</v>
      </c>
      <c r="BU165" s="220">
        <v>44.611198544818222</v>
      </c>
      <c r="BV165" s="220">
        <v>44.557118641830343</v>
      </c>
      <c r="BW165" s="220">
        <v>44.503038738842463</v>
      </c>
      <c r="BX165" s="220">
        <v>44.448958835854583</v>
      </c>
      <c r="BY165" s="220">
        <v>44.394878932866703</v>
      </c>
      <c r="BZ165" s="220">
        <v>44.340799029878816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80.790000000000006</v>
      </c>
      <c r="I166" s="220">
        <v>80.981113699304814</v>
      </c>
      <c r="J166" s="220">
        <v>81.172227398609621</v>
      </c>
      <c r="K166" s="220">
        <v>81.363341097914429</v>
      </c>
      <c r="L166" s="220">
        <v>81.554454797219236</v>
      </c>
      <c r="M166" s="220">
        <v>81.745568496524029</v>
      </c>
      <c r="N166" s="220">
        <v>81.936682195828837</v>
      </c>
      <c r="O166" s="220">
        <v>82.127795895133644</v>
      </c>
      <c r="P166" s="220">
        <v>82.318909594438452</v>
      </c>
      <c r="Q166" s="220">
        <v>82.510023293743259</v>
      </c>
      <c r="R166" s="220">
        <v>82.701136993048053</v>
      </c>
      <c r="S166" s="220">
        <v>82.525864776225205</v>
      </c>
      <c r="T166" s="220">
        <v>82.350592559402358</v>
      </c>
      <c r="U166" s="220">
        <v>82.175320342579511</v>
      </c>
      <c r="V166" s="220">
        <v>82.000048125756663</v>
      </c>
      <c r="W166" s="220">
        <v>81.824775908933844</v>
      </c>
      <c r="X166" s="220">
        <v>81.649503692110997</v>
      </c>
      <c r="Y166" s="220">
        <v>81.47423147528815</v>
      </c>
      <c r="Z166" s="220">
        <v>81.298959258465302</v>
      </c>
      <c r="AA166" s="220">
        <v>81.123687041642455</v>
      </c>
      <c r="AB166" s="220">
        <v>80.948414824819636</v>
      </c>
      <c r="AC166" s="220">
        <v>80.984274577739313</v>
      </c>
      <c r="AD166" s="220">
        <v>81.020134330658991</v>
      </c>
      <c r="AE166" s="220">
        <v>81.055994083578668</v>
      </c>
      <c r="AF166" s="220">
        <v>81.091853836498345</v>
      </c>
      <c r="AG166" s="220">
        <v>81.127713589417993</v>
      </c>
      <c r="AH166" s="220">
        <v>81.163573342337671</v>
      </c>
      <c r="AI166" s="220">
        <v>81.199433095257348</v>
      </c>
      <c r="AJ166" s="220">
        <v>81.235292848177025</v>
      </c>
      <c r="AK166" s="220">
        <v>81.271152601096702</v>
      </c>
      <c r="AL166" s="220">
        <v>81.307012354016351</v>
      </c>
      <c r="AM166" s="220">
        <v>81.342872106936028</v>
      </c>
      <c r="AN166" s="220">
        <v>81.378731859855705</v>
      </c>
      <c r="AO166" s="220">
        <v>81.414591612775382</v>
      </c>
      <c r="AP166" s="220">
        <v>81.450451365695059</v>
      </c>
      <c r="AQ166" s="220">
        <v>81.486311118614736</v>
      </c>
      <c r="AR166" s="220">
        <v>81.522170871534414</v>
      </c>
      <c r="AS166" s="220">
        <v>81.558030624454091</v>
      </c>
      <c r="AT166" s="220">
        <v>81.593890377373768</v>
      </c>
      <c r="AU166" s="220">
        <v>81.629750130293445</v>
      </c>
      <c r="AV166" s="220">
        <v>81.665609883213094</v>
      </c>
      <c r="AW166" s="220">
        <v>81.701469636132771</v>
      </c>
      <c r="AX166" s="220">
        <v>81.737329389052448</v>
      </c>
      <c r="AY166" s="220">
        <v>81.773189141972125</v>
      </c>
      <c r="AZ166" s="220">
        <v>81.809048894891802</v>
      </c>
      <c r="BA166" s="220">
        <v>81.844908647811465</v>
      </c>
      <c r="BB166" s="220">
        <v>81.880768400731142</v>
      </c>
      <c r="BC166" s="220">
        <v>81.916628153650819</v>
      </c>
      <c r="BD166" s="220">
        <v>81.952487906570497</v>
      </c>
      <c r="BE166" s="220">
        <v>81.988347659490174</v>
      </c>
      <c r="BF166" s="220">
        <v>82.024207412409822</v>
      </c>
      <c r="BG166" s="220">
        <v>82.0600671653295</v>
      </c>
      <c r="BH166" s="220">
        <v>82.095926918249177</v>
      </c>
      <c r="BI166" s="220">
        <v>82.131786671168854</v>
      </c>
      <c r="BJ166" s="220">
        <v>82.167646424088531</v>
      </c>
      <c r="BK166" s="220">
        <v>82.20350617700818</v>
      </c>
      <c r="BL166" s="220">
        <v>82.239365929927857</v>
      </c>
      <c r="BM166" s="220">
        <v>82.275225682847534</v>
      </c>
      <c r="BN166" s="220">
        <v>82.311085435767211</v>
      </c>
      <c r="BO166" s="220">
        <v>82.346945188686888</v>
      </c>
      <c r="BP166" s="220">
        <v>82.382804941606537</v>
      </c>
      <c r="BQ166" s="220">
        <v>82.418664694526214</v>
      </c>
      <c r="BR166" s="220">
        <v>82.454524447445891</v>
      </c>
      <c r="BS166" s="220">
        <v>82.490384200365568</v>
      </c>
      <c r="BT166" s="220">
        <v>82.526243953285245</v>
      </c>
      <c r="BU166" s="220">
        <v>82.562103706204894</v>
      </c>
      <c r="BV166" s="220">
        <v>82.597963459124571</v>
      </c>
      <c r="BW166" s="220">
        <v>82.633823212044248</v>
      </c>
      <c r="BX166" s="220">
        <v>82.669682964963926</v>
      </c>
      <c r="BY166" s="220">
        <v>82.705542717883603</v>
      </c>
      <c r="BZ166" s="220">
        <v>82.741402470803266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89.98</v>
      </c>
      <c r="I167" s="220">
        <v>90.280566693713041</v>
      </c>
      <c r="J167" s="220">
        <v>90.581133387426078</v>
      </c>
      <c r="K167" s="220">
        <v>90.881700081139115</v>
      </c>
      <c r="L167" s="220">
        <v>91.182266774852152</v>
      </c>
      <c r="M167" s="220">
        <v>91.482833468565161</v>
      </c>
      <c r="N167" s="220">
        <v>91.783400162278198</v>
      </c>
      <c r="O167" s="220">
        <v>92.083966855991235</v>
      </c>
      <c r="P167" s="220">
        <v>92.384533549704273</v>
      </c>
      <c r="Q167" s="220">
        <v>92.68510024341731</v>
      </c>
      <c r="R167" s="220">
        <v>92.985666937130318</v>
      </c>
      <c r="S167" s="220">
        <v>92.741686722405717</v>
      </c>
      <c r="T167" s="220">
        <v>92.497706507681116</v>
      </c>
      <c r="U167" s="220">
        <v>92.253726292956514</v>
      </c>
      <c r="V167" s="220">
        <v>92.009746078231913</v>
      </c>
      <c r="W167" s="220">
        <v>91.76576586350734</v>
      </c>
      <c r="X167" s="220">
        <v>91.521785648782739</v>
      </c>
      <c r="Y167" s="220">
        <v>91.277805434058138</v>
      </c>
      <c r="Z167" s="220">
        <v>91.033825219333536</v>
      </c>
      <c r="AA167" s="220">
        <v>90.789845004608935</v>
      </c>
      <c r="AB167" s="220">
        <v>90.545864789884362</v>
      </c>
      <c r="AC167" s="220">
        <v>90.600100376719624</v>
      </c>
      <c r="AD167" s="220">
        <v>90.654335963554885</v>
      </c>
      <c r="AE167" s="220">
        <v>90.708571550390147</v>
      </c>
      <c r="AF167" s="220">
        <v>90.762807137225408</v>
      </c>
      <c r="AG167" s="220">
        <v>90.81704272406067</v>
      </c>
      <c r="AH167" s="220">
        <v>90.871278310895931</v>
      </c>
      <c r="AI167" s="220">
        <v>90.925513897731193</v>
      </c>
      <c r="AJ167" s="220">
        <v>90.979749484566454</v>
      </c>
      <c r="AK167" s="220">
        <v>91.033985071401716</v>
      </c>
      <c r="AL167" s="220">
        <v>91.088220658236963</v>
      </c>
      <c r="AM167" s="220">
        <v>91.142456245072225</v>
      </c>
      <c r="AN167" s="220">
        <v>91.196691831907486</v>
      </c>
      <c r="AO167" s="220">
        <v>91.250927418742748</v>
      </c>
      <c r="AP167" s="220">
        <v>91.305163005578009</v>
      </c>
      <c r="AQ167" s="220">
        <v>91.359398592413271</v>
      </c>
      <c r="AR167" s="220">
        <v>91.413634179248533</v>
      </c>
      <c r="AS167" s="220">
        <v>91.467869766083794</v>
      </c>
      <c r="AT167" s="220">
        <v>91.522105352919056</v>
      </c>
      <c r="AU167" s="220">
        <v>91.576340939754317</v>
      </c>
      <c r="AV167" s="220">
        <v>91.630576526589564</v>
      </c>
      <c r="AW167" s="220">
        <v>91.684812113424826</v>
      </c>
      <c r="AX167" s="220">
        <v>91.739047700260087</v>
      </c>
      <c r="AY167" s="220">
        <v>91.793283287095349</v>
      </c>
      <c r="AZ167" s="220">
        <v>91.847518873930611</v>
      </c>
      <c r="BA167" s="220">
        <v>91.901754460765886</v>
      </c>
      <c r="BB167" s="220">
        <v>91.955990047601148</v>
      </c>
      <c r="BC167" s="220">
        <v>92.010225634436409</v>
      </c>
      <c r="BD167" s="220">
        <v>92.064461221271671</v>
      </c>
      <c r="BE167" s="220">
        <v>92.118696808106932</v>
      </c>
      <c r="BF167" s="220">
        <v>92.17293239494218</v>
      </c>
      <c r="BG167" s="220">
        <v>92.227167981777441</v>
      </c>
      <c r="BH167" s="220">
        <v>92.281403568612703</v>
      </c>
      <c r="BI167" s="220">
        <v>92.335639155447964</v>
      </c>
      <c r="BJ167" s="220">
        <v>92.389874742283226</v>
      </c>
      <c r="BK167" s="220">
        <v>92.444110329118487</v>
      </c>
      <c r="BL167" s="220">
        <v>92.498345915953749</v>
      </c>
      <c r="BM167" s="220">
        <v>92.55258150278901</v>
      </c>
      <c r="BN167" s="220">
        <v>92.606817089624272</v>
      </c>
      <c r="BO167" s="220">
        <v>92.661052676459533</v>
      </c>
      <c r="BP167" s="220">
        <v>92.715288263294781</v>
      </c>
      <c r="BQ167" s="220">
        <v>92.769523850130042</v>
      </c>
      <c r="BR167" s="220">
        <v>92.823759436965304</v>
      </c>
      <c r="BS167" s="220">
        <v>92.877995023800565</v>
      </c>
      <c r="BT167" s="220">
        <v>92.932230610635827</v>
      </c>
      <c r="BU167" s="220">
        <v>92.986466197471088</v>
      </c>
      <c r="BV167" s="220">
        <v>93.04070178430635</v>
      </c>
      <c r="BW167" s="220">
        <v>93.094937371141611</v>
      </c>
      <c r="BX167" s="220">
        <v>93.149172957976873</v>
      </c>
      <c r="BY167" s="220">
        <v>93.203408544812135</v>
      </c>
      <c r="BZ167" s="220">
        <v>93.257644131647396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92.52</v>
      </c>
      <c r="I168" s="220">
        <v>92.89139270468155</v>
      </c>
      <c r="J168" s="220">
        <v>93.262785409363104</v>
      </c>
      <c r="K168" s="220">
        <v>93.634178114044659</v>
      </c>
      <c r="L168" s="220">
        <v>94.005570818726213</v>
      </c>
      <c r="M168" s="220">
        <v>94.376963523407767</v>
      </c>
      <c r="N168" s="220">
        <v>94.748356228089321</v>
      </c>
      <c r="O168" s="220">
        <v>95.119748932770875</v>
      </c>
      <c r="P168" s="220">
        <v>95.491141637452429</v>
      </c>
      <c r="Q168" s="220">
        <v>95.862534342133984</v>
      </c>
      <c r="R168" s="220">
        <v>96.233927046815552</v>
      </c>
      <c r="S168" s="220">
        <v>95.963396941503987</v>
      </c>
      <c r="T168" s="220">
        <v>95.692866836192422</v>
      </c>
      <c r="U168" s="220">
        <v>95.422336730880858</v>
      </c>
      <c r="V168" s="220">
        <v>95.151806625569293</v>
      </c>
      <c r="W168" s="220">
        <v>94.8812765202577</v>
      </c>
      <c r="X168" s="220">
        <v>94.610746414946135</v>
      </c>
      <c r="Y168" s="220">
        <v>94.34021630963457</v>
      </c>
      <c r="Z168" s="220">
        <v>94.069686204323006</v>
      </c>
      <c r="AA168" s="220">
        <v>93.799156099011441</v>
      </c>
      <c r="AB168" s="220">
        <v>93.528625993699848</v>
      </c>
      <c r="AC168" s="220">
        <v>93.584815560471512</v>
      </c>
      <c r="AD168" s="220">
        <v>93.641005127243176</v>
      </c>
      <c r="AE168" s="220">
        <v>93.69719469401484</v>
      </c>
      <c r="AF168" s="220">
        <v>93.753384260786504</v>
      </c>
      <c r="AG168" s="220">
        <v>93.809573827558182</v>
      </c>
      <c r="AH168" s="220">
        <v>93.865763394329846</v>
      </c>
      <c r="AI168" s="220">
        <v>93.92195296110151</v>
      </c>
      <c r="AJ168" s="220">
        <v>93.978142527873175</v>
      </c>
      <c r="AK168" s="220">
        <v>94.034332094644839</v>
      </c>
      <c r="AL168" s="220">
        <v>94.090521661416531</v>
      </c>
      <c r="AM168" s="220">
        <v>94.146711228188195</v>
      </c>
      <c r="AN168" s="220">
        <v>94.202900794959859</v>
      </c>
      <c r="AO168" s="220">
        <v>94.259090361731523</v>
      </c>
      <c r="AP168" s="220">
        <v>94.315279928503188</v>
      </c>
      <c r="AQ168" s="220">
        <v>94.37146949527488</v>
      </c>
      <c r="AR168" s="220">
        <v>94.427659062046544</v>
      </c>
      <c r="AS168" s="220">
        <v>94.483848628818208</v>
      </c>
      <c r="AT168" s="220">
        <v>94.540038195589872</v>
      </c>
      <c r="AU168" s="220">
        <v>94.596227762361536</v>
      </c>
      <c r="AV168" s="220">
        <v>94.652417329133229</v>
      </c>
      <c r="AW168" s="220">
        <v>94.708606895904893</v>
      </c>
      <c r="AX168" s="220">
        <v>94.764796462676557</v>
      </c>
      <c r="AY168" s="220">
        <v>94.820986029448221</v>
      </c>
      <c r="AZ168" s="220">
        <v>94.877175596219885</v>
      </c>
      <c r="BA168" s="220">
        <v>94.933365162991578</v>
      </c>
      <c r="BB168" s="220">
        <v>94.989554729763242</v>
      </c>
      <c r="BC168" s="220">
        <v>95.045744296534906</v>
      </c>
      <c r="BD168" s="220">
        <v>95.10193386330657</v>
      </c>
      <c r="BE168" s="220">
        <v>95.158123430078234</v>
      </c>
      <c r="BF168" s="220">
        <v>95.214312996849927</v>
      </c>
      <c r="BG168" s="220">
        <v>95.270502563621591</v>
      </c>
      <c r="BH168" s="220">
        <v>95.326692130393255</v>
      </c>
      <c r="BI168" s="220">
        <v>95.382881697164919</v>
      </c>
      <c r="BJ168" s="220">
        <v>95.439071263936583</v>
      </c>
      <c r="BK168" s="220">
        <v>95.495260830708261</v>
      </c>
      <c r="BL168" s="220">
        <v>95.551450397479925</v>
      </c>
      <c r="BM168" s="220">
        <v>95.60763996425159</v>
      </c>
      <c r="BN168" s="220">
        <v>95.663829531023254</v>
      </c>
      <c r="BO168" s="220">
        <v>95.720019097794918</v>
      </c>
      <c r="BP168" s="220">
        <v>95.77620866456661</v>
      </c>
      <c r="BQ168" s="220">
        <v>95.832398231338274</v>
      </c>
      <c r="BR168" s="220">
        <v>95.888587798109938</v>
      </c>
      <c r="BS168" s="220">
        <v>95.944777364881602</v>
      </c>
      <c r="BT168" s="220">
        <v>96.000966931653267</v>
      </c>
      <c r="BU168" s="220">
        <v>96.057156498424959</v>
      </c>
      <c r="BV168" s="220">
        <v>96.113346065196623</v>
      </c>
      <c r="BW168" s="220">
        <v>96.169535631968287</v>
      </c>
      <c r="BX168" s="220">
        <v>96.225725198739951</v>
      </c>
      <c r="BY168" s="220">
        <v>96.281914765511615</v>
      </c>
      <c r="BZ168" s="220">
        <v>96.338104332283308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93.17</v>
      </c>
      <c r="I169" s="220">
        <v>93.529724865549682</v>
      </c>
      <c r="J169" s="220">
        <v>93.889449731099361</v>
      </c>
      <c r="K169" s="220">
        <v>94.249174596649041</v>
      </c>
      <c r="L169" s="220">
        <v>94.608899462198721</v>
      </c>
      <c r="M169" s="220">
        <v>94.968624327748387</v>
      </c>
      <c r="N169" s="220">
        <v>95.328349193298067</v>
      </c>
      <c r="O169" s="220">
        <v>95.688074058847747</v>
      </c>
      <c r="P169" s="220">
        <v>96.047798924397426</v>
      </c>
      <c r="Q169" s="220">
        <v>96.407523789947106</v>
      </c>
      <c r="R169" s="220">
        <v>96.767248655496758</v>
      </c>
      <c r="S169" s="220">
        <v>96.446948762172852</v>
      </c>
      <c r="T169" s="220">
        <v>96.126648868848946</v>
      </c>
      <c r="U169" s="220">
        <v>95.80634897552504</v>
      </c>
      <c r="V169" s="220">
        <v>95.486049082201134</v>
      </c>
      <c r="W169" s="220">
        <v>95.165749188877243</v>
      </c>
      <c r="X169" s="220">
        <v>94.845449295553337</v>
      </c>
      <c r="Y169" s="220">
        <v>94.525149402229431</v>
      </c>
      <c r="Z169" s="220">
        <v>94.204849508905525</v>
      </c>
      <c r="AA169" s="220">
        <v>93.884549615581619</v>
      </c>
      <c r="AB169" s="220">
        <v>93.564249722257742</v>
      </c>
      <c r="AC169" s="220">
        <v>93.618178893553448</v>
      </c>
      <c r="AD169" s="220">
        <v>93.672108064849155</v>
      </c>
      <c r="AE169" s="220">
        <v>93.726037236144862</v>
      </c>
      <c r="AF169" s="220">
        <v>93.779966407440568</v>
      </c>
      <c r="AG169" s="220">
        <v>93.833895578736261</v>
      </c>
      <c r="AH169" s="220">
        <v>93.887824750031967</v>
      </c>
      <c r="AI169" s="220">
        <v>93.941753921327674</v>
      </c>
      <c r="AJ169" s="220">
        <v>93.995683092623381</v>
      </c>
      <c r="AK169" s="220">
        <v>94.049612263919087</v>
      </c>
      <c r="AL169" s="220">
        <v>94.10354143521478</v>
      </c>
      <c r="AM169" s="220">
        <v>94.157470606510486</v>
      </c>
      <c r="AN169" s="220">
        <v>94.211399777806193</v>
      </c>
      <c r="AO169" s="220">
        <v>94.2653289491019</v>
      </c>
      <c r="AP169" s="220">
        <v>94.319258120397606</v>
      </c>
      <c r="AQ169" s="220">
        <v>94.373187291693299</v>
      </c>
      <c r="AR169" s="220">
        <v>94.427116462989005</v>
      </c>
      <c r="AS169" s="220">
        <v>94.481045634284712</v>
      </c>
      <c r="AT169" s="220">
        <v>94.534974805580418</v>
      </c>
      <c r="AU169" s="220">
        <v>94.588903976876125</v>
      </c>
      <c r="AV169" s="220">
        <v>94.642833148171817</v>
      </c>
      <c r="AW169" s="220">
        <v>94.696762319467524</v>
      </c>
      <c r="AX169" s="220">
        <v>94.750691490763231</v>
      </c>
      <c r="AY169" s="220">
        <v>94.804620662058937</v>
      </c>
      <c r="AZ169" s="220">
        <v>94.858549833354644</v>
      </c>
      <c r="BA169" s="220">
        <v>94.912479004650351</v>
      </c>
      <c r="BB169" s="220">
        <v>94.966408175946057</v>
      </c>
      <c r="BC169" s="220">
        <v>95.020337347241764</v>
      </c>
      <c r="BD169" s="220">
        <v>95.07426651853747</v>
      </c>
      <c r="BE169" s="220">
        <v>95.128195689833177</v>
      </c>
      <c r="BF169" s="220">
        <v>95.182124861128869</v>
      </c>
      <c r="BG169" s="220">
        <v>95.236054032424576</v>
      </c>
      <c r="BH169" s="220">
        <v>95.289983203720283</v>
      </c>
      <c r="BI169" s="220">
        <v>95.343912375015989</v>
      </c>
      <c r="BJ169" s="220">
        <v>95.397841546311696</v>
      </c>
      <c r="BK169" s="220">
        <v>95.451770717607388</v>
      </c>
      <c r="BL169" s="220">
        <v>95.505699888903095</v>
      </c>
      <c r="BM169" s="220">
        <v>95.559629060198802</v>
      </c>
      <c r="BN169" s="220">
        <v>95.613558231494508</v>
      </c>
      <c r="BO169" s="220">
        <v>95.667487402790215</v>
      </c>
      <c r="BP169" s="220">
        <v>95.721416574085907</v>
      </c>
      <c r="BQ169" s="220">
        <v>95.775345745381614</v>
      </c>
      <c r="BR169" s="220">
        <v>95.829274916677321</v>
      </c>
      <c r="BS169" s="220">
        <v>95.883204087973027</v>
      </c>
      <c r="BT169" s="220">
        <v>95.937133259268734</v>
      </c>
      <c r="BU169" s="220">
        <v>95.991062430564426</v>
      </c>
      <c r="BV169" s="220">
        <v>96.044991601860133</v>
      </c>
      <c r="BW169" s="220">
        <v>96.098920773155839</v>
      </c>
      <c r="BX169" s="220">
        <v>96.152849944451546</v>
      </c>
      <c r="BY169" s="220">
        <v>96.206779115747253</v>
      </c>
      <c r="BZ169" s="220">
        <v>96.260708287042959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93.3</v>
      </c>
      <c r="I170" s="220">
        <v>93.65577893473457</v>
      </c>
      <c r="J170" s="220">
        <v>94.011557869469144</v>
      </c>
      <c r="K170" s="220">
        <v>94.367336804203717</v>
      </c>
      <c r="L170" s="220">
        <v>94.72311573893829</v>
      </c>
      <c r="M170" s="220">
        <v>95.078894673672863</v>
      </c>
      <c r="N170" s="220">
        <v>95.434673608407437</v>
      </c>
      <c r="O170" s="220">
        <v>95.79045254314201</v>
      </c>
      <c r="P170" s="220">
        <v>96.146231477876583</v>
      </c>
      <c r="Q170" s="220">
        <v>96.502010412611156</v>
      </c>
      <c r="R170" s="220">
        <v>96.857789347345729</v>
      </c>
      <c r="S170" s="220">
        <v>96.465436135848677</v>
      </c>
      <c r="T170" s="220">
        <v>96.073082924351624</v>
      </c>
      <c r="U170" s="220">
        <v>95.680729712854571</v>
      </c>
      <c r="V170" s="220">
        <v>95.288376501357519</v>
      </c>
      <c r="W170" s="220">
        <v>94.896023289860437</v>
      </c>
      <c r="X170" s="220">
        <v>94.503670078363385</v>
      </c>
      <c r="Y170" s="220">
        <v>94.111316866866332</v>
      </c>
      <c r="Z170" s="220">
        <v>93.718963655369279</v>
      </c>
      <c r="AA170" s="220">
        <v>93.326610443872227</v>
      </c>
      <c r="AB170" s="220">
        <v>92.934257232375145</v>
      </c>
      <c r="AC170" s="220">
        <v>92.978686278502224</v>
      </c>
      <c r="AD170" s="220">
        <v>93.023115324629302</v>
      </c>
      <c r="AE170" s="220">
        <v>93.06754437075638</v>
      </c>
      <c r="AF170" s="220">
        <v>93.111973416883458</v>
      </c>
      <c r="AG170" s="220">
        <v>93.156402463010551</v>
      </c>
      <c r="AH170" s="220">
        <v>93.200831509137629</v>
      </c>
      <c r="AI170" s="220">
        <v>93.245260555264707</v>
      </c>
      <c r="AJ170" s="220">
        <v>93.289689601391785</v>
      </c>
      <c r="AK170" s="220">
        <v>93.334118647518864</v>
      </c>
      <c r="AL170" s="220">
        <v>93.378547693645956</v>
      </c>
      <c r="AM170" s="220">
        <v>93.422976739773034</v>
      </c>
      <c r="AN170" s="220">
        <v>93.467405785900112</v>
      </c>
      <c r="AO170" s="220">
        <v>93.511834832027191</v>
      </c>
      <c r="AP170" s="220">
        <v>93.556263878154269</v>
      </c>
      <c r="AQ170" s="220">
        <v>93.600692924281347</v>
      </c>
      <c r="AR170" s="220">
        <v>93.645121970408425</v>
      </c>
      <c r="AS170" s="220">
        <v>93.689551016535503</v>
      </c>
      <c r="AT170" s="220">
        <v>93.733980062662582</v>
      </c>
      <c r="AU170" s="220">
        <v>93.77840910878966</v>
      </c>
      <c r="AV170" s="220">
        <v>93.822838154916766</v>
      </c>
      <c r="AW170" s="220">
        <v>93.867267201043845</v>
      </c>
      <c r="AX170" s="220">
        <v>93.911696247170923</v>
      </c>
      <c r="AY170" s="220">
        <v>93.956125293298001</v>
      </c>
      <c r="AZ170" s="220">
        <v>94.000554339425079</v>
      </c>
      <c r="BA170" s="220">
        <v>94.044983385552158</v>
      </c>
      <c r="BB170" s="220">
        <v>94.089412431679236</v>
      </c>
      <c r="BC170" s="220">
        <v>94.133841477806314</v>
      </c>
      <c r="BD170" s="220">
        <v>94.178270523933392</v>
      </c>
      <c r="BE170" s="220">
        <v>94.22269957006047</v>
      </c>
      <c r="BF170" s="220">
        <v>94.267128616187577</v>
      </c>
      <c r="BG170" s="220">
        <v>94.311557662314655</v>
      </c>
      <c r="BH170" s="220">
        <v>94.355986708441733</v>
      </c>
      <c r="BI170" s="220">
        <v>94.400415754568812</v>
      </c>
      <c r="BJ170" s="220">
        <v>94.44484480069589</v>
      </c>
      <c r="BK170" s="220">
        <v>94.489273846822982</v>
      </c>
      <c r="BL170" s="220">
        <v>94.53370289295006</v>
      </c>
      <c r="BM170" s="220">
        <v>94.578131939077139</v>
      </c>
      <c r="BN170" s="220">
        <v>94.622560985204217</v>
      </c>
      <c r="BO170" s="220">
        <v>94.666990031331295</v>
      </c>
      <c r="BP170" s="220">
        <v>94.711419077458388</v>
      </c>
      <c r="BQ170" s="220">
        <v>94.755848123585466</v>
      </c>
      <c r="BR170" s="220">
        <v>94.800277169712544</v>
      </c>
      <c r="BS170" s="220">
        <v>94.844706215839622</v>
      </c>
      <c r="BT170" s="220">
        <v>94.8891352619667</v>
      </c>
      <c r="BU170" s="220">
        <v>94.933564308093779</v>
      </c>
      <c r="BV170" s="220">
        <v>94.977993354220857</v>
      </c>
      <c r="BW170" s="220">
        <v>95.022422400347935</v>
      </c>
      <c r="BX170" s="220">
        <v>95.066851446475013</v>
      </c>
      <c r="BY170" s="220">
        <v>95.111280492602091</v>
      </c>
      <c r="BZ170" s="220">
        <v>95.155709538729198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92.59</v>
      </c>
      <c r="I171" s="220">
        <v>92.945567482167931</v>
      </c>
      <c r="J171" s="220">
        <v>93.301134964335859</v>
      </c>
      <c r="K171" s="220">
        <v>93.656702446503786</v>
      </c>
      <c r="L171" s="220">
        <v>94.012269928671714</v>
      </c>
      <c r="M171" s="220">
        <v>94.367837410839613</v>
      </c>
      <c r="N171" s="220">
        <v>94.72340489300754</v>
      </c>
      <c r="O171" s="220">
        <v>95.078972375175468</v>
      </c>
      <c r="P171" s="220">
        <v>95.434539857343395</v>
      </c>
      <c r="Q171" s="220">
        <v>95.790107339511323</v>
      </c>
      <c r="R171" s="220">
        <v>96.145674821679222</v>
      </c>
      <c r="S171" s="220">
        <v>95.778127628914348</v>
      </c>
      <c r="T171" s="220">
        <v>95.410580436149473</v>
      </c>
      <c r="U171" s="220">
        <v>95.043033243384599</v>
      </c>
      <c r="V171" s="220">
        <v>94.675486050619725</v>
      </c>
      <c r="W171" s="220">
        <v>94.30793885785485</v>
      </c>
      <c r="X171" s="220">
        <v>93.940391665089976</v>
      </c>
      <c r="Y171" s="220">
        <v>93.572844472325102</v>
      </c>
      <c r="Z171" s="220">
        <v>93.205297279560227</v>
      </c>
      <c r="AA171" s="220">
        <v>92.837750086795353</v>
      </c>
      <c r="AB171" s="220">
        <v>92.470202894030479</v>
      </c>
      <c r="AC171" s="220">
        <v>92.490699512463308</v>
      </c>
      <c r="AD171" s="220">
        <v>92.511196130896138</v>
      </c>
      <c r="AE171" s="220">
        <v>92.531692749328968</v>
      </c>
      <c r="AF171" s="220">
        <v>92.552189367761798</v>
      </c>
      <c r="AG171" s="220">
        <v>92.5726859861946</v>
      </c>
      <c r="AH171" s="220">
        <v>92.59318260462743</v>
      </c>
      <c r="AI171" s="220">
        <v>92.613679223060259</v>
      </c>
      <c r="AJ171" s="220">
        <v>92.634175841493089</v>
      </c>
      <c r="AK171" s="220">
        <v>92.654672459925919</v>
      </c>
      <c r="AL171" s="220">
        <v>92.675169078358735</v>
      </c>
      <c r="AM171" s="220">
        <v>92.695665696791565</v>
      </c>
      <c r="AN171" s="220">
        <v>92.716162315224395</v>
      </c>
      <c r="AO171" s="220">
        <v>92.736658933657225</v>
      </c>
      <c r="AP171" s="220">
        <v>92.757155552090055</v>
      </c>
      <c r="AQ171" s="220">
        <v>92.77765217052287</v>
      </c>
      <c r="AR171" s="220">
        <v>92.7981487889557</v>
      </c>
      <c r="AS171" s="220">
        <v>92.81864540738853</v>
      </c>
      <c r="AT171" s="220">
        <v>92.83914202582136</v>
      </c>
      <c r="AU171" s="220">
        <v>92.85963864425419</v>
      </c>
      <c r="AV171" s="220">
        <v>92.880135262686991</v>
      </c>
      <c r="AW171" s="220">
        <v>92.900631881119821</v>
      </c>
      <c r="AX171" s="220">
        <v>92.921128499552651</v>
      </c>
      <c r="AY171" s="220">
        <v>92.941625117985481</v>
      </c>
      <c r="AZ171" s="220">
        <v>92.962121736418311</v>
      </c>
      <c r="BA171" s="220">
        <v>92.982618354851127</v>
      </c>
      <c r="BB171" s="220">
        <v>93.003114973283942</v>
      </c>
      <c r="BC171" s="220">
        <v>93.023611591716758</v>
      </c>
      <c r="BD171" s="220">
        <v>93.044108210149574</v>
      </c>
      <c r="BE171" s="220">
        <v>93.064604828582389</v>
      </c>
      <c r="BF171" s="220">
        <v>93.085101447015234</v>
      </c>
      <c r="BG171" s="220">
        <v>93.105598065448063</v>
      </c>
      <c r="BH171" s="220">
        <v>93.126094683880893</v>
      </c>
      <c r="BI171" s="220">
        <v>93.146591302313723</v>
      </c>
      <c r="BJ171" s="220">
        <v>93.167087920746553</v>
      </c>
      <c r="BK171" s="220">
        <v>93.187584539179369</v>
      </c>
      <c r="BL171" s="220">
        <v>93.208081157612199</v>
      </c>
      <c r="BM171" s="220">
        <v>93.228577776045029</v>
      </c>
      <c r="BN171" s="220">
        <v>93.249074394477859</v>
      </c>
      <c r="BO171" s="220">
        <v>93.269571012910689</v>
      </c>
      <c r="BP171" s="220">
        <v>93.29006763134349</v>
      </c>
      <c r="BQ171" s="220">
        <v>93.31056424977632</v>
      </c>
      <c r="BR171" s="220">
        <v>93.33106086820915</v>
      </c>
      <c r="BS171" s="220">
        <v>93.35155748664198</v>
      </c>
      <c r="BT171" s="220">
        <v>93.37205410507481</v>
      </c>
      <c r="BU171" s="220">
        <v>93.392550723507611</v>
      </c>
      <c r="BV171" s="220">
        <v>93.413047341940441</v>
      </c>
      <c r="BW171" s="220">
        <v>93.433543960373271</v>
      </c>
      <c r="BX171" s="220">
        <v>93.454040578806101</v>
      </c>
      <c r="BY171" s="220">
        <v>93.474537197238931</v>
      </c>
      <c r="BZ171" s="220">
        <v>93.495033815671746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90.68</v>
      </c>
      <c r="I172" s="220">
        <v>91.024619383914853</v>
      </c>
      <c r="J172" s="220">
        <v>91.3692387678297</v>
      </c>
      <c r="K172" s="220">
        <v>91.713858151744546</v>
      </c>
      <c r="L172" s="220">
        <v>92.058477535659392</v>
      </c>
      <c r="M172" s="220">
        <v>92.403096919574267</v>
      </c>
      <c r="N172" s="220">
        <v>92.747716303489113</v>
      </c>
      <c r="O172" s="220">
        <v>93.09233568740396</v>
      </c>
      <c r="P172" s="220">
        <v>93.436955071318806</v>
      </c>
      <c r="Q172" s="220">
        <v>93.781574455233653</v>
      </c>
      <c r="R172" s="220">
        <v>94.126193839148527</v>
      </c>
      <c r="S172" s="220">
        <v>93.749791861428719</v>
      </c>
      <c r="T172" s="220">
        <v>93.37338988370891</v>
      </c>
      <c r="U172" s="220">
        <v>92.996987905989101</v>
      </c>
      <c r="V172" s="220">
        <v>92.620585928269293</v>
      </c>
      <c r="W172" s="220">
        <v>92.244183950549512</v>
      </c>
      <c r="X172" s="220">
        <v>91.867781972829704</v>
      </c>
      <c r="Y172" s="220">
        <v>91.491379995109895</v>
      </c>
      <c r="Z172" s="220">
        <v>91.114978017390087</v>
      </c>
      <c r="AA172" s="220">
        <v>90.738576039670278</v>
      </c>
      <c r="AB172" s="220">
        <v>90.362174061950498</v>
      </c>
      <c r="AC172" s="220">
        <v>90.34113782758466</v>
      </c>
      <c r="AD172" s="220">
        <v>90.320101593218823</v>
      </c>
      <c r="AE172" s="220">
        <v>90.299065358852985</v>
      </c>
      <c r="AF172" s="220">
        <v>90.278029124487148</v>
      </c>
      <c r="AG172" s="220">
        <v>90.256992890121282</v>
      </c>
      <c r="AH172" s="220">
        <v>90.235956655755444</v>
      </c>
      <c r="AI172" s="220">
        <v>90.214920421389607</v>
      </c>
      <c r="AJ172" s="220">
        <v>90.19388418702377</v>
      </c>
      <c r="AK172" s="220">
        <v>90.172847952657932</v>
      </c>
      <c r="AL172" s="220">
        <v>90.15181171829208</v>
      </c>
      <c r="AM172" s="220">
        <v>90.130775483926243</v>
      </c>
      <c r="AN172" s="220">
        <v>90.109739249560405</v>
      </c>
      <c r="AO172" s="220">
        <v>90.088703015194568</v>
      </c>
      <c r="AP172" s="220">
        <v>90.067666780828731</v>
      </c>
      <c r="AQ172" s="220">
        <v>90.046630546462865</v>
      </c>
      <c r="AR172" s="220">
        <v>90.025594312097027</v>
      </c>
      <c r="AS172" s="220">
        <v>90.00455807773119</v>
      </c>
      <c r="AT172" s="220">
        <v>89.983521843365352</v>
      </c>
      <c r="AU172" s="220">
        <v>89.962485608999515</v>
      </c>
      <c r="AV172" s="220">
        <v>89.941449374633677</v>
      </c>
      <c r="AW172" s="220">
        <v>89.920413140267826</v>
      </c>
      <c r="AX172" s="220">
        <v>89.899376905901974</v>
      </c>
      <c r="AY172" s="220">
        <v>89.878340671536122</v>
      </c>
      <c r="AZ172" s="220">
        <v>89.857304437170271</v>
      </c>
      <c r="BA172" s="220">
        <v>89.836268202804447</v>
      </c>
      <c r="BB172" s="220">
        <v>89.81523196843861</v>
      </c>
      <c r="BC172" s="220">
        <v>89.794195734072773</v>
      </c>
      <c r="BD172" s="220">
        <v>89.773159499706935</v>
      </c>
      <c r="BE172" s="220">
        <v>89.752123265341098</v>
      </c>
      <c r="BF172" s="220">
        <v>89.731087030975246</v>
      </c>
      <c r="BG172" s="220">
        <v>89.710050796609409</v>
      </c>
      <c r="BH172" s="220">
        <v>89.689014562243571</v>
      </c>
      <c r="BI172" s="220">
        <v>89.667978327877734</v>
      </c>
      <c r="BJ172" s="220">
        <v>89.646942093511896</v>
      </c>
      <c r="BK172" s="220">
        <v>89.625905859146044</v>
      </c>
      <c r="BL172" s="220">
        <v>89.604869624780207</v>
      </c>
      <c r="BM172" s="220">
        <v>89.58383339041437</v>
      </c>
      <c r="BN172" s="220">
        <v>89.562797156048532</v>
      </c>
      <c r="BO172" s="220">
        <v>89.541760921682695</v>
      </c>
      <c r="BP172" s="220">
        <v>89.520724687316843</v>
      </c>
      <c r="BQ172" s="220">
        <v>89.499688452950991</v>
      </c>
      <c r="BR172" s="220">
        <v>89.47865221858514</v>
      </c>
      <c r="BS172" s="220">
        <v>89.457615984219288</v>
      </c>
      <c r="BT172" s="220">
        <v>89.436579749853436</v>
      </c>
      <c r="BU172" s="220">
        <v>89.415543515487613</v>
      </c>
      <c r="BV172" s="220">
        <v>89.394507281121776</v>
      </c>
      <c r="BW172" s="220">
        <v>89.373471046755938</v>
      </c>
      <c r="BX172" s="220">
        <v>89.352434812390101</v>
      </c>
      <c r="BY172" s="220">
        <v>89.331398578024263</v>
      </c>
      <c r="BZ172" s="220">
        <v>89.310362343658412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87.33</v>
      </c>
      <c r="I173" s="220">
        <v>87.675920223074115</v>
      </c>
      <c r="J173" s="220">
        <v>88.021840446148232</v>
      </c>
      <c r="K173" s="220">
        <v>88.367760669222349</v>
      </c>
      <c r="L173" s="220">
        <v>88.713680892296466</v>
      </c>
      <c r="M173" s="220">
        <v>89.059601115370555</v>
      </c>
      <c r="N173" s="220">
        <v>89.405521338444657</v>
      </c>
      <c r="O173" s="220">
        <v>89.75144156151876</v>
      </c>
      <c r="P173" s="220">
        <v>90.097361784592863</v>
      </c>
      <c r="Q173" s="220">
        <v>90.443282007666966</v>
      </c>
      <c r="R173" s="220">
        <v>90.789202230741097</v>
      </c>
      <c r="S173" s="220">
        <v>90.300053712105111</v>
      </c>
      <c r="T173" s="220">
        <v>89.810905193469125</v>
      </c>
      <c r="U173" s="220">
        <v>89.321756674833139</v>
      </c>
      <c r="V173" s="220">
        <v>88.832608156197153</v>
      </c>
      <c r="W173" s="220">
        <v>88.343459637561182</v>
      </c>
      <c r="X173" s="220">
        <v>87.854311118925196</v>
      </c>
      <c r="Y173" s="220">
        <v>87.36516260028921</v>
      </c>
      <c r="Z173" s="220">
        <v>86.876014081653224</v>
      </c>
      <c r="AA173" s="220">
        <v>86.386865563017238</v>
      </c>
      <c r="AB173" s="220">
        <v>85.897717044381253</v>
      </c>
      <c r="AC173" s="220">
        <v>85.856088426974893</v>
      </c>
      <c r="AD173" s="220">
        <v>85.814459809568532</v>
      </c>
      <c r="AE173" s="220">
        <v>85.772831192162172</v>
      </c>
      <c r="AF173" s="220">
        <v>85.731202574755812</v>
      </c>
      <c r="AG173" s="220">
        <v>85.689573957349481</v>
      </c>
      <c r="AH173" s="220">
        <v>85.647945339943135</v>
      </c>
      <c r="AI173" s="220">
        <v>85.606316722536789</v>
      </c>
      <c r="AJ173" s="220">
        <v>85.564688105130443</v>
      </c>
      <c r="AK173" s="220">
        <v>85.523059487724097</v>
      </c>
      <c r="AL173" s="220">
        <v>85.481430870317723</v>
      </c>
      <c r="AM173" s="220">
        <v>85.439802252911363</v>
      </c>
      <c r="AN173" s="220">
        <v>85.398173635505003</v>
      </c>
      <c r="AO173" s="220">
        <v>85.356545018098643</v>
      </c>
      <c r="AP173" s="220">
        <v>85.314916400692283</v>
      </c>
      <c r="AQ173" s="220">
        <v>85.273287783285937</v>
      </c>
      <c r="AR173" s="220">
        <v>85.231659165879591</v>
      </c>
      <c r="AS173" s="220">
        <v>85.190030548473246</v>
      </c>
      <c r="AT173" s="220">
        <v>85.1484019310669</v>
      </c>
      <c r="AU173" s="220">
        <v>85.106773313660554</v>
      </c>
      <c r="AV173" s="220">
        <v>85.06514469625418</v>
      </c>
      <c r="AW173" s="220">
        <v>85.02351607884782</v>
      </c>
      <c r="AX173" s="220">
        <v>84.98188746144146</v>
      </c>
      <c r="AY173" s="220">
        <v>84.9402588440351</v>
      </c>
      <c r="AZ173" s="220">
        <v>84.89863022662874</v>
      </c>
      <c r="BA173" s="220">
        <v>84.857001609222394</v>
      </c>
      <c r="BB173" s="220">
        <v>84.815372991816034</v>
      </c>
      <c r="BC173" s="220">
        <v>84.773744374409674</v>
      </c>
      <c r="BD173" s="220">
        <v>84.732115757003314</v>
      </c>
      <c r="BE173" s="220">
        <v>84.690487139596954</v>
      </c>
      <c r="BF173" s="220">
        <v>84.648858522190622</v>
      </c>
      <c r="BG173" s="220">
        <v>84.607229904784276</v>
      </c>
      <c r="BH173" s="220">
        <v>84.56560128737793</v>
      </c>
      <c r="BI173" s="220">
        <v>84.523972669971585</v>
      </c>
      <c r="BJ173" s="220">
        <v>84.482344052565239</v>
      </c>
      <c r="BK173" s="220">
        <v>84.440715435158864</v>
      </c>
      <c r="BL173" s="220">
        <v>84.399086817752504</v>
      </c>
      <c r="BM173" s="220">
        <v>84.357458200346144</v>
      </c>
      <c r="BN173" s="220">
        <v>84.315829582939784</v>
      </c>
      <c r="BO173" s="220">
        <v>84.274200965533424</v>
      </c>
      <c r="BP173" s="220">
        <v>84.232572348127093</v>
      </c>
      <c r="BQ173" s="220">
        <v>84.190943730720733</v>
      </c>
      <c r="BR173" s="220">
        <v>84.149315113314373</v>
      </c>
      <c r="BS173" s="220">
        <v>84.107686495908013</v>
      </c>
      <c r="BT173" s="220">
        <v>84.066057878501653</v>
      </c>
      <c r="BU173" s="220">
        <v>84.024429261095321</v>
      </c>
      <c r="BV173" s="220">
        <v>83.982800643688961</v>
      </c>
      <c r="BW173" s="220">
        <v>83.941172026282601</v>
      </c>
      <c r="BX173" s="220">
        <v>83.899543408876241</v>
      </c>
      <c r="BY173" s="220">
        <v>83.857914791469881</v>
      </c>
      <c r="BZ173" s="220">
        <v>83.816286174063549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81.599999999999994</v>
      </c>
      <c r="I174" s="220">
        <v>82.019927106331423</v>
      </c>
      <c r="J174" s="220">
        <v>82.439854212662851</v>
      </c>
      <c r="K174" s="220">
        <v>82.85978131899428</v>
      </c>
      <c r="L174" s="220">
        <v>83.279708425325708</v>
      </c>
      <c r="M174" s="220">
        <v>83.699635531657151</v>
      </c>
      <c r="N174" s="220">
        <v>84.119562637988579</v>
      </c>
      <c r="O174" s="220">
        <v>84.539489744320008</v>
      </c>
      <c r="P174" s="220">
        <v>84.959416850651436</v>
      </c>
      <c r="Q174" s="220">
        <v>85.379343956982865</v>
      </c>
      <c r="R174" s="220">
        <v>85.799271063314322</v>
      </c>
      <c r="S174" s="220">
        <v>84.828595292496516</v>
      </c>
      <c r="T174" s="220">
        <v>83.85791952167871</v>
      </c>
      <c r="U174" s="220">
        <v>82.887243750860904</v>
      </c>
      <c r="V174" s="220">
        <v>81.916567980043098</v>
      </c>
      <c r="W174" s="220">
        <v>80.94589220922532</v>
      </c>
      <c r="X174" s="220">
        <v>79.975216438407529</v>
      </c>
      <c r="Y174" s="220">
        <v>79.004540667589737</v>
      </c>
      <c r="Z174" s="220">
        <v>78.033864896771945</v>
      </c>
      <c r="AA174" s="220">
        <v>77.063189125954153</v>
      </c>
      <c r="AB174" s="220">
        <v>76.092513355136333</v>
      </c>
      <c r="AC174" s="220">
        <v>76.084304799217392</v>
      </c>
      <c r="AD174" s="220">
        <v>76.076096243298451</v>
      </c>
      <c r="AE174" s="220">
        <v>76.06788768737951</v>
      </c>
      <c r="AF174" s="220">
        <v>76.05967913146057</v>
      </c>
      <c r="AG174" s="220">
        <v>76.051470575541629</v>
      </c>
      <c r="AH174" s="220">
        <v>76.043262019622688</v>
      </c>
      <c r="AI174" s="220">
        <v>76.035053463703747</v>
      </c>
      <c r="AJ174" s="220">
        <v>76.026844907784806</v>
      </c>
      <c r="AK174" s="220">
        <v>76.018636351865865</v>
      </c>
      <c r="AL174" s="220">
        <v>76.010427795946939</v>
      </c>
      <c r="AM174" s="220">
        <v>76.002219240027998</v>
      </c>
      <c r="AN174" s="220">
        <v>75.994010684109057</v>
      </c>
      <c r="AO174" s="220">
        <v>75.985802128190116</v>
      </c>
      <c r="AP174" s="220">
        <v>75.977593572271175</v>
      </c>
      <c r="AQ174" s="220">
        <v>75.969385016352263</v>
      </c>
      <c r="AR174" s="220">
        <v>75.961176460433322</v>
      </c>
      <c r="AS174" s="220">
        <v>75.952967904514381</v>
      </c>
      <c r="AT174" s="220">
        <v>75.94475934859544</v>
      </c>
      <c r="AU174" s="220">
        <v>75.936550792676499</v>
      </c>
      <c r="AV174" s="220">
        <v>75.928342236757558</v>
      </c>
      <c r="AW174" s="220">
        <v>75.920133680838617</v>
      </c>
      <c r="AX174" s="220">
        <v>75.911925124919676</v>
      </c>
      <c r="AY174" s="220">
        <v>75.903716569000736</v>
      </c>
      <c r="AZ174" s="220">
        <v>75.895508013081795</v>
      </c>
      <c r="BA174" s="220">
        <v>75.887299457162868</v>
      </c>
      <c r="BB174" s="220">
        <v>75.879090901243927</v>
      </c>
      <c r="BC174" s="220">
        <v>75.870882345324986</v>
      </c>
      <c r="BD174" s="220">
        <v>75.862673789406045</v>
      </c>
      <c r="BE174" s="220">
        <v>75.854465233487105</v>
      </c>
      <c r="BF174" s="220">
        <v>75.846256677568164</v>
      </c>
      <c r="BG174" s="220">
        <v>75.838048121649223</v>
      </c>
      <c r="BH174" s="220">
        <v>75.829839565730282</v>
      </c>
      <c r="BI174" s="220">
        <v>75.821631009811341</v>
      </c>
      <c r="BJ174" s="220">
        <v>75.8134224538924</v>
      </c>
      <c r="BK174" s="220">
        <v>75.805213897973474</v>
      </c>
      <c r="BL174" s="220">
        <v>75.797005342054533</v>
      </c>
      <c r="BM174" s="220">
        <v>75.788796786135592</v>
      </c>
      <c r="BN174" s="220">
        <v>75.780588230216651</v>
      </c>
      <c r="BO174" s="220">
        <v>75.77237967429771</v>
      </c>
      <c r="BP174" s="220">
        <v>75.764171118378783</v>
      </c>
      <c r="BQ174" s="220">
        <v>75.755962562459843</v>
      </c>
      <c r="BR174" s="220">
        <v>75.747754006540902</v>
      </c>
      <c r="BS174" s="220">
        <v>75.739545450621961</v>
      </c>
      <c r="BT174" s="220">
        <v>75.73133689470302</v>
      </c>
      <c r="BU174" s="220">
        <v>75.723128338784079</v>
      </c>
      <c r="BV174" s="220">
        <v>75.714919782865138</v>
      </c>
      <c r="BW174" s="220">
        <v>75.706711226946197</v>
      </c>
      <c r="BX174" s="220">
        <v>75.698502671027256</v>
      </c>
      <c r="BY174" s="220">
        <v>75.690294115108316</v>
      </c>
      <c r="BZ174" s="220">
        <v>75.682085559189375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71.61</v>
      </c>
      <c r="I175" s="220">
        <v>72.003993957298235</v>
      </c>
      <c r="J175" s="220">
        <v>72.39798791459647</v>
      </c>
      <c r="K175" s="220">
        <v>72.791981871894706</v>
      </c>
      <c r="L175" s="220">
        <v>73.185975829192941</v>
      </c>
      <c r="M175" s="220">
        <v>73.579969786491205</v>
      </c>
      <c r="N175" s="220">
        <v>73.97396374378944</v>
      </c>
      <c r="O175" s="220">
        <v>74.367957701087676</v>
      </c>
      <c r="P175" s="220">
        <v>74.761951658385911</v>
      </c>
      <c r="Q175" s="220">
        <v>75.155945615684146</v>
      </c>
      <c r="R175" s="220">
        <v>75.549939572982396</v>
      </c>
      <c r="S175" s="220">
        <v>74.677182318615124</v>
      </c>
      <c r="T175" s="220">
        <v>73.804425064247852</v>
      </c>
      <c r="U175" s="220">
        <v>72.93166780988058</v>
      </c>
      <c r="V175" s="220">
        <v>72.058910555513307</v>
      </c>
      <c r="W175" s="220">
        <v>71.186153301146035</v>
      </c>
      <c r="X175" s="220">
        <v>70.313396046778763</v>
      </c>
      <c r="Y175" s="220">
        <v>69.440638792411491</v>
      </c>
      <c r="Z175" s="220">
        <v>68.567881538044219</v>
      </c>
      <c r="AA175" s="220">
        <v>67.695124283676947</v>
      </c>
      <c r="AB175" s="220">
        <v>66.822367029309675</v>
      </c>
      <c r="AC175" s="220">
        <v>66.813660912154518</v>
      </c>
      <c r="AD175" s="220">
        <v>66.804954794999361</v>
      </c>
      <c r="AE175" s="220">
        <v>66.796248677844204</v>
      </c>
      <c r="AF175" s="220">
        <v>66.787542560689047</v>
      </c>
      <c r="AG175" s="220">
        <v>66.778836443533862</v>
      </c>
      <c r="AH175" s="220">
        <v>66.770130326378705</v>
      </c>
      <c r="AI175" s="220">
        <v>66.761424209223549</v>
      </c>
      <c r="AJ175" s="220">
        <v>66.752718092068392</v>
      </c>
      <c r="AK175" s="220">
        <v>66.744011974913235</v>
      </c>
      <c r="AL175" s="220">
        <v>66.735305857758064</v>
      </c>
      <c r="AM175" s="220">
        <v>66.726599740602907</v>
      </c>
      <c r="AN175" s="220">
        <v>66.71789362344775</v>
      </c>
      <c r="AO175" s="220">
        <v>66.709187506292594</v>
      </c>
      <c r="AP175" s="220">
        <v>66.700481389137437</v>
      </c>
      <c r="AQ175" s="220">
        <v>66.691775271982252</v>
      </c>
      <c r="AR175" s="220">
        <v>66.683069154827095</v>
      </c>
      <c r="AS175" s="220">
        <v>66.674363037671938</v>
      </c>
      <c r="AT175" s="220">
        <v>66.665656920516781</v>
      </c>
      <c r="AU175" s="220">
        <v>66.656950803361624</v>
      </c>
      <c r="AV175" s="220">
        <v>66.648244686206453</v>
      </c>
      <c r="AW175" s="220">
        <v>66.639538569051297</v>
      </c>
      <c r="AX175" s="220">
        <v>66.63083245189614</v>
      </c>
      <c r="AY175" s="220">
        <v>66.622126334740983</v>
      </c>
      <c r="AZ175" s="220">
        <v>66.613420217585826</v>
      </c>
      <c r="BA175" s="220">
        <v>66.604714100430641</v>
      </c>
      <c r="BB175" s="220">
        <v>66.596007983275484</v>
      </c>
      <c r="BC175" s="220">
        <v>66.587301866120328</v>
      </c>
      <c r="BD175" s="220">
        <v>66.578595748965171</v>
      </c>
      <c r="BE175" s="220">
        <v>66.569889631810014</v>
      </c>
      <c r="BF175" s="220">
        <v>66.561183514654843</v>
      </c>
      <c r="BG175" s="220">
        <v>66.552477397499686</v>
      </c>
      <c r="BH175" s="220">
        <v>66.543771280344529</v>
      </c>
      <c r="BI175" s="220">
        <v>66.535065163189373</v>
      </c>
      <c r="BJ175" s="220">
        <v>66.526359046034216</v>
      </c>
      <c r="BK175" s="220">
        <v>66.517652928879031</v>
      </c>
      <c r="BL175" s="220">
        <v>66.508946811723874</v>
      </c>
      <c r="BM175" s="220">
        <v>66.500240694568717</v>
      </c>
      <c r="BN175" s="220">
        <v>66.49153457741356</v>
      </c>
      <c r="BO175" s="220">
        <v>66.482828460258403</v>
      </c>
      <c r="BP175" s="220">
        <v>66.474122343103232</v>
      </c>
      <c r="BQ175" s="220">
        <v>66.465416225948076</v>
      </c>
      <c r="BR175" s="220">
        <v>66.456710108792919</v>
      </c>
      <c r="BS175" s="220">
        <v>66.448003991637762</v>
      </c>
      <c r="BT175" s="220">
        <v>66.439297874482605</v>
      </c>
      <c r="BU175" s="220">
        <v>66.43059175732742</v>
      </c>
      <c r="BV175" s="220">
        <v>66.421885640172263</v>
      </c>
      <c r="BW175" s="220">
        <v>66.413179523017106</v>
      </c>
      <c r="BX175" s="220">
        <v>66.40447340586195</v>
      </c>
      <c r="BY175" s="220">
        <v>66.395767288706793</v>
      </c>
      <c r="BZ175" s="220">
        <v>66.387061171551608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57.61</v>
      </c>
      <c r="I176" s="220">
        <v>58.39454084397947</v>
      </c>
      <c r="J176" s="220">
        <v>59.179081687958941</v>
      </c>
      <c r="K176" s="220">
        <v>59.963622531938412</v>
      </c>
      <c r="L176" s="220">
        <v>60.748163375917883</v>
      </c>
      <c r="M176" s="220">
        <v>61.532704219897354</v>
      </c>
      <c r="N176" s="220">
        <v>62.317245063876825</v>
      </c>
      <c r="O176" s="220">
        <v>63.101785907856296</v>
      </c>
      <c r="P176" s="220">
        <v>63.886326751835767</v>
      </c>
      <c r="Q176" s="220">
        <v>64.670867595815238</v>
      </c>
      <c r="R176" s="220">
        <v>65.455408439794709</v>
      </c>
      <c r="S176" s="220">
        <v>64.422010598461924</v>
      </c>
      <c r="T176" s="220">
        <v>63.388612757129138</v>
      </c>
      <c r="U176" s="220">
        <v>62.355214915796353</v>
      </c>
      <c r="V176" s="220">
        <v>61.321817074463567</v>
      </c>
      <c r="W176" s="220">
        <v>60.288419233130789</v>
      </c>
      <c r="X176" s="220">
        <v>59.255021391798003</v>
      </c>
      <c r="Y176" s="220">
        <v>58.221623550465218</v>
      </c>
      <c r="Z176" s="220">
        <v>57.188225709132432</v>
      </c>
      <c r="AA176" s="220">
        <v>56.154827867799646</v>
      </c>
      <c r="AB176" s="220">
        <v>55.121430026466868</v>
      </c>
      <c r="AC176" s="220">
        <v>55.077739526025752</v>
      </c>
      <c r="AD176" s="220">
        <v>55.034049025584636</v>
      </c>
      <c r="AE176" s="220">
        <v>54.99035852514352</v>
      </c>
      <c r="AF176" s="220">
        <v>54.946668024702404</v>
      </c>
      <c r="AG176" s="220">
        <v>54.902977524261296</v>
      </c>
      <c r="AH176" s="220">
        <v>54.85928702382018</v>
      </c>
      <c r="AI176" s="220">
        <v>54.815596523379064</v>
      </c>
      <c r="AJ176" s="220">
        <v>54.771906022937948</v>
      </c>
      <c r="AK176" s="220">
        <v>54.728215522496832</v>
      </c>
      <c r="AL176" s="220">
        <v>54.684525022055723</v>
      </c>
      <c r="AM176" s="220">
        <v>54.640834521614607</v>
      </c>
      <c r="AN176" s="220">
        <v>54.597144021173492</v>
      </c>
      <c r="AO176" s="220">
        <v>54.553453520732376</v>
      </c>
      <c r="AP176" s="220">
        <v>54.50976302029126</v>
      </c>
      <c r="AQ176" s="220">
        <v>54.466072519850151</v>
      </c>
      <c r="AR176" s="220">
        <v>54.422382019409035</v>
      </c>
      <c r="AS176" s="220">
        <v>54.378691518967919</v>
      </c>
      <c r="AT176" s="220">
        <v>54.335001018526803</v>
      </c>
      <c r="AU176" s="220">
        <v>54.291310518085687</v>
      </c>
      <c r="AV176" s="220">
        <v>54.247620017644586</v>
      </c>
      <c r="AW176" s="220">
        <v>54.20392951720347</v>
      </c>
      <c r="AX176" s="220">
        <v>54.160239016762354</v>
      </c>
      <c r="AY176" s="220">
        <v>54.116548516321238</v>
      </c>
      <c r="AZ176" s="220">
        <v>54.072858015880122</v>
      </c>
      <c r="BA176" s="220">
        <v>54.029167515439006</v>
      </c>
      <c r="BB176" s="220">
        <v>53.98547701499789</v>
      </c>
      <c r="BC176" s="220">
        <v>53.941786514556775</v>
      </c>
      <c r="BD176" s="220">
        <v>53.898096014115659</v>
      </c>
      <c r="BE176" s="220">
        <v>53.854405513674543</v>
      </c>
      <c r="BF176" s="220">
        <v>53.810715013233434</v>
      </c>
      <c r="BG176" s="220">
        <v>53.767024512792318</v>
      </c>
      <c r="BH176" s="220">
        <v>53.723334012351202</v>
      </c>
      <c r="BI176" s="220">
        <v>53.679643511910086</v>
      </c>
      <c r="BJ176" s="220">
        <v>53.63595301146897</v>
      </c>
      <c r="BK176" s="220">
        <v>53.592262511027869</v>
      </c>
      <c r="BL176" s="220">
        <v>53.548572010586753</v>
      </c>
      <c r="BM176" s="220">
        <v>53.504881510145637</v>
      </c>
      <c r="BN176" s="220">
        <v>53.461191009704521</v>
      </c>
      <c r="BO176" s="220">
        <v>53.417500509263405</v>
      </c>
      <c r="BP176" s="220">
        <v>53.373810008822289</v>
      </c>
      <c r="BQ176" s="220">
        <v>53.330119508381173</v>
      </c>
      <c r="BR176" s="220">
        <v>53.286429007940058</v>
      </c>
      <c r="BS176" s="220">
        <v>53.242738507498942</v>
      </c>
      <c r="BT176" s="220">
        <v>53.199048007057826</v>
      </c>
      <c r="BU176" s="220">
        <v>53.155357506616717</v>
      </c>
      <c r="BV176" s="220">
        <v>53.111667006175601</v>
      </c>
      <c r="BW176" s="220">
        <v>53.067976505734485</v>
      </c>
      <c r="BX176" s="220">
        <v>53.024286005293369</v>
      </c>
      <c r="BY176" s="220">
        <v>52.980595504852253</v>
      </c>
      <c r="BZ176" s="220">
        <v>52.936905004411152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41.72</v>
      </c>
      <c r="I177" s="220">
        <v>42.915241050328937</v>
      </c>
      <c r="J177" s="220">
        <v>44.110482100657876</v>
      </c>
      <c r="K177" s="220">
        <v>45.305723150986815</v>
      </c>
      <c r="L177" s="220">
        <v>46.500964201315753</v>
      </c>
      <c r="M177" s="220">
        <v>47.696205251644685</v>
      </c>
      <c r="N177" s="220">
        <v>48.891446301973623</v>
      </c>
      <c r="O177" s="220">
        <v>50.086687352302562</v>
      </c>
      <c r="P177" s="220">
        <v>51.2819284026315</v>
      </c>
      <c r="Q177" s="220">
        <v>52.477169452960439</v>
      </c>
      <c r="R177" s="220">
        <v>53.672410503289377</v>
      </c>
      <c r="S177" s="220">
        <v>52.538431097548887</v>
      </c>
      <c r="T177" s="220">
        <v>51.404451691808397</v>
      </c>
      <c r="U177" s="220">
        <v>50.270472286067907</v>
      </c>
      <c r="V177" s="220">
        <v>49.136492880327417</v>
      </c>
      <c r="W177" s="220">
        <v>48.002513474586927</v>
      </c>
      <c r="X177" s="220">
        <v>46.868534068846436</v>
      </c>
      <c r="Y177" s="220">
        <v>45.734554663105946</v>
      </c>
      <c r="Z177" s="220">
        <v>44.600575257365456</v>
      </c>
      <c r="AA177" s="220">
        <v>43.466595851624966</v>
      </c>
      <c r="AB177" s="220">
        <v>42.332616445884476</v>
      </c>
      <c r="AC177" s="220">
        <v>42.278739505119738</v>
      </c>
      <c r="AD177" s="220">
        <v>42.224862564355</v>
      </c>
      <c r="AE177" s="220">
        <v>42.170985623590262</v>
      </c>
      <c r="AF177" s="220">
        <v>42.117108682825524</v>
      </c>
      <c r="AG177" s="220">
        <v>42.063231742060772</v>
      </c>
      <c r="AH177" s="220">
        <v>42.009354801296034</v>
      </c>
      <c r="AI177" s="220">
        <v>41.955477860531296</v>
      </c>
      <c r="AJ177" s="220">
        <v>41.901600919766558</v>
      </c>
      <c r="AK177" s="220">
        <v>41.84772397900182</v>
      </c>
      <c r="AL177" s="220">
        <v>41.793847038237068</v>
      </c>
      <c r="AM177" s="220">
        <v>41.739970097472323</v>
      </c>
      <c r="AN177" s="220">
        <v>41.686093156707578</v>
      </c>
      <c r="AO177" s="220">
        <v>41.632216215942833</v>
      </c>
      <c r="AP177" s="220">
        <v>41.578339275178088</v>
      </c>
      <c r="AQ177" s="220">
        <v>41.524462334413357</v>
      </c>
      <c r="AR177" s="220">
        <v>41.470585393648612</v>
      </c>
      <c r="AS177" s="220">
        <v>41.416708452883867</v>
      </c>
      <c r="AT177" s="220">
        <v>41.362831512119122</v>
      </c>
      <c r="AU177" s="220">
        <v>41.308954571354377</v>
      </c>
      <c r="AV177" s="220">
        <v>41.255077630589646</v>
      </c>
      <c r="AW177" s="220">
        <v>41.201200689824908</v>
      </c>
      <c r="AX177" s="220">
        <v>41.14732374906017</v>
      </c>
      <c r="AY177" s="220">
        <v>41.093446808295433</v>
      </c>
      <c r="AZ177" s="220">
        <v>41.039569867530695</v>
      </c>
      <c r="BA177" s="220">
        <v>40.98569292676595</v>
      </c>
      <c r="BB177" s="220">
        <v>40.931815986001205</v>
      </c>
      <c r="BC177" s="220">
        <v>40.877939045236459</v>
      </c>
      <c r="BD177" s="220">
        <v>40.824062104471714</v>
      </c>
      <c r="BE177" s="220">
        <v>40.770185163706969</v>
      </c>
      <c r="BF177" s="220">
        <v>40.716308222942232</v>
      </c>
      <c r="BG177" s="220">
        <v>40.662431282177494</v>
      </c>
      <c r="BH177" s="220">
        <v>40.608554341412756</v>
      </c>
      <c r="BI177" s="220">
        <v>40.554677400648018</v>
      </c>
      <c r="BJ177" s="220">
        <v>40.50080045988328</v>
      </c>
      <c r="BK177" s="220">
        <v>40.446923519118535</v>
      </c>
      <c r="BL177" s="220">
        <v>40.39304657835379</v>
      </c>
      <c r="BM177" s="220">
        <v>40.339169637589045</v>
      </c>
      <c r="BN177" s="220">
        <v>40.2852926968243</v>
      </c>
      <c r="BO177" s="220">
        <v>40.231415756059555</v>
      </c>
      <c r="BP177" s="220">
        <v>40.177538815294824</v>
      </c>
      <c r="BQ177" s="220">
        <v>40.123661874530086</v>
      </c>
      <c r="BR177" s="220">
        <v>40.069784933765348</v>
      </c>
      <c r="BS177" s="220">
        <v>40.01590799300061</v>
      </c>
      <c r="BT177" s="220">
        <v>39.962031052235872</v>
      </c>
      <c r="BU177" s="220">
        <v>39.90815411147112</v>
      </c>
      <c r="BV177" s="220">
        <v>39.854277170706375</v>
      </c>
      <c r="BW177" s="220">
        <v>39.80040022994163</v>
      </c>
      <c r="BX177" s="220">
        <v>39.746523289176885</v>
      </c>
      <c r="BY177" s="220">
        <v>39.69264634841214</v>
      </c>
      <c r="BZ177" s="220">
        <v>39.638769407647409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25.62</v>
      </c>
      <c r="I178" s="220">
        <v>27.028524816596352</v>
      </c>
      <c r="J178" s="220">
        <v>28.437049633192704</v>
      </c>
      <c r="K178" s="220">
        <v>29.845574449789055</v>
      </c>
      <c r="L178" s="220">
        <v>31.254099266385406</v>
      </c>
      <c r="M178" s="220">
        <v>32.66262408298175</v>
      </c>
      <c r="N178" s="220">
        <v>34.071148899578098</v>
      </c>
      <c r="O178" s="220">
        <v>35.479673716174446</v>
      </c>
      <c r="P178" s="220">
        <v>36.888198532770794</v>
      </c>
      <c r="Q178" s="220">
        <v>38.296723349367142</v>
      </c>
      <c r="R178" s="220">
        <v>39.705248165963503</v>
      </c>
      <c r="S178" s="220">
        <v>38.118971342171257</v>
      </c>
      <c r="T178" s="220">
        <v>36.53269451837901</v>
      </c>
      <c r="U178" s="220">
        <v>34.946417694586764</v>
      </c>
      <c r="V178" s="220">
        <v>33.360140870794517</v>
      </c>
      <c r="W178" s="220">
        <v>31.773864047002256</v>
      </c>
      <c r="X178" s="220">
        <v>30.187587223210006</v>
      </c>
      <c r="Y178" s="220">
        <v>28.601310399417756</v>
      </c>
      <c r="Z178" s="220">
        <v>27.015033575625505</v>
      </c>
      <c r="AA178" s="220">
        <v>25.428756751833255</v>
      </c>
      <c r="AB178" s="220">
        <v>23.842479928041005</v>
      </c>
      <c r="AC178" s="220">
        <v>23.866771929240322</v>
      </c>
      <c r="AD178" s="220">
        <v>23.891063930439639</v>
      </c>
      <c r="AE178" s="220">
        <v>23.915355931638956</v>
      </c>
      <c r="AF178" s="220">
        <v>23.939647932838273</v>
      </c>
      <c r="AG178" s="220">
        <v>23.963939934037587</v>
      </c>
      <c r="AH178" s="220">
        <v>23.988231935236904</v>
      </c>
      <c r="AI178" s="220">
        <v>24.012523936436221</v>
      </c>
      <c r="AJ178" s="220">
        <v>24.036815937635538</v>
      </c>
      <c r="AK178" s="220">
        <v>24.061107938834855</v>
      </c>
      <c r="AL178" s="220">
        <v>24.085399940034172</v>
      </c>
      <c r="AM178" s="220">
        <v>24.109691941233489</v>
      </c>
      <c r="AN178" s="220">
        <v>24.133983942432806</v>
      </c>
      <c r="AO178" s="220">
        <v>24.158275943632123</v>
      </c>
      <c r="AP178" s="220">
        <v>24.18256794483144</v>
      </c>
      <c r="AQ178" s="220">
        <v>24.206859946030754</v>
      </c>
      <c r="AR178" s="220">
        <v>24.231151947230071</v>
      </c>
      <c r="AS178" s="220">
        <v>24.255443948429388</v>
      </c>
      <c r="AT178" s="220">
        <v>24.279735949628705</v>
      </c>
      <c r="AU178" s="220">
        <v>24.304027950828022</v>
      </c>
      <c r="AV178" s="220">
        <v>24.328319952027339</v>
      </c>
      <c r="AW178" s="220">
        <v>24.352611953226656</v>
      </c>
      <c r="AX178" s="220">
        <v>24.376903954425973</v>
      </c>
      <c r="AY178" s="220">
        <v>24.40119595562529</v>
      </c>
      <c r="AZ178" s="220">
        <v>24.425487956824607</v>
      </c>
      <c r="BA178" s="220">
        <v>24.449779958023917</v>
      </c>
      <c r="BB178" s="220">
        <v>24.474071959223235</v>
      </c>
      <c r="BC178" s="220">
        <v>24.498363960422552</v>
      </c>
      <c r="BD178" s="220">
        <v>24.522655961621869</v>
      </c>
      <c r="BE178" s="220">
        <v>24.546947962821186</v>
      </c>
      <c r="BF178" s="220">
        <v>24.571239964020499</v>
      </c>
      <c r="BG178" s="220">
        <v>24.595531965219816</v>
      </c>
      <c r="BH178" s="220">
        <v>24.619823966419133</v>
      </c>
      <c r="BI178" s="220">
        <v>24.64411596761845</v>
      </c>
      <c r="BJ178" s="220">
        <v>24.668407968817768</v>
      </c>
      <c r="BK178" s="220">
        <v>24.692699970017088</v>
      </c>
      <c r="BL178" s="220">
        <v>24.716991971216405</v>
      </c>
      <c r="BM178" s="220">
        <v>24.741283972415722</v>
      </c>
      <c r="BN178" s="220">
        <v>24.765575973615039</v>
      </c>
      <c r="BO178" s="220">
        <v>24.789867974814356</v>
      </c>
      <c r="BP178" s="220">
        <v>24.81415997601367</v>
      </c>
      <c r="BQ178" s="220">
        <v>24.838451977212987</v>
      </c>
      <c r="BR178" s="220">
        <v>24.862743978412304</v>
      </c>
      <c r="BS178" s="220">
        <v>24.887035979611621</v>
      </c>
      <c r="BT178" s="220">
        <v>24.911327980810938</v>
      </c>
      <c r="BU178" s="220">
        <v>24.935619982010248</v>
      </c>
      <c r="BV178" s="220">
        <v>24.959911983209565</v>
      </c>
      <c r="BW178" s="220">
        <v>24.984203984408882</v>
      </c>
      <c r="BX178" s="220">
        <v>25.008495985608199</v>
      </c>
      <c r="BY178" s="220">
        <v>25.032787986807516</v>
      </c>
      <c r="BZ178" s="220">
        <v>25.057079988006834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20.496000000000002</v>
      </c>
      <c r="I179" s="216">
        <v>21.622819853277083</v>
      </c>
      <c r="J179" s="216">
        <v>22.749639706554163</v>
      </c>
      <c r="K179" s="216">
        <v>23.876459559831243</v>
      </c>
      <c r="L179" s="216">
        <v>25.003279413108324</v>
      </c>
      <c r="M179" s="216">
        <v>26.1300992663854</v>
      </c>
      <c r="N179" s="216">
        <v>27.256919119662481</v>
      </c>
      <c r="O179" s="216">
        <v>28.383738972939561</v>
      </c>
      <c r="P179" s="216">
        <v>29.510558826216641</v>
      </c>
      <c r="Q179" s="216">
        <v>30.637378679493722</v>
      </c>
      <c r="R179" s="216">
        <v>31.764198532770806</v>
      </c>
      <c r="S179" s="216">
        <v>30.495177073737004</v>
      </c>
      <c r="T179" s="216">
        <v>29.226155614703202</v>
      </c>
      <c r="U179" s="216">
        <v>27.957134155669401</v>
      </c>
      <c r="V179" s="216">
        <v>26.688112696635599</v>
      </c>
      <c r="W179" s="216">
        <v>25.419091237601805</v>
      </c>
      <c r="X179" s="216">
        <v>24.150069778568003</v>
      </c>
      <c r="Y179" s="216">
        <v>22.881048319534202</v>
      </c>
      <c r="Z179" s="216">
        <v>21.6120268605004</v>
      </c>
      <c r="AA179" s="216">
        <v>20.343005401466598</v>
      </c>
      <c r="AB179" s="216">
        <v>19.073983942432804</v>
      </c>
      <c r="AC179" s="216">
        <v>19.093417543392256</v>
      </c>
      <c r="AD179" s="216">
        <v>19.112851144351708</v>
      </c>
      <c r="AE179" s="216">
        <v>19.132284745311161</v>
      </c>
      <c r="AF179" s="216">
        <v>19.151718346270613</v>
      </c>
      <c r="AG179" s="216">
        <v>19.171151947230069</v>
      </c>
      <c r="AH179" s="216">
        <v>19.190585548189524</v>
      </c>
      <c r="AI179" s="216">
        <v>19.21001914914898</v>
      </c>
      <c r="AJ179" s="216">
        <v>19.229452750108436</v>
      </c>
      <c r="AK179" s="216">
        <v>19.248886351067892</v>
      </c>
      <c r="AL179" s="216">
        <v>19.26831995202734</v>
      </c>
      <c r="AM179" s="216">
        <v>19.287753552986793</v>
      </c>
      <c r="AN179" s="216">
        <v>19.307187153946245</v>
      </c>
      <c r="AO179" s="216">
        <v>19.326620754905697</v>
      </c>
      <c r="AP179" s="216">
        <v>19.346054355865149</v>
      </c>
      <c r="AQ179" s="216">
        <v>19.365487956824605</v>
      </c>
      <c r="AR179" s="216">
        <v>19.384921557784057</v>
      </c>
      <c r="AS179" s="216">
        <v>19.40435515874351</v>
      </c>
      <c r="AT179" s="216">
        <v>19.423788759702962</v>
      </c>
      <c r="AU179" s="216">
        <v>19.443222360662414</v>
      </c>
      <c r="AV179" s="216">
        <v>19.462655961621874</v>
      </c>
      <c r="AW179" s="216">
        <v>19.482089562581326</v>
      </c>
      <c r="AX179" s="216">
        <v>19.501523163540778</v>
      </c>
      <c r="AY179" s="216">
        <v>19.52095676450023</v>
      </c>
      <c r="AZ179" s="216">
        <v>19.540390365459682</v>
      </c>
      <c r="BA179" s="216">
        <v>19.559823966419135</v>
      </c>
      <c r="BB179" s="216">
        <v>19.579257567378587</v>
      </c>
      <c r="BC179" s="216">
        <v>19.598691168338039</v>
      </c>
      <c r="BD179" s="216">
        <v>19.618124769297491</v>
      </c>
      <c r="BE179" s="216">
        <v>19.637558370256944</v>
      </c>
      <c r="BF179" s="216">
        <v>19.656991971216399</v>
      </c>
      <c r="BG179" s="216">
        <v>19.676425572175855</v>
      </c>
      <c r="BH179" s="216">
        <v>19.695859173135311</v>
      </c>
      <c r="BI179" s="216">
        <v>19.715292774094767</v>
      </c>
      <c r="BJ179" s="216">
        <v>19.734726375054223</v>
      </c>
      <c r="BK179" s="216">
        <v>19.754159976013671</v>
      </c>
      <c r="BL179" s="216">
        <v>19.773593576973123</v>
      </c>
      <c r="BM179" s="216">
        <v>19.793027177932576</v>
      </c>
      <c r="BN179" s="216">
        <v>19.812460778892028</v>
      </c>
      <c r="BO179" s="216">
        <v>19.83189437985148</v>
      </c>
      <c r="BP179" s="216">
        <v>19.851327980810936</v>
      </c>
      <c r="BQ179" s="216">
        <v>19.870761581770388</v>
      </c>
      <c r="BR179" s="216">
        <v>19.89019518272984</v>
      </c>
      <c r="BS179" s="216">
        <v>19.909628783689293</v>
      </c>
      <c r="BT179" s="216">
        <v>19.929062384648745</v>
      </c>
      <c r="BU179" s="216">
        <v>19.948495985608201</v>
      </c>
      <c r="BV179" s="216">
        <v>19.967929586567653</v>
      </c>
      <c r="BW179" s="216">
        <v>19.987363187527105</v>
      </c>
      <c r="BX179" s="216">
        <v>20.006796788486557</v>
      </c>
      <c r="BY179" s="216">
        <v>20.02623038944601</v>
      </c>
      <c r="BZ179" s="216">
        <v>20.045663990405469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14.347200000000001</v>
      </c>
      <c r="I180" s="216">
        <v>15.135973897293956</v>
      </c>
      <c r="J180" s="216">
        <v>15.924747794587912</v>
      </c>
      <c r="K180" s="216">
        <v>16.713521691881869</v>
      </c>
      <c r="L180" s="216">
        <v>17.502295589175827</v>
      </c>
      <c r="M180" s="216">
        <v>18.29106948646978</v>
      </c>
      <c r="N180" s="216">
        <v>19.079843383763738</v>
      </c>
      <c r="O180" s="216">
        <v>19.868617281057695</v>
      </c>
      <c r="P180" s="216">
        <v>20.657391178351652</v>
      </c>
      <c r="Q180" s="216">
        <v>21.446165075645609</v>
      </c>
      <c r="R180" s="216">
        <v>22.234938972939563</v>
      </c>
      <c r="S180" s="216">
        <v>21.346623951615904</v>
      </c>
      <c r="T180" s="216">
        <v>20.458308930292244</v>
      </c>
      <c r="U180" s="216">
        <v>19.569993908968584</v>
      </c>
      <c r="V180" s="216">
        <v>18.681678887644924</v>
      </c>
      <c r="W180" s="216">
        <v>17.793363866321261</v>
      </c>
      <c r="X180" s="216">
        <v>16.905048844997602</v>
      </c>
      <c r="Y180" s="216">
        <v>16.016733823673942</v>
      </c>
      <c r="Z180" s="216">
        <v>15.128418802350282</v>
      </c>
      <c r="AA180" s="216">
        <v>14.240103781026622</v>
      </c>
      <c r="AB180" s="216">
        <v>13.351788759702963</v>
      </c>
      <c r="AC180" s="216">
        <v>13.36539228037458</v>
      </c>
      <c r="AD180" s="216">
        <v>13.378995801046198</v>
      </c>
      <c r="AE180" s="216">
        <v>13.392599321717816</v>
      </c>
      <c r="AF180" s="216">
        <v>13.406202842389433</v>
      </c>
      <c r="AG180" s="216">
        <v>13.419806363061047</v>
      </c>
      <c r="AH180" s="216">
        <v>13.433409883732665</v>
      </c>
      <c r="AI180" s="216">
        <v>13.447013404404283</v>
      </c>
      <c r="AJ180" s="216">
        <v>13.4606169250759</v>
      </c>
      <c r="AK180" s="216">
        <v>13.474220445747518</v>
      </c>
      <c r="AL180" s="216">
        <v>13.487823966419137</v>
      </c>
      <c r="AM180" s="216">
        <v>13.501427487090755</v>
      </c>
      <c r="AN180" s="216">
        <v>13.515031007762373</v>
      </c>
      <c r="AO180" s="216">
        <v>13.52863452843399</v>
      </c>
      <c r="AP180" s="216">
        <v>13.542238049105608</v>
      </c>
      <c r="AQ180" s="216">
        <v>13.555841569777224</v>
      </c>
      <c r="AR180" s="216">
        <v>13.569445090448841</v>
      </c>
      <c r="AS180" s="216">
        <v>13.583048611120459</v>
      </c>
      <c r="AT180" s="216">
        <v>13.596652131792077</v>
      </c>
      <c r="AU180" s="216">
        <v>13.610255652463694</v>
      </c>
      <c r="AV180" s="216">
        <v>13.62385917313531</v>
      </c>
      <c r="AW180" s="216">
        <v>13.637462693806926</v>
      </c>
      <c r="AX180" s="216">
        <v>13.651066214478542</v>
      </c>
      <c r="AY180" s="216">
        <v>13.664669735150158</v>
      </c>
      <c r="AZ180" s="216">
        <v>13.678273255821773</v>
      </c>
      <c r="BA180" s="216">
        <v>13.691876776493393</v>
      </c>
      <c r="BB180" s="216">
        <v>13.70548029716501</v>
      </c>
      <c r="BC180" s="216">
        <v>13.719083817836628</v>
      </c>
      <c r="BD180" s="216">
        <v>13.732687338508246</v>
      </c>
      <c r="BE180" s="216">
        <v>13.746290859179863</v>
      </c>
      <c r="BF180" s="216">
        <v>13.759894379851479</v>
      </c>
      <c r="BG180" s="216">
        <v>13.773497900523097</v>
      </c>
      <c r="BH180" s="216">
        <v>13.787101421194714</v>
      </c>
      <c r="BI180" s="216">
        <v>13.800704941866332</v>
      </c>
      <c r="BJ180" s="216">
        <v>13.81430846253795</v>
      </c>
      <c r="BK180" s="216">
        <v>13.827911983209569</v>
      </c>
      <c r="BL180" s="216">
        <v>13.841515503881187</v>
      </c>
      <c r="BM180" s="216">
        <v>13.855119024552804</v>
      </c>
      <c r="BN180" s="216">
        <v>13.868722545224422</v>
      </c>
      <c r="BO180" s="216">
        <v>13.88232606589604</v>
      </c>
      <c r="BP180" s="216">
        <v>13.895929586567654</v>
      </c>
      <c r="BQ180" s="216">
        <v>13.909533107239271</v>
      </c>
      <c r="BR180" s="216">
        <v>13.923136627910889</v>
      </c>
      <c r="BS180" s="216">
        <v>13.936740148582507</v>
      </c>
      <c r="BT180" s="216">
        <v>13.950343669254124</v>
      </c>
      <c r="BU180" s="216">
        <v>13.96394718992574</v>
      </c>
      <c r="BV180" s="216">
        <v>13.977550710597358</v>
      </c>
      <c r="BW180" s="216">
        <v>13.991154231268975</v>
      </c>
      <c r="BX180" s="216">
        <v>14.004757751940593</v>
      </c>
      <c r="BY180" s="216">
        <v>14.018361272612211</v>
      </c>
      <c r="BZ180" s="216">
        <v>14.031964793283827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7.1736000000000004</v>
      </c>
      <c r="I181" s="216">
        <v>7.5679869486469782</v>
      </c>
      <c r="J181" s="216">
        <v>7.9623738972939559</v>
      </c>
      <c r="K181" s="216">
        <v>8.3567608459409346</v>
      </c>
      <c r="L181" s="216">
        <v>8.7511477945879133</v>
      </c>
      <c r="M181" s="216">
        <v>9.1455347432348901</v>
      </c>
      <c r="N181" s="216">
        <v>9.5399216918818688</v>
      </c>
      <c r="O181" s="216">
        <v>9.9343086405288474</v>
      </c>
      <c r="P181" s="216">
        <v>10.328695589175826</v>
      </c>
      <c r="Q181" s="216">
        <v>10.723082537822805</v>
      </c>
      <c r="R181" s="216">
        <v>11.117469486469782</v>
      </c>
      <c r="S181" s="216">
        <v>10.673311975807952</v>
      </c>
      <c r="T181" s="216">
        <v>10.229154465146122</v>
      </c>
      <c r="U181" s="216">
        <v>9.7849969544842921</v>
      </c>
      <c r="V181" s="216">
        <v>9.3408394438224622</v>
      </c>
      <c r="W181" s="216">
        <v>8.8966819331606306</v>
      </c>
      <c r="X181" s="216">
        <v>8.4525244224988008</v>
      </c>
      <c r="Y181" s="216">
        <v>8.0083669118369709</v>
      </c>
      <c r="Z181" s="216">
        <v>7.5642094011751411</v>
      </c>
      <c r="AA181" s="216">
        <v>7.1200518905133112</v>
      </c>
      <c r="AB181" s="216">
        <v>6.6758943798514814</v>
      </c>
      <c r="AC181" s="216">
        <v>6.6826961401872902</v>
      </c>
      <c r="AD181" s="216">
        <v>6.689497900523099</v>
      </c>
      <c r="AE181" s="216">
        <v>6.6962996608589078</v>
      </c>
      <c r="AF181" s="216">
        <v>6.7031014211947166</v>
      </c>
      <c r="AG181" s="216">
        <v>6.7099031815305237</v>
      </c>
      <c r="AH181" s="216">
        <v>6.7167049418663325</v>
      </c>
      <c r="AI181" s="216">
        <v>6.7235067022021413</v>
      </c>
      <c r="AJ181" s="216">
        <v>6.7303084625379501</v>
      </c>
      <c r="AK181" s="216">
        <v>6.7371102228737589</v>
      </c>
      <c r="AL181" s="216">
        <v>6.7439119832095686</v>
      </c>
      <c r="AM181" s="216">
        <v>6.7507137435453775</v>
      </c>
      <c r="AN181" s="216">
        <v>6.7575155038811863</v>
      </c>
      <c r="AO181" s="216">
        <v>6.7643172642169951</v>
      </c>
      <c r="AP181" s="216">
        <v>6.7711190245528039</v>
      </c>
      <c r="AQ181" s="216">
        <v>6.7779207848886118</v>
      </c>
      <c r="AR181" s="216">
        <v>6.7847225452244206</v>
      </c>
      <c r="AS181" s="216">
        <v>6.7915243055602295</v>
      </c>
      <c r="AT181" s="216">
        <v>6.7983260658960383</v>
      </c>
      <c r="AU181" s="216">
        <v>6.8051278262318471</v>
      </c>
      <c r="AV181" s="216">
        <v>6.811929586567655</v>
      </c>
      <c r="AW181" s="216">
        <v>6.8187313469034629</v>
      </c>
      <c r="AX181" s="216">
        <v>6.8255331072392709</v>
      </c>
      <c r="AY181" s="216">
        <v>6.8323348675750788</v>
      </c>
      <c r="AZ181" s="216">
        <v>6.8391366279108867</v>
      </c>
      <c r="BA181" s="216">
        <v>6.8459383882466964</v>
      </c>
      <c r="BB181" s="216">
        <v>6.8527401485825052</v>
      </c>
      <c r="BC181" s="216">
        <v>6.8595419089183141</v>
      </c>
      <c r="BD181" s="216">
        <v>6.8663436692541229</v>
      </c>
      <c r="BE181" s="216">
        <v>6.8731454295899317</v>
      </c>
      <c r="BF181" s="216">
        <v>6.8799471899257396</v>
      </c>
      <c r="BG181" s="216">
        <v>6.8867489502615484</v>
      </c>
      <c r="BH181" s="216">
        <v>6.8935507105973572</v>
      </c>
      <c r="BI181" s="216">
        <v>6.9003524709331661</v>
      </c>
      <c r="BJ181" s="216">
        <v>6.9071542312689749</v>
      </c>
      <c r="BK181" s="216">
        <v>6.9139559916047846</v>
      </c>
      <c r="BL181" s="216">
        <v>6.9207577519405934</v>
      </c>
      <c r="BM181" s="216">
        <v>6.9275595122764022</v>
      </c>
      <c r="BN181" s="216">
        <v>6.934361272612211</v>
      </c>
      <c r="BO181" s="216">
        <v>6.9411630329480198</v>
      </c>
      <c r="BP181" s="216">
        <v>6.9479647932838269</v>
      </c>
      <c r="BQ181" s="216">
        <v>6.9547665536196357</v>
      </c>
      <c r="BR181" s="216">
        <v>6.9615683139554445</v>
      </c>
      <c r="BS181" s="216">
        <v>6.9683700742912533</v>
      </c>
      <c r="BT181" s="216">
        <v>6.9751718346270621</v>
      </c>
      <c r="BU181" s="216">
        <v>6.9819735949628701</v>
      </c>
      <c r="BV181" s="216">
        <v>6.9887753552986789</v>
      </c>
      <c r="BW181" s="216">
        <v>6.9955771156344877</v>
      </c>
      <c r="BX181" s="216">
        <v>7.0023788759702965</v>
      </c>
      <c r="BY181" s="216">
        <v>7.0091806363061053</v>
      </c>
      <c r="BZ181" s="216">
        <v>7.0159823966419133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6">
        <v>0</v>
      </c>
      <c r="R182" s="216">
        <v>0</v>
      </c>
      <c r="S182" s="216">
        <v>0</v>
      </c>
      <c r="T182" s="216">
        <v>0</v>
      </c>
      <c r="U182" s="216">
        <v>0</v>
      </c>
      <c r="V182" s="216">
        <v>0</v>
      </c>
      <c r="W182" s="216">
        <v>0</v>
      </c>
      <c r="X182" s="216">
        <v>0</v>
      </c>
      <c r="Y182" s="216">
        <v>0</v>
      </c>
      <c r="Z182" s="216">
        <v>0</v>
      </c>
      <c r="AA182" s="216">
        <v>0</v>
      </c>
      <c r="AB182" s="216">
        <v>0</v>
      </c>
      <c r="AC182" s="216">
        <v>0</v>
      </c>
      <c r="AD182" s="216">
        <v>0</v>
      </c>
      <c r="AE182" s="216">
        <v>0</v>
      </c>
      <c r="AF182" s="216">
        <v>0</v>
      </c>
      <c r="AG182" s="216">
        <v>0</v>
      </c>
      <c r="AH182" s="216">
        <v>0</v>
      </c>
      <c r="AI182" s="216">
        <v>0</v>
      </c>
      <c r="AJ182" s="216">
        <v>0</v>
      </c>
      <c r="AK182" s="216">
        <v>0</v>
      </c>
      <c r="AL182" s="216">
        <v>0</v>
      </c>
      <c r="AM182" s="216">
        <v>0</v>
      </c>
      <c r="AN182" s="216">
        <v>0</v>
      </c>
      <c r="AO182" s="216">
        <v>0</v>
      </c>
      <c r="AP182" s="216">
        <v>0</v>
      </c>
      <c r="AQ182" s="216">
        <v>0</v>
      </c>
      <c r="AR182" s="216">
        <v>0</v>
      </c>
      <c r="AS182" s="216">
        <v>0</v>
      </c>
      <c r="AT182" s="216">
        <v>0</v>
      </c>
      <c r="AU182" s="216">
        <v>0</v>
      </c>
      <c r="AV182" s="216">
        <v>0</v>
      </c>
      <c r="AW182" s="216">
        <v>0</v>
      </c>
      <c r="AX182" s="216">
        <v>0</v>
      </c>
      <c r="AY182" s="216">
        <v>0</v>
      </c>
      <c r="AZ182" s="216">
        <v>0</v>
      </c>
      <c r="BA182" s="216">
        <v>0</v>
      </c>
      <c r="BB182" s="216">
        <v>0</v>
      </c>
      <c r="BC182" s="216">
        <v>0</v>
      </c>
      <c r="BD182" s="216">
        <v>0</v>
      </c>
      <c r="BE182" s="216">
        <v>0</v>
      </c>
      <c r="BF182" s="216">
        <v>0</v>
      </c>
      <c r="BG182" s="216">
        <v>0</v>
      </c>
      <c r="BH182" s="216">
        <v>0</v>
      </c>
      <c r="BI182" s="216">
        <v>0</v>
      </c>
      <c r="BJ182" s="216">
        <v>0</v>
      </c>
      <c r="BK182" s="216">
        <v>0</v>
      </c>
      <c r="BL182" s="216">
        <v>0</v>
      </c>
      <c r="BM182" s="216">
        <v>0</v>
      </c>
      <c r="BN182" s="216">
        <v>0</v>
      </c>
      <c r="BO182" s="216">
        <v>0</v>
      </c>
      <c r="BP182" s="216">
        <v>0</v>
      </c>
      <c r="BQ182" s="216">
        <v>0</v>
      </c>
      <c r="BR182" s="216">
        <v>0</v>
      </c>
      <c r="BS182" s="216">
        <v>0</v>
      </c>
      <c r="BT182" s="216">
        <v>0</v>
      </c>
      <c r="BU182" s="216">
        <v>0</v>
      </c>
      <c r="BV182" s="216">
        <v>0</v>
      </c>
      <c r="BW182" s="216">
        <v>0</v>
      </c>
      <c r="BX182" s="216">
        <v>0</v>
      </c>
      <c r="BY182" s="216">
        <v>0</v>
      </c>
      <c r="BZ182" s="216">
        <v>0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31.684095359044857</v>
      </c>
      <c r="I184" s="217">
        <v>32.436704582049892</v>
      </c>
      <c r="J184" s="217">
        <v>33.18836684855637</v>
      </c>
      <c r="K184" s="217">
        <v>33.937972953451933</v>
      </c>
      <c r="L184" s="217">
        <v>34.689829451135054</v>
      </c>
      <c r="M184" s="217">
        <v>35.445398219575011</v>
      </c>
      <c r="N184" s="217">
        <v>36.209668754221155</v>
      </c>
      <c r="O184" s="217">
        <v>36.983735271466024</v>
      </c>
      <c r="P184" s="217">
        <v>37.761329516095245</v>
      </c>
      <c r="Q184" s="217">
        <v>38.53247057249866</v>
      </c>
      <c r="R184" s="217">
        <v>39.296814919251474</v>
      </c>
      <c r="S184" s="217">
        <v>39.766538996679763</v>
      </c>
      <c r="T184" s="217">
        <v>40.230487628887232</v>
      </c>
      <c r="U184" s="217">
        <v>40.689260588251912</v>
      </c>
      <c r="V184" s="217">
        <v>41.146940087304031</v>
      </c>
      <c r="W184" s="217">
        <v>41.605053094486301</v>
      </c>
      <c r="X184" s="217">
        <v>42.060587844861054</v>
      </c>
      <c r="Y184" s="217">
        <v>42.513063898337144</v>
      </c>
      <c r="Z184" s="217">
        <v>42.967052975716221</v>
      </c>
      <c r="AA184" s="217">
        <v>43.427591465967588</v>
      </c>
      <c r="AB184" s="217">
        <v>43.899343083894379</v>
      </c>
      <c r="AC184" s="217">
        <v>44.530739916415492</v>
      </c>
      <c r="AD184" s="217">
        <v>45.145220443547302</v>
      </c>
      <c r="AE184" s="217">
        <v>45.763228966291379</v>
      </c>
      <c r="AF184" s="217">
        <v>46.384408515229985</v>
      </c>
      <c r="AG184" s="217">
        <v>47.005724095908633</v>
      </c>
      <c r="AH184" s="217">
        <v>47.625710163417864</v>
      </c>
      <c r="AI184" s="217">
        <v>48.245059555646392</v>
      </c>
      <c r="AJ184" s="217">
        <v>48.867504940707541</v>
      </c>
      <c r="AK184" s="217">
        <v>49.496074123603016</v>
      </c>
      <c r="AL184" s="217">
        <v>50.133843465757579</v>
      </c>
      <c r="AM184" s="217">
        <v>50.781008543668626</v>
      </c>
      <c r="AN184" s="217">
        <v>51.434878587196465</v>
      </c>
      <c r="AO184" s="217">
        <v>52.095511504710636</v>
      </c>
      <c r="AP184" s="217">
        <v>52.761835799471378</v>
      </c>
      <c r="AQ184" s="217">
        <v>53.433890575156482</v>
      </c>
      <c r="AR184" s="217">
        <v>54.117396801428505</v>
      </c>
      <c r="AS184" s="217">
        <v>54.811450417582904</v>
      </c>
      <c r="AT184" s="217">
        <v>55.508845632935099</v>
      </c>
      <c r="AU184" s="217">
        <v>56.202576068246181</v>
      </c>
      <c r="AV184" s="217">
        <v>56.88592256470556</v>
      </c>
      <c r="AW184" s="217">
        <v>57.562716869426723</v>
      </c>
      <c r="AX184" s="217">
        <v>58.238289993838556</v>
      </c>
      <c r="AY184" s="217">
        <v>58.907972841749157</v>
      </c>
      <c r="AZ184" s="217">
        <v>59.567579532059689</v>
      </c>
      <c r="BA184" s="217">
        <v>60.212816347839194</v>
      </c>
      <c r="BB184" s="217">
        <v>60.846166982474045</v>
      </c>
      <c r="BC184" s="217">
        <v>61.471205419530008</v>
      </c>
      <c r="BD184" s="217">
        <v>62.085464866934629</v>
      </c>
      <c r="BE184" s="217">
        <v>62.686636167525286</v>
      </c>
      <c r="BF184" s="217">
        <v>63.272248135645</v>
      </c>
      <c r="BG184" s="217">
        <v>63.843187890595146</v>
      </c>
      <c r="BH184" s="217">
        <v>64.401735688379233</v>
      </c>
      <c r="BI184" s="217">
        <v>64.947453699725159</v>
      </c>
      <c r="BJ184" s="217">
        <v>65.479861863493809</v>
      </c>
      <c r="BK184" s="217">
        <v>65.998644013719385</v>
      </c>
      <c r="BL184" s="217">
        <v>66.504717291462299</v>
      </c>
      <c r="BM184" s="217">
        <v>66.998895557525472</v>
      </c>
      <c r="BN184" s="217">
        <v>67.47998795150157</v>
      </c>
      <c r="BO184" s="217">
        <v>67.946864370606292</v>
      </c>
      <c r="BP184" s="217">
        <v>68.398692482396868</v>
      </c>
      <c r="BQ184" s="217">
        <v>68.835799662487375</v>
      </c>
      <c r="BR184" s="217">
        <v>69.25895118209209</v>
      </c>
      <c r="BS184" s="217">
        <v>69.667454071372802</v>
      </c>
      <c r="BT184" s="217">
        <v>70.059845200762709</v>
      </c>
      <c r="BU184" s="217">
        <v>70.434875445069423</v>
      </c>
      <c r="BV184" s="217">
        <v>70.7882379305603</v>
      </c>
      <c r="BW184" s="217">
        <v>71.120007667518792</v>
      </c>
      <c r="BX184" s="217">
        <v>71.437371178968831</v>
      </c>
      <c r="BY184" s="217">
        <v>71.746834340985615</v>
      </c>
      <c r="BZ184" s="217">
        <v>72.055058306993118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25.85</v>
      </c>
      <c r="I186" s="220">
        <v>25.925083554696105</v>
      </c>
      <c r="J186" s="220">
        <v>26.000167109392208</v>
      </c>
      <c r="K186" s="220">
        <v>26.075250664088312</v>
      </c>
      <c r="L186" s="220">
        <v>26.150334218784415</v>
      </c>
      <c r="M186" s="220">
        <v>26.225417773480515</v>
      </c>
      <c r="N186" s="220">
        <v>26.300501328176619</v>
      </c>
      <c r="O186" s="220">
        <v>26.375584882872722</v>
      </c>
      <c r="P186" s="220">
        <v>26.450668437568826</v>
      </c>
      <c r="Q186" s="220">
        <v>26.525751992264929</v>
      </c>
      <c r="R186" s="220">
        <v>26.600835546961033</v>
      </c>
      <c r="S186" s="220">
        <v>26.413712199097152</v>
      </c>
      <c r="T186" s="220">
        <v>26.22658885123327</v>
      </c>
      <c r="U186" s="220">
        <v>26.039465503369389</v>
      </c>
      <c r="V186" s="220">
        <v>25.852342155505507</v>
      </c>
      <c r="W186" s="220">
        <v>25.665218807641622</v>
      </c>
      <c r="X186" s="220">
        <v>25.478095459777741</v>
      </c>
      <c r="Y186" s="220">
        <v>25.29097211191386</v>
      </c>
      <c r="Z186" s="220">
        <v>25.103848764049978</v>
      </c>
      <c r="AA186" s="220">
        <v>24.916725416186097</v>
      </c>
      <c r="AB186" s="220">
        <v>24.729602068322208</v>
      </c>
      <c r="AC186" s="220">
        <v>25.047442033850171</v>
      </c>
      <c r="AD186" s="220">
        <v>25.365281999378134</v>
      </c>
      <c r="AE186" s="220">
        <v>25.683121964906096</v>
      </c>
      <c r="AF186" s="220">
        <v>26.000961930434059</v>
      </c>
      <c r="AG186" s="220">
        <v>26.318801895962022</v>
      </c>
      <c r="AH186" s="220">
        <v>26.636641861489984</v>
      </c>
      <c r="AI186" s="220">
        <v>26.954481827017947</v>
      </c>
      <c r="AJ186" s="220">
        <v>27.27232179254591</v>
      </c>
      <c r="AK186" s="220">
        <v>27.590161758073872</v>
      </c>
      <c r="AL186" s="220">
        <v>27.908001723601842</v>
      </c>
      <c r="AM186" s="220">
        <v>28.225841689129805</v>
      </c>
      <c r="AN186" s="220">
        <v>28.543681654657767</v>
      </c>
      <c r="AO186" s="220">
        <v>28.86152162018573</v>
      </c>
      <c r="AP186" s="220">
        <v>29.179361585713693</v>
      </c>
      <c r="AQ186" s="220">
        <v>29.497201551241655</v>
      </c>
      <c r="AR186" s="220">
        <v>29.815041516769618</v>
      </c>
      <c r="AS186" s="220">
        <v>30.132881482297581</v>
      </c>
      <c r="AT186" s="220">
        <v>30.450721447825543</v>
      </c>
      <c r="AU186" s="220">
        <v>30.768561413353506</v>
      </c>
      <c r="AV186" s="220">
        <v>31.086401378881472</v>
      </c>
      <c r="AW186" s="220">
        <v>31.404241344409435</v>
      </c>
      <c r="AX186" s="220">
        <v>31.722081309937398</v>
      </c>
      <c r="AY186" s="220">
        <v>32.03992127546536</v>
      </c>
      <c r="AZ186" s="220">
        <v>32.357761240993327</v>
      </c>
      <c r="BA186" s="220">
        <v>32.675601206521286</v>
      </c>
      <c r="BB186" s="220">
        <v>32.993441172049252</v>
      </c>
      <c r="BC186" s="220">
        <v>33.311281137577218</v>
      </c>
      <c r="BD186" s="220">
        <v>33.629121103105184</v>
      </c>
      <c r="BE186" s="220">
        <v>33.946961068633151</v>
      </c>
      <c r="BF186" s="220">
        <v>34.264801034161103</v>
      </c>
      <c r="BG186" s="220">
        <v>34.582640999689069</v>
      </c>
      <c r="BH186" s="220">
        <v>34.900480965217035</v>
      </c>
      <c r="BI186" s="220">
        <v>35.218320930745001</v>
      </c>
      <c r="BJ186" s="220">
        <v>35.536160896272968</v>
      </c>
      <c r="BK186" s="220">
        <v>35.85400086180092</v>
      </c>
      <c r="BL186" s="220">
        <v>36.171840827328886</v>
      </c>
      <c r="BM186" s="220">
        <v>36.489680792856852</v>
      </c>
      <c r="BN186" s="220">
        <v>36.807520758384818</v>
      </c>
      <c r="BO186" s="220">
        <v>37.125360723912785</v>
      </c>
      <c r="BP186" s="220">
        <v>37.443200689440737</v>
      </c>
      <c r="BQ186" s="220">
        <v>37.761040654968696</v>
      </c>
      <c r="BR186" s="220">
        <v>38.078880620496655</v>
      </c>
      <c r="BS186" s="220">
        <v>38.396720586024614</v>
      </c>
      <c r="BT186" s="220">
        <v>38.714560551552573</v>
      </c>
      <c r="BU186" s="220">
        <v>39.032400517080546</v>
      </c>
      <c r="BV186" s="220">
        <v>39.350240482608513</v>
      </c>
      <c r="BW186" s="220">
        <v>39.668080448136479</v>
      </c>
      <c r="BX186" s="220">
        <v>39.985920413664445</v>
      </c>
      <c r="BY186" s="220">
        <v>40.303760379192411</v>
      </c>
      <c r="BZ186" s="220">
        <v>40.62160034472037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35.58</v>
      </c>
      <c r="I187" s="220">
        <v>36.202646365422609</v>
      </c>
      <c r="J187" s="220">
        <v>36.82529273084522</v>
      </c>
      <c r="K187" s="220">
        <v>37.447939096267831</v>
      </c>
      <c r="L187" s="220">
        <v>38.070585461690442</v>
      </c>
      <c r="M187" s="220">
        <v>38.693231827113038</v>
      </c>
      <c r="N187" s="220">
        <v>39.315878192535642</v>
      </c>
      <c r="O187" s="220">
        <v>39.938524557958246</v>
      </c>
      <c r="P187" s="220">
        <v>40.56117092338085</v>
      </c>
      <c r="Q187" s="220">
        <v>41.183817288803453</v>
      </c>
      <c r="R187" s="220">
        <v>41.806463654226071</v>
      </c>
      <c r="S187" s="220">
        <v>42.347354221085553</v>
      </c>
      <c r="T187" s="220">
        <v>42.888244787945034</v>
      </c>
      <c r="U187" s="220">
        <v>43.429135354804515</v>
      </c>
      <c r="V187" s="220">
        <v>43.970025921663996</v>
      </c>
      <c r="W187" s="220">
        <v>44.510916488523485</v>
      </c>
      <c r="X187" s="220">
        <v>45.051807055382966</v>
      </c>
      <c r="Y187" s="220">
        <v>45.592697622242447</v>
      </c>
      <c r="Z187" s="220">
        <v>46.133588189101928</v>
      </c>
      <c r="AA187" s="220">
        <v>46.67447875596141</v>
      </c>
      <c r="AB187" s="220">
        <v>47.215369322820898</v>
      </c>
      <c r="AC187" s="220">
        <v>47.813446500773885</v>
      </c>
      <c r="AD187" s="220">
        <v>48.411523678726873</v>
      </c>
      <c r="AE187" s="220">
        <v>49.00960085667986</v>
      </c>
      <c r="AF187" s="220">
        <v>49.607678034632848</v>
      </c>
      <c r="AG187" s="220">
        <v>50.205755212585821</v>
      </c>
      <c r="AH187" s="220">
        <v>50.803832390538808</v>
      </c>
      <c r="AI187" s="220">
        <v>51.401909568491796</v>
      </c>
      <c r="AJ187" s="220">
        <v>51.999986746444783</v>
      </c>
      <c r="AK187" s="220">
        <v>52.598063924397771</v>
      </c>
      <c r="AL187" s="220">
        <v>53.196141102350751</v>
      </c>
      <c r="AM187" s="220">
        <v>53.794218280303738</v>
      </c>
      <c r="AN187" s="220">
        <v>54.392295458256726</v>
      </c>
      <c r="AO187" s="220">
        <v>54.990372636209713</v>
      </c>
      <c r="AP187" s="220">
        <v>55.588449814162701</v>
      </c>
      <c r="AQ187" s="220">
        <v>56.186526992115674</v>
      </c>
      <c r="AR187" s="220">
        <v>56.784604170068661</v>
      </c>
      <c r="AS187" s="220">
        <v>57.382681348021649</v>
      </c>
      <c r="AT187" s="220">
        <v>57.980758525974636</v>
      </c>
      <c r="AU187" s="220">
        <v>58.578835703927624</v>
      </c>
      <c r="AV187" s="220">
        <v>59.176912881880604</v>
      </c>
      <c r="AW187" s="220">
        <v>59.774990059833591</v>
      </c>
      <c r="AX187" s="220">
        <v>60.373067237786579</v>
      </c>
      <c r="AY187" s="220">
        <v>60.971144415739566</v>
      </c>
      <c r="AZ187" s="220">
        <v>61.569221593692554</v>
      </c>
      <c r="BA187" s="220">
        <v>62.167298771645527</v>
      </c>
      <c r="BB187" s="220">
        <v>62.765375949598507</v>
      </c>
      <c r="BC187" s="220">
        <v>63.363453127551487</v>
      </c>
      <c r="BD187" s="220">
        <v>63.961530305504468</v>
      </c>
      <c r="BE187" s="220">
        <v>64.559607483457455</v>
      </c>
      <c r="BF187" s="220">
        <v>65.157684661410443</v>
      </c>
      <c r="BG187" s="220">
        <v>65.75576183936343</v>
      </c>
      <c r="BH187" s="220">
        <v>66.353839017316417</v>
      </c>
      <c r="BI187" s="220">
        <v>66.951916195269405</v>
      </c>
      <c r="BJ187" s="220">
        <v>67.549993373222392</v>
      </c>
      <c r="BK187" s="220">
        <v>68.14807055117538</v>
      </c>
      <c r="BL187" s="220">
        <v>68.746147729128367</v>
      </c>
      <c r="BM187" s="220">
        <v>69.344224907081355</v>
      </c>
      <c r="BN187" s="220">
        <v>69.942302085034342</v>
      </c>
      <c r="BO187" s="220">
        <v>70.540379262987329</v>
      </c>
      <c r="BP187" s="220">
        <v>71.138456440940288</v>
      </c>
      <c r="BQ187" s="220">
        <v>71.736533618893276</v>
      </c>
      <c r="BR187" s="220">
        <v>72.334610796846263</v>
      </c>
      <c r="BS187" s="220">
        <v>72.932687974799251</v>
      </c>
      <c r="BT187" s="220">
        <v>73.530765152752238</v>
      </c>
      <c r="BU187" s="220">
        <v>74.128842330705226</v>
      </c>
      <c r="BV187" s="220">
        <v>74.726919508658213</v>
      </c>
      <c r="BW187" s="220">
        <v>75.3249966866112</v>
      </c>
      <c r="BX187" s="220">
        <v>75.923073864564188</v>
      </c>
      <c r="BY187" s="220">
        <v>76.521151042517175</v>
      </c>
      <c r="BZ187" s="220">
        <v>77.119228220470148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40.450000000000003</v>
      </c>
      <c r="I188" s="220">
        <v>41.163110424081225</v>
      </c>
      <c r="J188" s="220">
        <v>41.876220848162447</v>
      </c>
      <c r="K188" s="220">
        <v>42.589331272243669</v>
      </c>
      <c r="L188" s="220">
        <v>43.302441696324891</v>
      </c>
      <c r="M188" s="220">
        <v>44.015552120406113</v>
      </c>
      <c r="N188" s="220">
        <v>44.728662544487335</v>
      </c>
      <c r="O188" s="220">
        <v>45.441772968568557</v>
      </c>
      <c r="P188" s="220">
        <v>46.154883392649779</v>
      </c>
      <c r="Q188" s="220">
        <v>46.867993816731001</v>
      </c>
      <c r="R188" s="220">
        <v>47.581104240812216</v>
      </c>
      <c r="S188" s="220">
        <v>48.150370782989839</v>
      </c>
      <c r="T188" s="220">
        <v>48.719637325167461</v>
      </c>
      <c r="U188" s="220">
        <v>49.288903867345084</v>
      </c>
      <c r="V188" s="220">
        <v>49.858170409522707</v>
      </c>
      <c r="W188" s="220">
        <v>50.427436951700315</v>
      </c>
      <c r="X188" s="220">
        <v>50.996703493877938</v>
      </c>
      <c r="Y188" s="220">
        <v>51.56597003605556</v>
      </c>
      <c r="Z188" s="220">
        <v>52.135236578233183</v>
      </c>
      <c r="AA188" s="220">
        <v>52.704503120410806</v>
      </c>
      <c r="AB188" s="220">
        <v>53.273769662588414</v>
      </c>
      <c r="AC188" s="220">
        <v>53.949206834878609</v>
      </c>
      <c r="AD188" s="220">
        <v>54.624644007168804</v>
      </c>
      <c r="AE188" s="220">
        <v>55.300081179458999</v>
      </c>
      <c r="AF188" s="220">
        <v>55.975518351749194</v>
      </c>
      <c r="AG188" s="220">
        <v>56.650955524039382</v>
      </c>
      <c r="AH188" s="220">
        <v>57.326392696329577</v>
      </c>
      <c r="AI188" s="220">
        <v>58.001829868619772</v>
      </c>
      <c r="AJ188" s="220">
        <v>58.677267040909967</v>
      </c>
      <c r="AK188" s="220">
        <v>59.352704213200163</v>
      </c>
      <c r="AL188" s="220">
        <v>60.028141385490343</v>
      </c>
      <c r="AM188" s="220">
        <v>60.703578557780538</v>
      </c>
      <c r="AN188" s="220">
        <v>61.379015730070734</v>
      </c>
      <c r="AO188" s="220">
        <v>62.054452902360929</v>
      </c>
      <c r="AP188" s="220">
        <v>62.729890074651124</v>
      </c>
      <c r="AQ188" s="220">
        <v>63.405327246941312</v>
      </c>
      <c r="AR188" s="220">
        <v>64.0807644192315</v>
      </c>
      <c r="AS188" s="220">
        <v>64.756201591521688</v>
      </c>
      <c r="AT188" s="220">
        <v>65.431638763811875</v>
      </c>
      <c r="AU188" s="220">
        <v>66.107075936102063</v>
      </c>
      <c r="AV188" s="220">
        <v>66.78251310839228</v>
      </c>
      <c r="AW188" s="220">
        <v>67.457950280682468</v>
      </c>
      <c r="AX188" s="220">
        <v>68.133387452972656</v>
      </c>
      <c r="AY188" s="220">
        <v>68.808824625262844</v>
      </c>
      <c r="AZ188" s="220">
        <v>69.484261797553032</v>
      </c>
      <c r="BA188" s="220">
        <v>70.159698969843248</v>
      </c>
      <c r="BB188" s="220">
        <v>70.835136142133436</v>
      </c>
      <c r="BC188" s="220">
        <v>71.510573314423624</v>
      </c>
      <c r="BD188" s="220">
        <v>72.186010486713812</v>
      </c>
      <c r="BE188" s="220">
        <v>72.861447659004</v>
      </c>
      <c r="BF188" s="220">
        <v>73.536884831294202</v>
      </c>
      <c r="BG188" s="220">
        <v>74.21232200358439</v>
      </c>
      <c r="BH188" s="220">
        <v>74.887759175874578</v>
      </c>
      <c r="BI188" s="220">
        <v>75.563196348164766</v>
      </c>
      <c r="BJ188" s="220">
        <v>76.238633520454954</v>
      </c>
      <c r="BK188" s="220">
        <v>76.91407069274517</v>
      </c>
      <c r="BL188" s="220">
        <v>77.589507865035372</v>
      </c>
      <c r="BM188" s="220">
        <v>78.264945037325575</v>
      </c>
      <c r="BN188" s="220">
        <v>78.940382209615777</v>
      </c>
      <c r="BO188" s="220">
        <v>79.615819381905979</v>
      </c>
      <c r="BP188" s="220">
        <v>80.291256554196153</v>
      </c>
      <c r="BQ188" s="220">
        <v>80.966693726486341</v>
      </c>
      <c r="BR188" s="220">
        <v>81.642130898776529</v>
      </c>
      <c r="BS188" s="220">
        <v>82.317568071066717</v>
      </c>
      <c r="BT188" s="220">
        <v>82.993005243356905</v>
      </c>
      <c r="BU188" s="220">
        <v>83.668442415647107</v>
      </c>
      <c r="BV188" s="220">
        <v>84.343879587937295</v>
      </c>
      <c r="BW188" s="220">
        <v>85.019316760227483</v>
      </c>
      <c r="BX188" s="220">
        <v>85.694753932517671</v>
      </c>
      <c r="BY188" s="220">
        <v>86.370191104807859</v>
      </c>
      <c r="BZ188" s="220">
        <v>87.045628277098075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39.82</v>
      </c>
      <c r="I189" s="220">
        <v>40.798035893341968</v>
      </c>
      <c r="J189" s="220">
        <v>41.776071786683936</v>
      </c>
      <c r="K189" s="220">
        <v>42.754107680025903</v>
      </c>
      <c r="L189" s="220">
        <v>43.732143573367871</v>
      </c>
      <c r="M189" s="220">
        <v>44.710179466709832</v>
      </c>
      <c r="N189" s="220">
        <v>45.6882153600518</v>
      </c>
      <c r="O189" s="220">
        <v>46.666251253393767</v>
      </c>
      <c r="P189" s="220">
        <v>47.644287146735735</v>
      </c>
      <c r="Q189" s="220">
        <v>48.622323040077703</v>
      </c>
      <c r="R189" s="220">
        <v>49.600358933419663</v>
      </c>
      <c r="S189" s="220">
        <v>50.24370879371584</v>
      </c>
      <c r="T189" s="220">
        <v>50.887058654012016</v>
      </c>
      <c r="U189" s="220">
        <v>51.530408514308192</v>
      </c>
      <c r="V189" s="220">
        <v>52.173758374604368</v>
      </c>
      <c r="W189" s="220">
        <v>52.81710823490053</v>
      </c>
      <c r="X189" s="220">
        <v>53.460458095196707</v>
      </c>
      <c r="Y189" s="220">
        <v>54.103807955492883</v>
      </c>
      <c r="Z189" s="220">
        <v>54.747157815789059</v>
      </c>
      <c r="AA189" s="220">
        <v>55.390507676085235</v>
      </c>
      <c r="AB189" s="220">
        <v>56.033857536381397</v>
      </c>
      <c r="AC189" s="220">
        <v>56.714959910775043</v>
      </c>
      <c r="AD189" s="220">
        <v>57.396062285168689</v>
      </c>
      <c r="AE189" s="220">
        <v>58.077164659562335</v>
      </c>
      <c r="AF189" s="220">
        <v>58.758267033955981</v>
      </c>
      <c r="AG189" s="220">
        <v>59.439369408349613</v>
      </c>
      <c r="AH189" s="220">
        <v>60.120471782743259</v>
      </c>
      <c r="AI189" s="220">
        <v>60.801574157136905</v>
      </c>
      <c r="AJ189" s="220">
        <v>61.482676531530551</v>
      </c>
      <c r="AK189" s="220">
        <v>62.163778905924197</v>
      </c>
      <c r="AL189" s="220">
        <v>62.844881280317836</v>
      </c>
      <c r="AM189" s="220">
        <v>63.525983654711482</v>
      </c>
      <c r="AN189" s="220">
        <v>64.207086029105128</v>
      </c>
      <c r="AO189" s="220">
        <v>64.888188403498773</v>
      </c>
      <c r="AP189" s="220">
        <v>65.569290777892419</v>
      </c>
      <c r="AQ189" s="220">
        <v>66.250393152286051</v>
      </c>
      <c r="AR189" s="220">
        <v>66.931495526679697</v>
      </c>
      <c r="AS189" s="220">
        <v>67.612597901073343</v>
      </c>
      <c r="AT189" s="220">
        <v>68.293700275466989</v>
      </c>
      <c r="AU189" s="220">
        <v>68.974802649860635</v>
      </c>
      <c r="AV189" s="220">
        <v>69.655905024254267</v>
      </c>
      <c r="AW189" s="220">
        <v>70.337007398647913</v>
      </c>
      <c r="AX189" s="220">
        <v>71.018109773041559</v>
      </c>
      <c r="AY189" s="220">
        <v>71.699212147435205</v>
      </c>
      <c r="AZ189" s="220">
        <v>72.380314521828851</v>
      </c>
      <c r="BA189" s="220">
        <v>73.061416896222482</v>
      </c>
      <c r="BB189" s="220">
        <v>73.742519270616128</v>
      </c>
      <c r="BC189" s="220">
        <v>74.423621645009774</v>
      </c>
      <c r="BD189" s="220">
        <v>75.10472401940342</v>
      </c>
      <c r="BE189" s="220">
        <v>75.785826393797066</v>
      </c>
      <c r="BF189" s="220">
        <v>76.466928768190698</v>
      </c>
      <c r="BG189" s="220">
        <v>77.148031142584344</v>
      </c>
      <c r="BH189" s="220">
        <v>77.82913351697799</v>
      </c>
      <c r="BI189" s="220">
        <v>78.510235891371636</v>
      </c>
      <c r="BJ189" s="220">
        <v>79.191338265765282</v>
      </c>
      <c r="BK189" s="220">
        <v>79.872440640158914</v>
      </c>
      <c r="BL189" s="220">
        <v>80.553543014552559</v>
      </c>
      <c r="BM189" s="220">
        <v>81.234645388946205</v>
      </c>
      <c r="BN189" s="220">
        <v>81.915747763339851</v>
      </c>
      <c r="BO189" s="220">
        <v>82.596850137733497</v>
      </c>
      <c r="BP189" s="220">
        <v>83.277952512127129</v>
      </c>
      <c r="BQ189" s="220">
        <v>83.959054886520775</v>
      </c>
      <c r="BR189" s="220">
        <v>84.640157260914421</v>
      </c>
      <c r="BS189" s="220">
        <v>85.321259635308067</v>
      </c>
      <c r="BT189" s="220">
        <v>86.002362009701713</v>
      </c>
      <c r="BU189" s="220">
        <v>86.683464384095345</v>
      </c>
      <c r="BV189" s="220">
        <v>87.364566758488991</v>
      </c>
      <c r="BW189" s="220">
        <v>88.045669132882637</v>
      </c>
      <c r="BX189" s="220">
        <v>88.726771507276283</v>
      </c>
      <c r="BY189" s="220">
        <v>89.407873881669929</v>
      </c>
      <c r="BZ189" s="220">
        <v>90.08897625606356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38.630000000000003</v>
      </c>
      <c r="I190" s="220">
        <v>39.737536661512436</v>
      </c>
      <c r="J190" s="220">
        <v>40.84507332302487</v>
      </c>
      <c r="K190" s="220">
        <v>41.952609984537304</v>
      </c>
      <c r="L190" s="220">
        <v>43.060146646049738</v>
      </c>
      <c r="M190" s="220">
        <v>44.167683307562186</v>
      </c>
      <c r="N190" s="220">
        <v>45.275219969074627</v>
      </c>
      <c r="O190" s="220">
        <v>46.382756630587068</v>
      </c>
      <c r="P190" s="220">
        <v>47.490293292099508</v>
      </c>
      <c r="Q190" s="220">
        <v>48.597829953611949</v>
      </c>
      <c r="R190" s="220">
        <v>49.705366615124376</v>
      </c>
      <c r="S190" s="220">
        <v>50.452458126638234</v>
      </c>
      <c r="T190" s="220">
        <v>51.199549638152092</v>
      </c>
      <c r="U190" s="220">
        <v>51.94664114966595</v>
      </c>
      <c r="V190" s="220">
        <v>52.693732661179808</v>
      </c>
      <c r="W190" s="220">
        <v>53.440824172693652</v>
      </c>
      <c r="X190" s="220">
        <v>54.18791568420751</v>
      </c>
      <c r="Y190" s="220">
        <v>54.935007195721369</v>
      </c>
      <c r="Z190" s="220">
        <v>55.682098707235227</v>
      </c>
      <c r="AA190" s="220">
        <v>56.429190218749085</v>
      </c>
      <c r="AB190" s="220">
        <v>57.176281730262936</v>
      </c>
      <c r="AC190" s="220">
        <v>57.836677034758551</v>
      </c>
      <c r="AD190" s="220">
        <v>58.497072339254167</v>
      </c>
      <c r="AE190" s="220">
        <v>59.157467643749783</v>
      </c>
      <c r="AF190" s="220">
        <v>59.817862948245399</v>
      </c>
      <c r="AG190" s="220">
        <v>60.478258252741028</v>
      </c>
      <c r="AH190" s="220">
        <v>61.138653557236644</v>
      </c>
      <c r="AI190" s="220">
        <v>61.79904886173226</v>
      </c>
      <c r="AJ190" s="220">
        <v>62.459444166227875</v>
      </c>
      <c r="AK190" s="220">
        <v>63.119839470723491</v>
      </c>
      <c r="AL190" s="220">
        <v>63.780234775219114</v>
      </c>
      <c r="AM190" s="220">
        <v>64.440630079714737</v>
      </c>
      <c r="AN190" s="220">
        <v>65.101025384210359</v>
      </c>
      <c r="AO190" s="220">
        <v>65.761420688705982</v>
      </c>
      <c r="AP190" s="220">
        <v>66.421815993201605</v>
      </c>
      <c r="AQ190" s="220">
        <v>67.082211297697199</v>
      </c>
      <c r="AR190" s="220">
        <v>67.742606602192822</v>
      </c>
      <c r="AS190" s="220">
        <v>68.403001906688445</v>
      </c>
      <c r="AT190" s="220">
        <v>69.063397211184068</v>
      </c>
      <c r="AU190" s="220">
        <v>69.72379251567969</v>
      </c>
      <c r="AV190" s="220">
        <v>70.384187820175299</v>
      </c>
      <c r="AW190" s="220">
        <v>71.044583124670922</v>
      </c>
      <c r="AX190" s="220">
        <v>71.704978429166545</v>
      </c>
      <c r="AY190" s="220">
        <v>72.365373733662167</v>
      </c>
      <c r="AZ190" s="220">
        <v>73.02576903815779</v>
      </c>
      <c r="BA190" s="220">
        <v>73.686164342653385</v>
      </c>
      <c r="BB190" s="220">
        <v>74.346559647149007</v>
      </c>
      <c r="BC190" s="220">
        <v>75.00695495164463</v>
      </c>
      <c r="BD190" s="220">
        <v>75.667350256140253</v>
      </c>
      <c r="BE190" s="220">
        <v>76.327745560635876</v>
      </c>
      <c r="BF190" s="220">
        <v>76.98814086513147</v>
      </c>
      <c r="BG190" s="220">
        <v>77.648536169627093</v>
      </c>
      <c r="BH190" s="220">
        <v>78.308931474122716</v>
      </c>
      <c r="BI190" s="220">
        <v>78.969326778618338</v>
      </c>
      <c r="BJ190" s="220">
        <v>79.629722083113961</v>
      </c>
      <c r="BK190" s="220">
        <v>80.290117387609556</v>
      </c>
      <c r="BL190" s="220">
        <v>80.950512692105178</v>
      </c>
      <c r="BM190" s="220">
        <v>81.610907996600801</v>
      </c>
      <c r="BN190" s="220">
        <v>82.271303301096424</v>
      </c>
      <c r="BO190" s="220">
        <v>82.931698605592047</v>
      </c>
      <c r="BP190" s="220">
        <v>83.592093910087655</v>
      </c>
      <c r="BQ190" s="220">
        <v>84.252489214583264</v>
      </c>
      <c r="BR190" s="220">
        <v>84.912884519078872</v>
      </c>
      <c r="BS190" s="220">
        <v>85.573279823574481</v>
      </c>
      <c r="BT190" s="220">
        <v>86.233675128070089</v>
      </c>
      <c r="BU190" s="220">
        <v>86.894070432565726</v>
      </c>
      <c r="BV190" s="220">
        <v>87.554465737061349</v>
      </c>
      <c r="BW190" s="220">
        <v>88.214861041556972</v>
      </c>
      <c r="BX190" s="220">
        <v>88.875256346052595</v>
      </c>
      <c r="BY190" s="220">
        <v>89.535651650548218</v>
      </c>
      <c r="BZ190" s="220">
        <v>90.196046955043826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34.880000000000003</v>
      </c>
      <c r="I191" s="220">
        <v>36.228576039672625</v>
      </c>
      <c r="J191" s="220">
        <v>37.577152079345247</v>
      </c>
      <c r="K191" s="220">
        <v>38.925728119017869</v>
      </c>
      <c r="L191" s="220">
        <v>40.274304158690491</v>
      </c>
      <c r="M191" s="220">
        <v>41.622880198363113</v>
      </c>
      <c r="N191" s="220">
        <v>42.971456238035735</v>
      </c>
      <c r="O191" s="220">
        <v>44.320032277708357</v>
      </c>
      <c r="P191" s="220">
        <v>45.668608317380979</v>
      </c>
      <c r="Q191" s="220">
        <v>47.017184357053601</v>
      </c>
      <c r="R191" s="220">
        <v>48.365760396726223</v>
      </c>
      <c r="S191" s="220">
        <v>49.173107801195705</v>
      </c>
      <c r="T191" s="220">
        <v>49.980455205665187</v>
      </c>
      <c r="U191" s="220">
        <v>50.787802610134669</v>
      </c>
      <c r="V191" s="220">
        <v>51.595150014604151</v>
      </c>
      <c r="W191" s="220">
        <v>52.40249741907364</v>
      </c>
      <c r="X191" s="220">
        <v>53.209844823543122</v>
      </c>
      <c r="Y191" s="220">
        <v>54.017192228012604</v>
      </c>
      <c r="Z191" s="220">
        <v>54.824539632482086</v>
      </c>
      <c r="AA191" s="220">
        <v>55.631887036951568</v>
      </c>
      <c r="AB191" s="220">
        <v>56.439234441421057</v>
      </c>
      <c r="AC191" s="220">
        <v>57.091913867397373</v>
      </c>
      <c r="AD191" s="220">
        <v>57.74459329337369</v>
      </c>
      <c r="AE191" s="220">
        <v>58.397272719350006</v>
      </c>
      <c r="AF191" s="220">
        <v>59.049952145326323</v>
      </c>
      <c r="AG191" s="220">
        <v>59.702631571302632</v>
      </c>
      <c r="AH191" s="220">
        <v>60.355310997278949</v>
      </c>
      <c r="AI191" s="220">
        <v>61.007990423255265</v>
      </c>
      <c r="AJ191" s="220">
        <v>61.660669849231581</v>
      </c>
      <c r="AK191" s="220">
        <v>62.313349275207898</v>
      </c>
      <c r="AL191" s="220">
        <v>62.966028701184214</v>
      </c>
      <c r="AM191" s="220">
        <v>63.618708127160531</v>
      </c>
      <c r="AN191" s="220">
        <v>64.271387553136847</v>
      </c>
      <c r="AO191" s="220">
        <v>64.924066979113164</v>
      </c>
      <c r="AP191" s="220">
        <v>65.57674640508948</v>
      </c>
      <c r="AQ191" s="220">
        <v>66.229425831065797</v>
      </c>
      <c r="AR191" s="220">
        <v>66.882105257042113</v>
      </c>
      <c r="AS191" s="220">
        <v>67.53478468301843</v>
      </c>
      <c r="AT191" s="220">
        <v>68.187464108994746</v>
      </c>
      <c r="AU191" s="220">
        <v>68.840143534971062</v>
      </c>
      <c r="AV191" s="220">
        <v>69.492822960947379</v>
      </c>
      <c r="AW191" s="220">
        <v>70.145502386923695</v>
      </c>
      <c r="AX191" s="220">
        <v>70.798181812900012</v>
      </c>
      <c r="AY191" s="220">
        <v>71.450861238876328</v>
      </c>
      <c r="AZ191" s="220">
        <v>72.103540664852645</v>
      </c>
      <c r="BA191" s="220">
        <v>72.756220090828947</v>
      </c>
      <c r="BB191" s="220">
        <v>73.408899516805263</v>
      </c>
      <c r="BC191" s="220">
        <v>74.06157894278158</v>
      </c>
      <c r="BD191" s="220">
        <v>74.714258368757896</v>
      </c>
      <c r="BE191" s="220">
        <v>75.366937794734213</v>
      </c>
      <c r="BF191" s="220">
        <v>76.019617220710515</v>
      </c>
      <c r="BG191" s="220">
        <v>76.672296646686831</v>
      </c>
      <c r="BH191" s="220">
        <v>77.324976072663148</v>
      </c>
      <c r="BI191" s="220">
        <v>77.977655498639464</v>
      </c>
      <c r="BJ191" s="220">
        <v>78.630334924615781</v>
      </c>
      <c r="BK191" s="220">
        <v>79.283014350592111</v>
      </c>
      <c r="BL191" s="220">
        <v>79.935693776568428</v>
      </c>
      <c r="BM191" s="220">
        <v>80.588373202544744</v>
      </c>
      <c r="BN191" s="220">
        <v>81.241052628521061</v>
      </c>
      <c r="BO191" s="220">
        <v>81.893732054497377</v>
      </c>
      <c r="BP191" s="220">
        <v>82.546411480473679</v>
      </c>
      <c r="BQ191" s="220">
        <v>83.199090906449996</v>
      </c>
      <c r="BR191" s="220">
        <v>83.851770332426312</v>
      </c>
      <c r="BS191" s="220">
        <v>84.504449758402629</v>
      </c>
      <c r="BT191" s="220">
        <v>85.157129184378945</v>
      </c>
      <c r="BU191" s="220">
        <v>85.809808610355262</v>
      </c>
      <c r="BV191" s="220">
        <v>86.462488036331578</v>
      </c>
      <c r="BW191" s="220">
        <v>87.115167462307895</v>
      </c>
      <c r="BX191" s="220">
        <v>87.767846888284211</v>
      </c>
      <c r="BY191" s="220">
        <v>88.420526314260528</v>
      </c>
      <c r="BZ191" s="220">
        <v>89.073205740236844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30.97</v>
      </c>
      <c r="I192" s="220">
        <v>32.329680518182556</v>
      </c>
      <c r="J192" s="220">
        <v>33.689361036365113</v>
      </c>
      <c r="K192" s="220">
        <v>35.049041554547671</v>
      </c>
      <c r="L192" s="220">
        <v>36.408722072730228</v>
      </c>
      <c r="M192" s="220">
        <v>37.768402590912771</v>
      </c>
      <c r="N192" s="220">
        <v>39.128083109095321</v>
      </c>
      <c r="O192" s="220">
        <v>40.487763627277872</v>
      </c>
      <c r="P192" s="220">
        <v>41.847444145460422</v>
      </c>
      <c r="Q192" s="220">
        <v>43.207124663642972</v>
      </c>
      <c r="R192" s="220">
        <v>44.566805181825536</v>
      </c>
      <c r="S192" s="220">
        <v>45.272014775081814</v>
      </c>
      <c r="T192" s="220">
        <v>45.977224368338092</v>
      </c>
      <c r="U192" s="220">
        <v>46.68243396159437</v>
      </c>
      <c r="V192" s="220">
        <v>47.387643554850648</v>
      </c>
      <c r="W192" s="220">
        <v>48.09285314810694</v>
      </c>
      <c r="X192" s="220">
        <v>48.798062741363218</v>
      </c>
      <c r="Y192" s="220">
        <v>49.503272334619496</v>
      </c>
      <c r="Z192" s="220">
        <v>50.208481927875773</v>
      </c>
      <c r="AA192" s="220">
        <v>50.913691521132051</v>
      </c>
      <c r="AB192" s="220">
        <v>51.618901114388336</v>
      </c>
      <c r="AC192" s="220">
        <v>52.320252762481864</v>
      </c>
      <c r="AD192" s="220">
        <v>53.021604410575392</v>
      </c>
      <c r="AE192" s="220">
        <v>53.72295605866892</v>
      </c>
      <c r="AF192" s="220">
        <v>54.424307706762448</v>
      </c>
      <c r="AG192" s="220">
        <v>55.125659354855976</v>
      </c>
      <c r="AH192" s="220">
        <v>55.827011002949504</v>
      </c>
      <c r="AI192" s="220">
        <v>56.528362651043032</v>
      </c>
      <c r="AJ192" s="220">
        <v>57.22971429913656</v>
      </c>
      <c r="AK192" s="220">
        <v>57.931065947230088</v>
      </c>
      <c r="AL192" s="220">
        <v>58.632417595323616</v>
      </c>
      <c r="AM192" s="220">
        <v>59.333769243417144</v>
      </c>
      <c r="AN192" s="220">
        <v>60.035120891510672</v>
      </c>
      <c r="AO192" s="220">
        <v>60.7364725396042</v>
      </c>
      <c r="AP192" s="220">
        <v>61.437824187697728</v>
      </c>
      <c r="AQ192" s="220">
        <v>62.139175835791249</v>
      </c>
      <c r="AR192" s="220">
        <v>62.840527483884777</v>
      </c>
      <c r="AS192" s="220">
        <v>63.541879131978305</v>
      </c>
      <c r="AT192" s="220">
        <v>64.243230780071841</v>
      </c>
      <c r="AU192" s="220">
        <v>64.944582428165376</v>
      </c>
      <c r="AV192" s="220">
        <v>65.645934076258897</v>
      </c>
      <c r="AW192" s="220">
        <v>66.347285724352417</v>
      </c>
      <c r="AX192" s="220">
        <v>67.048637372445938</v>
      </c>
      <c r="AY192" s="220">
        <v>67.749989020539459</v>
      </c>
      <c r="AZ192" s="220">
        <v>68.45134066863298</v>
      </c>
      <c r="BA192" s="220">
        <v>69.152692316726515</v>
      </c>
      <c r="BB192" s="220">
        <v>69.85404396482005</v>
      </c>
      <c r="BC192" s="220">
        <v>70.555395612913586</v>
      </c>
      <c r="BD192" s="220">
        <v>71.256747261007121</v>
      </c>
      <c r="BE192" s="220">
        <v>71.958098909100656</v>
      </c>
      <c r="BF192" s="220">
        <v>72.659450557194162</v>
      </c>
      <c r="BG192" s="220">
        <v>73.360802205287698</v>
      </c>
      <c r="BH192" s="220">
        <v>74.062153853381233</v>
      </c>
      <c r="BI192" s="220">
        <v>74.763505501474768</v>
      </c>
      <c r="BJ192" s="220">
        <v>75.464857149568303</v>
      </c>
      <c r="BK192" s="220">
        <v>76.16620879766181</v>
      </c>
      <c r="BL192" s="220">
        <v>76.867560445755331</v>
      </c>
      <c r="BM192" s="220">
        <v>77.568912093848851</v>
      </c>
      <c r="BN192" s="220">
        <v>78.270263741942372</v>
      </c>
      <c r="BO192" s="220">
        <v>78.971615390035893</v>
      </c>
      <c r="BP192" s="220">
        <v>79.672967038129443</v>
      </c>
      <c r="BQ192" s="220">
        <v>80.374318686222963</v>
      </c>
      <c r="BR192" s="220">
        <v>81.075670334316484</v>
      </c>
      <c r="BS192" s="220">
        <v>81.777021982410005</v>
      </c>
      <c r="BT192" s="220">
        <v>82.478373630503526</v>
      </c>
      <c r="BU192" s="220">
        <v>83.179725278597076</v>
      </c>
      <c r="BV192" s="220">
        <v>83.881076926690611</v>
      </c>
      <c r="BW192" s="220">
        <v>84.582428574784146</v>
      </c>
      <c r="BX192" s="220">
        <v>85.283780222877681</v>
      </c>
      <c r="BY192" s="220">
        <v>85.985131870971216</v>
      </c>
      <c r="BZ192" s="220">
        <v>86.686483519064723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26.63</v>
      </c>
      <c r="I193" s="220">
        <v>27.70355702935997</v>
      </c>
      <c r="J193" s="220">
        <v>28.777114058719942</v>
      </c>
      <c r="K193" s="220">
        <v>29.850671088079913</v>
      </c>
      <c r="L193" s="220">
        <v>30.924228117439885</v>
      </c>
      <c r="M193" s="220">
        <v>31.997785146799856</v>
      </c>
      <c r="N193" s="220">
        <v>33.071342176159831</v>
      </c>
      <c r="O193" s="220">
        <v>34.144899205519806</v>
      </c>
      <c r="P193" s="220">
        <v>35.218456234879781</v>
      </c>
      <c r="Q193" s="220">
        <v>36.292013264239756</v>
      </c>
      <c r="R193" s="220">
        <v>37.365570293599717</v>
      </c>
      <c r="S193" s="220">
        <v>38.271710784550088</v>
      </c>
      <c r="T193" s="220">
        <v>39.177851275500458</v>
      </c>
      <c r="U193" s="220">
        <v>40.083991766450829</v>
      </c>
      <c r="V193" s="220">
        <v>40.9901322574012</v>
      </c>
      <c r="W193" s="220">
        <v>41.896272748351578</v>
      </c>
      <c r="X193" s="220">
        <v>42.802413239301949</v>
      </c>
      <c r="Y193" s="220">
        <v>43.708553730252319</v>
      </c>
      <c r="Z193" s="220">
        <v>44.61469422120269</v>
      </c>
      <c r="AA193" s="220">
        <v>45.520834712153061</v>
      </c>
      <c r="AB193" s="220">
        <v>46.426975203103439</v>
      </c>
      <c r="AC193" s="220">
        <v>47.138192283051715</v>
      </c>
      <c r="AD193" s="220">
        <v>47.849409362999992</v>
      </c>
      <c r="AE193" s="220">
        <v>48.560626442948269</v>
      </c>
      <c r="AF193" s="220">
        <v>49.271843522896546</v>
      </c>
      <c r="AG193" s="220">
        <v>49.983060602844823</v>
      </c>
      <c r="AH193" s="220">
        <v>50.6942776827931</v>
      </c>
      <c r="AI193" s="220">
        <v>51.405494762741377</v>
      </c>
      <c r="AJ193" s="220">
        <v>52.116711842689654</v>
      </c>
      <c r="AK193" s="220">
        <v>52.82792892263793</v>
      </c>
      <c r="AL193" s="220">
        <v>53.5391460025862</v>
      </c>
      <c r="AM193" s="220">
        <v>54.250363082534477</v>
      </c>
      <c r="AN193" s="220">
        <v>54.961580162482754</v>
      </c>
      <c r="AO193" s="220">
        <v>55.672797242431031</v>
      </c>
      <c r="AP193" s="220">
        <v>56.384014322379308</v>
      </c>
      <c r="AQ193" s="220">
        <v>57.095231402327578</v>
      </c>
      <c r="AR193" s="220">
        <v>57.806448482275854</v>
      </c>
      <c r="AS193" s="220">
        <v>58.517665562224131</v>
      </c>
      <c r="AT193" s="220">
        <v>59.228882642172408</v>
      </c>
      <c r="AU193" s="220">
        <v>59.940099722120685</v>
      </c>
      <c r="AV193" s="220">
        <v>60.651316802068962</v>
      </c>
      <c r="AW193" s="220">
        <v>61.362533882017239</v>
      </c>
      <c r="AX193" s="220">
        <v>62.073750961965516</v>
      </c>
      <c r="AY193" s="220">
        <v>62.784968041913793</v>
      </c>
      <c r="AZ193" s="220">
        <v>63.496185121862069</v>
      </c>
      <c r="BA193" s="220">
        <v>64.207402201810339</v>
      </c>
      <c r="BB193" s="220">
        <v>64.918619281758609</v>
      </c>
      <c r="BC193" s="220">
        <v>65.629836361706879</v>
      </c>
      <c r="BD193" s="220">
        <v>66.341053441655149</v>
      </c>
      <c r="BE193" s="220">
        <v>67.052270521603418</v>
      </c>
      <c r="BF193" s="220">
        <v>67.763487601551716</v>
      </c>
      <c r="BG193" s="220">
        <v>68.474704681499986</v>
      </c>
      <c r="BH193" s="220">
        <v>69.185921761448256</v>
      </c>
      <c r="BI193" s="220">
        <v>69.897138841396526</v>
      </c>
      <c r="BJ193" s="220">
        <v>70.608355921344796</v>
      </c>
      <c r="BK193" s="220">
        <v>71.319573001293094</v>
      </c>
      <c r="BL193" s="220">
        <v>72.030790081241378</v>
      </c>
      <c r="BM193" s="220">
        <v>72.742007161189662</v>
      </c>
      <c r="BN193" s="220">
        <v>73.453224241137946</v>
      </c>
      <c r="BO193" s="220">
        <v>74.16444132108623</v>
      </c>
      <c r="BP193" s="220">
        <v>74.875658401034485</v>
      </c>
      <c r="BQ193" s="220">
        <v>75.586875480982755</v>
      </c>
      <c r="BR193" s="220">
        <v>76.298092560931025</v>
      </c>
      <c r="BS193" s="220">
        <v>77.009309640879295</v>
      </c>
      <c r="BT193" s="220">
        <v>77.720526720827564</v>
      </c>
      <c r="BU193" s="220">
        <v>78.431743800775848</v>
      </c>
      <c r="BV193" s="220">
        <v>79.142960880724118</v>
      </c>
      <c r="BW193" s="220">
        <v>79.854177960672388</v>
      </c>
      <c r="BX193" s="220">
        <v>80.565395040620658</v>
      </c>
      <c r="BY193" s="220">
        <v>81.276612120568927</v>
      </c>
      <c r="BZ193" s="220">
        <v>81.987829200517226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23.35</v>
      </c>
      <c r="I194" s="220">
        <v>24.144447629656504</v>
      </c>
      <c r="J194" s="220">
        <v>24.938895259313007</v>
      </c>
      <c r="K194" s="220">
        <v>25.73334288896951</v>
      </c>
      <c r="L194" s="220">
        <v>26.527790518626013</v>
      </c>
      <c r="M194" s="220">
        <v>27.322238148282519</v>
      </c>
      <c r="N194" s="220">
        <v>28.116685777939022</v>
      </c>
      <c r="O194" s="220">
        <v>28.911133407595525</v>
      </c>
      <c r="P194" s="220">
        <v>29.705581037252028</v>
      </c>
      <c r="Q194" s="220">
        <v>30.500028666908531</v>
      </c>
      <c r="R194" s="220">
        <v>31.294476296565037</v>
      </c>
      <c r="S194" s="220">
        <v>31.914240595035206</v>
      </c>
      <c r="T194" s="220">
        <v>32.534004893505376</v>
      </c>
      <c r="U194" s="220">
        <v>33.153769191975549</v>
      </c>
      <c r="V194" s="220">
        <v>33.773533490445722</v>
      </c>
      <c r="W194" s="220">
        <v>34.393297788915888</v>
      </c>
      <c r="X194" s="220">
        <v>35.013062087386054</v>
      </c>
      <c r="Y194" s="220">
        <v>35.63282638585622</v>
      </c>
      <c r="Z194" s="220">
        <v>36.252590684326385</v>
      </c>
      <c r="AA194" s="220">
        <v>36.872354982796551</v>
      </c>
      <c r="AB194" s="220">
        <v>37.492119281266731</v>
      </c>
      <c r="AC194" s="220">
        <v>38.257250626578951</v>
      </c>
      <c r="AD194" s="220">
        <v>39.022381971891171</v>
      </c>
      <c r="AE194" s="220">
        <v>39.787513317203391</v>
      </c>
      <c r="AF194" s="220">
        <v>40.552644662515611</v>
      </c>
      <c r="AG194" s="220">
        <v>41.317776007827838</v>
      </c>
      <c r="AH194" s="220">
        <v>42.082907353140058</v>
      </c>
      <c r="AI194" s="220">
        <v>42.848038698452278</v>
      </c>
      <c r="AJ194" s="220">
        <v>43.613170043764498</v>
      </c>
      <c r="AK194" s="220">
        <v>44.378301389076718</v>
      </c>
      <c r="AL194" s="220">
        <v>45.143432734388945</v>
      </c>
      <c r="AM194" s="220">
        <v>45.908564079701165</v>
      </c>
      <c r="AN194" s="220">
        <v>46.673695425013385</v>
      </c>
      <c r="AO194" s="220">
        <v>47.438826770325605</v>
      </c>
      <c r="AP194" s="220">
        <v>48.203958115637825</v>
      </c>
      <c r="AQ194" s="220">
        <v>48.969089460950045</v>
      </c>
      <c r="AR194" s="220">
        <v>49.734220806262265</v>
      </c>
      <c r="AS194" s="220">
        <v>50.499352151574485</v>
      </c>
      <c r="AT194" s="220">
        <v>51.264483496886704</v>
      </c>
      <c r="AU194" s="220">
        <v>52.029614842198924</v>
      </c>
      <c r="AV194" s="220">
        <v>52.794746187511151</v>
      </c>
      <c r="AW194" s="220">
        <v>53.559877532823371</v>
      </c>
      <c r="AX194" s="220">
        <v>54.325008878135591</v>
      </c>
      <c r="AY194" s="220">
        <v>55.090140223447811</v>
      </c>
      <c r="AZ194" s="220">
        <v>55.855271568760031</v>
      </c>
      <c r="BA194" s="220">
        <v>56.620402914072265</v>
      </c>
      <c r="BB194" s="220">
        <v>57.385534259384485</v>
      </c>
      <c r="BC194" s="220">
        <v>58.150665604696705</v>
      </c>
      <c r="BD194" s="220">
        <v>58.915796950008925</v>
      </c>
      <c r="BE194" s="220">
        <v>59.680928295321145</v>
      </c>
      <c r="BF194" s="220">
        <v>60.446059640633365</v>
      </c>
      <c r="BG194" s="220">
        <v>61.211190985945585</v>
      </c>
      <c r="BH194" s="220">
        <v>61.976322331257805</v>
      </c>
      <c r="BI194" s="220">
        <v>62.741453676570025</v>
      </c>
      <c r="BJ194" s="220">
        <v>63.506585021882245</v>
      </c>
      <c r="BK194" s="220">
        <v>64.271716367194472</v>
      </c>
      <c r="BL194" s="220">
        <v>65.036847712506699</v>
      </c>
      <c r="BM194" s="220">
        <v>65.801979057818926</v>
      </c>
      <c r="BN194" s="220">
        <v>66.567110403131153</v>
      </c>
      <c r="BO194" s="220">
        <v>67.33224174844338</v>
      </c>
      <c r="BP194" s="220">
        <v>68.097373093755579</v>
      </c>
      <c r="BQ194" s="220">
        <v>68.862504439067806</v>
      </c>
      <c r="BR194" s="220">
        <v>69.627635784380033</v>
      </c>
      <c r="BS194" s="220">
        <v>70.39276712969226</v>
      </c>
      <c r="BT194" s="220">
        <v>71.157898475004487</v>
      </c>
      <c r="BU194" s="220">
        <v>71.9230298203167</v>
      </c>
      <c r="BV194" s="220">
        <v>72.688161165628912</v>
      </c>
      <c r="BW194" s="220">
        <v>73.453292510941125</v>
      </c>
      <c r="BX194" s="220">
        <v>74.218423856253338</v>
      </c>
      <c r="BY194" s="220">
        <v>74.983555201565551</v>
      </c>
      <c r="BZ194" s="220">
        <v>75.748686546877778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19.28</v>
      </c>
      <c r="I195" s="220">
        <v>19.898999700936905</v>
      </c>
      <c r="J195" s="220">
        <v>20.517999401873809</v>
      </c>
      <c r="K195" s="220">
        <v>21.136999102810712</v>
      </c>
      <c r="L195" s="220">
        <v>21.755998803747616</v>
      </c>
      <c r="M195" s="220">
        <v>22.374998504684527</v>
      </c>
      <c r="N195" s="220">
        <v>22.99399820562143</v>
      </c>
      <c r="O195" s="220">
        <v>23.612997906558334</v>
      </c>
      <c r="P195" s="220">
        <v>24.231997607495238</v>
      </c>
      <c r="Q195" s="220">
        <v>24.850997308432142</v>
      </c>
      <c r="R195" s="220">
        <v>25.469997009369049</v>
      </c>
      <c r="S195" s="220">
        <v>25.874728893360096</v>
      </c>
      <c r="T195" s="220">
        <v>26.279460777351144</v>
      </c>
      <c r="U195" s="220">
        <v>26.684192661342191</v>
      </c>
      <c r="V195" s="220">
        <v>27.088924545333239</v>
      </c>
      <c r="W195" s="220">
        <v>27.49365642932429</v>
      </c>
      <c r="X195" s="220">
        <v>27.898388313315337</v>
      </c>
      <c r="Y195" s="220">
        <v>28.303120197306384</v>
      </c>
      <c r="Z195" s="220">
        <v>28.707852081297432</v>
      </c>
      <c r="AA195" s="220">
        <v>29.112583965288479</v>
      </c>
      <c r="AB195" s="220">
        <v>29.51731584927953</v>
      </c>
      <c r="AC195" s="220">
        <v>30.28536058512487</v>
      </c>
      <c r="AD195" s="220">
        <v>31.05340532097021</v>
      </c>
      <c r="AE195" s="220">
        <v>31.82145005681555</v>
      </c>
      <c r="AF195" s="220">
        <v>32.589494792660894</v>
      </c>
      <c r="AG195" s="220">
        <v>33.357539528506237</v>
      </c>
      <c r="AH195" s="220">
        <v>34.125584264351581</v>
      </c>
      <c r="AI195" s="220">
        <v>34.893629000196924</v>
      </c>
      <c r="AJ195" s="220">
        <v>35.661673736042268</v>
      </c>
      <c r="AK195" s="220">
        <v>36.429718471887611</v>
      </c>
      <c r="AL195" s="220">
        <v>37.19776320773294</v>
      </c>
      <c r="AM195" s="220">
        <v>37.965807943578284</v>
      </c>
      <c r="AN195" s="220">
        <v>38.733852679423627</v>
      </c>
      <c r="AO195" s="220">
        <v>39.501897415268971</v>
      </c>
      <c r="AP195" s="220">
        <v>40.269942151114314</v>
      </c>
      <c r="AQ195" s="220">
        <v>41.037986886959651</v>
      </c>
      <c r="AR195" s="220">
        <v>41.806031622804994</v>
      </c>
      <c r="AS195" s="220">
        <v>42.574076358650338</v>
      </c>
      <c r="AT195" s="220">
        <v>43.342121094495681</v>
      </c>
      <c r="AU195" s="220">
        <v>44.110165830341025</v>
      </c>
      <c r="AV195" s="220">
        <v>44.878210566186354</v>
      </c>
      <c r="AW195" s="220">
        <v>45.646255302031697</v>
      </c>
      <c r="AX195" s="220">
        <v>46.414300037877041</v>
      </c>
      <c r="AY195" s="220">
        <v>47.182344773722384</v>
      </c>
      <c r="AZ195" s="220">
        <v>47.950389509567728</v>
      </c>
      <c r="BA195" s="220">
        <v>48.718434245413057</v>
      </c>
      <c r="BB195" s="220">
        <v>49.486478981258401</v>
      </c>
      <c r="BC195" s="220">
        <v>50.254523717103744</v>
      </c>
      <c r="BD195" s="220">
        <v>51.022568452949088</v>
      </c>
      <c r="BE195" s="220">
        <v>51.790613188794431</v>
      </c>
      <c r="BF195" s="220">
        <v>52.558657924639768</v>
      </c>
      <c r="BG195" s="220">
        <v>53.326702660485111</v>
      </c>
      <c r="BH195" s="220">
        <v>54.094747396330455</v>
      </c>
      <c r="BI195" s="220">
        <v>54.862792132175798</v>
      </c>
      <c r="BJ195" s="220">
        <v>55.630836868021142</v>
      </c>
      <c r="BK195" s="220">
        <v>56.398881603866471</v>
      </c>
      <c r="BL195" s="220">
        <v>57.166926339711814</v>
      </c>
      <c r="BM195" s="220">
        <v>57.934971075557158</v>
      </c>
      <c r="BN195" s="220">
        <v>58.703015811402501</v>
      </c>
      <c r="BO195" s="220">
        <v>59.471060547247845</v>
      </c>
      <c r="BP195" s="220">
        <v>60.239105283093174</v>
      </c>
      <c r="BQ195" s="220">
        <v>61.007150018938518</v>
      </c>
      <c r="BR195" s="220">
        <v>61.775194754783861</v>
      </c>
      <c r="BS195" s="220">
        <v>62.543239490629205</v>
      </c>
      <c r="BT195" s="220">
        <v>63.311284226474548</v>
      </c>
      <c r="BU195" s="220">
        <v>64.079328962319877</v>
      </c>
      <c r="BV195" s="220">
        <v>64.847373698165214</v>
      </c>
      <c r="BW195" s="220">
        <v>65.61541843401055</v>
      </c>
      <c r="BX195" s="220">
        <v>66.383463169855887</v>
      </c>
      <c r="BY195" s="220">
        <v>67.151507905701223</v>
      </c>
      <c r="BZ195" s="220">
        <v>67.919552641546574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14.77</v>
      </c>
      <c r="I196" s="220">
        <v>15.531437475920772</v>
      </c>
      <c r="J196" s="220">
        <v>16.292874951841544</v>
      </c>
      <c r="K196" s="220">
        <v>17.054312427762316</v>
      </c>
      <c r="L196" s="220">
        <v>17.815749903683088</v>
      </c>
      <c r="M196" s="220">
        <v>18.577187379603856</v>
      </c>
      <c r="N196" s="220">
        <v>19.338624855524628</v>
      </c>
      <c r="O196" s="220">
        <v>20.1000623314454</v>
      </c>
      <c r="P196" s="220">
        <v>20.861499807366172</v>
      </c>
      <c r="Q196" s="220">
        <v>21.622937283286944</v>
      </c>
      <c r="R196" s="220">
        <v>22.384374759207716</v>
      </c>
      <c r="S196" s="220">
        <v>22.508178946210357</v>
      </c>
      <c r="T196" s="220">
        <v>22.631983133212998</v>
      </c>
      <c r="U196" s="220">
        <v>22.755787320215639</v>
      </c>
      <c r="V196" s="220">
        <v>22.879591507218279</v>
      </c>
      <c r="W196" s="220">
        <v>23.003395694220913</v>
      </c>
      <c r="X196" s="220">
        <v>23.12719988122355</v>
      </c>
      <c r="Y196" s="220">
        <v>23.251004068226187</v>
      </c>
      <c r="Z196" s="220">
        <v>23.374808255228825</v>
      </c>
      <c r="AA196" s="220">
        <v>23.498612442231462</v>
      </c>
      <c r="AB196" s="220">
        <v>23.622416629234106</v>
      </c>
      <c r="AC196" s="220">
        <v>24.333709685413538</v>
      </c>
      <c r="AD196" s="220">
        <v>25.04500274159297</v>
      </c>
      <c r="AE196" s="220">
        <v>25.756295797772403</v>
      </c>
      <c r="AF196" s="220">
        <v>26.467588853951835</v>
      </c>
      <c r="AG196" s="220">
        <v>27.178881910131263</v>
      </c>
      <c r="AH196" s="220">
        <v>27.890174966310695</v>
      </c>
      <c r="AI196" s="220">
        <v>28.601468022490128</v>
      </c>
      <c r="AJ196" s="220">
        <v>29.31276107866956</v>
      </c>
      <c r="AK196" s="220">
        <v>30.024054134848992</v>
      </c>
      <c r="AL196" s="220">
        <v>30.735347191028424</v>
      </c>
      <c r="AM196" s="220">
        <v>31.446640247207856</v>
      </c>
      <c r="AN196" s="220">
        <v>32.157933303387289</v>
      </c>
      <c r="AO196" s="220">
        <v>32.869226359566717</v>
      </c>
      <c r="AP196" s="220">
        <v>33.580519415746146</v>
      </c>
      <c r="AQ196" s="220">
        <v>34.291812471925581</v>
      </c>
      <c r="AR196" s="220">
        <v>35.00310552810501</v>
      </c>
      <c r="AS196" s="220">
        <v>35.714398584284439</v>
      </c>
      <c r="AT196" s="220">
        <v>36.425691640463867</v>
      </c>
      <c r="AU196" s="220">
        <v>37.136984696643296</v>
      </c>
      <c r="AV196" s="220">
        <v>37.848277752822739</v>
      </c>
      <c r="AW196" s="220">
        <v>38.559570809002167</v>
      </c>
      <c r="AX196" s="220">
        <v>39.270863865181596</v>
      </c>
      <c r="AY196" s="220">
        <v>39.982156921361025</v>
      </c>
      <c r="AZ196" s="220">
        <v>40.693449977540453</v>
      </c>
      <c r="BA196" s="220">
        <v>41.404743033719896</v>
      </c>
      <c r="BB196" s="220">
        <v>42.116036089899325</v>
      </c>
      <c r="BC196" s="220">
        <v>42.827329146078753</v>
      </c>
      <c r="BD196" s="220">
        <v>43.538622202258182</v>
      </c>
      <c r="BE196" s="220">
        <v>44.249915258437611</v>
      </c>
      <c r="BF196" s="220">
        <v>44.961208314617046</v>
      </c>
      <c r="BG196" s="220">
        <v>45.672501370796482</v>
      </c>
      <c r="BH196" s="220">
        <v>46.383794426975918</v>
      </c>
      <c r="BI196" s="220">
        <v>47.095087483155353</v>
      </c>
      <c r="BJ196" s="220">
        <v>47.806380539334789</v>
      </c>
      <c r="BK196" s="220">
        <v>48.517673595514211</v>
      </c>
      <c r="BL196" s="220">
        <v>49.228966651693639</v>
      </c>
      <c r="BM196" s="220">
        <v>49.940259707873068</v>
      </c>
      <c r="BN196" s="220">
        <v>50.651552764052497</v>
      </c>
      <c r="BO196" s="220">
        <v>51.362845820231925</v>
      </c>
      <c r="BP196" s="220">
        <v>52.074138876411368</v>
      </c>
      <c r="BQ196" s="220">
        <v>52.785431932590797</v>
      </c>
      <c r="BR196" s="220">
        <v>53.496724988770225</v>
      </c>
      <c r="BS196" s="220">
        <v>54.208018044949654</v>
      </c>
      <c r="BT196" s="220">
        <v>54.919311101129082</v>
      </c>
      <c r="BU196" s="220">
        <v>55.630604157308525</v>
      </c>
      <c r="BV196" s="220">
        <v>56.341897213487954</v>
      </c>
      <c r="BW196" s="220">
        <v>57.053190269667382</v>
      </c>
      <c r="BX196" s="220">
        <v>57.764483325846811</v>
      </c>
      <c r="BY196" s="220">
        <v>58.47577638202624</v>
      </c>
      <c r="BZ196" s="220">
        <v>59.187069438205683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12.09</v>
      </c>
      <c r="I197" s="220">
        <v>12.754377855003753</v>
      </c>
      <c r="J197" s="220">
        <v>13.418755710007506</v>
      </c>
      <c r="K197" s="220">
        <v>14.083133565011259</v>
      </c>
      <c r="L197" s="220">
        <v>14.747511420015012</v>
      </c>
      <c r="M197" s="220">
        <v>15.411889275018762</v>
      </c>
      <c r="N197" s="220">
        <v>16.076267130022515</v>
      </c>
      <c r="O197" s="220">
        <v>16.740644985026268</v>
      </c>
      <c r="P197" s="220">
        <v>17.405022840030021</v>
      </c>
      <c r="Q197" s="220">
        <v>18.069400695033774</v>
      </c>
      <c r="R197" s="220">
        <v>18.733778550037524</v>
      </c>
      <c r="S197" s="220">
        <v>18.671660016432284</v>
      </c>
      <c r="T197" s="220">
        <v>18.609541482827044</v>
      </c>
      <c r="U197" s="220">
        <v>18.547422949221804</v>
      </c>
      <c r="V197" s="220">
        <v>18.485304415616564</v>
      </c>
      <c r="W197" s="220">
        <v>18.423185882011325</v>
      </c>
      <c r="X197" s="220">
        <v>18.361067348406085</v>
      </c>
      <c r="Y197" s="220">
        <v>18.298948814800845</v>
      </c>
      <c r="Z197" s="220">
        <v>18.236830281195605</v>
      </c>
      <c r="AA197" s="220">
        <v>18.174711747590365</v>
      </c>
      <c r="AB197" s="220">
        <v>18.112593213985125</v>
      </c>
      <c r="AC197" s="220">
        <v>18.685716660418706</v>
      </c>
      <c r="AD197" s="220">
        <v>19.258840106852286</v>
      </c>
      <c r="AE197" s="220">
        <v>19.831963553285867</v>
      </c>
      <c r="AF197" s="220">
        <v>20.405086999719448</v>
      </c>
      <c r="AG197" s="220">
        <v>20.978210446153032</v>
      </c>
      <c r="AH197" s="220">
        <v>21.551333892586612</v>
      </c>
      <c r="AI197" s="220">
        <v>22.124457339020193</v>
      </c>
      <c r="AJ197" s="220">
        <v>22.697580785453773</v>
      </c>
      <c r="AK197" s="220">
        <v>23.270704231887354</v>
      </c>
      <c r="AL197" s="220">
        <v>23.843827678320942</v>
      </c>
      <c r="AM197" s="220">
        <v>24.416951124754522</v>
      </c>
      <c r="AN197" s="220">
        <v>24.990074571188103</v>
      </c>
      <c r="AO197" s="220">
        <v>25.563198017621684</v>
      </c>
      <c r="AP197" s="220">
        <v>26.136321464055264</v>
      </c>
      <c r="AQ197" s="220">
        <v>26.709444910488845</v>
      </c>
      <c r="AR197" s="220">
        <v>27.282568356922425</v>
      </c>
      <c r="AS197" s="220">
        <v>27.855691803356006</v>
      </c>
      <c r="AT197" s="220">
        <v>28.428815249789587</v>
      </c>
      <c r="AU197" s="220">
        <v>29.001938696223167</v>
      </c>
      <c r="AV197" s="220">
        <v>29.575062142656748</v>
      </c>
      <c r="AW197" s="220">
        <v>30.148185589090328</v>
      </c>
      <c r="AX197" s="220">
        <v>30.721309035523909</v>
      </c>
      <c r="AY197" s="220">
        <v>31.29443248195749</v>
      </c>
      <c r="AZ197" s="220">
        <v>31.86755592839107</v>
      </c>
      <c r="BA197" s="220">
        <v>32.440679374824654</v>
      </c>
      <c r="BB197" s="220">
        <v>33.013802821258238</v>
      </c>
      <c r="BC197" s="220">
        <v>33.586926267691823</v>
      </c>
      <c r="BD197" s="220">
        <v>34.160049714125407</v>
      </c>
      <c r="BE197" s="220">
        <v>34.733173160558991</v>
      </c>
      <c r="BF197" s="220">
        <v>35.306296606992561</v>
      </c>
      <c r="BG197" s="220">
        <v>35.879420053426145</v>
      </c>
      <c r="BH197" s="220">
        <v>36.452543499859729</v>
      </c>
      <c r="BI197" s="220">
        <v>37.025666946293313</v>
      </c>
      <c r="BJ197" s="220">
        <v>37.598790392726897</v>
      </c>
      <c r="BK197" s="220">
        <v>38.171913839160467</v>
      </c>
      <c r="BL197" s="220">
        <v>38.745037285594051</v>
      </c>
      <c r="BM197" s="220">
        <v>39.318160732027636</v>
      </c>
      <c r="BN197" s="220">
        <v>39.89128417846122</v>
      </c>
      <c r="BO197" s="220">
        <v>40.464407624894804</v>
      </c>
      <c r="BP197" s="220">
        <v>41.037531071328381</v>
      </c>
      <c r="BQ197" s="220">
        <v>41.610654517761965</v>
      </c>
      <c r="BR197" s="220">
        <v>42.183777964195549</v>
      </c>
      <c r="BS197" s="220">
        <v>42.756901410629133</v>
      </c>
      <c r="BT197" s="220">
        <v>43.330024857062718</v>
      </c>
      <c r="BU197" s="220">
        <v>43.903148303496287</v>
      </c>
      <c r="BV197" s="220">
        <v>44.476271749929865</v>
      </c>
      <c r="BW197" s="220">
        <v>45.049395196363442</v>
      </c>
      <c r="BX197" s="220">
        <v>45.622518642797019</v>
      </c>
      <c r="BY197" s="220">
        <v>46.195642089230596</v>
      </c>
      <c r="BZ197" s="220">
        <v>46.768765535664187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9.4</v>
      </c>
      <c r="I198" s="220">
        <v>10.087491202803456</v>
      </c>
      <c r="J198" s="220">
        <v>10.774982405606911</v>
      </c>
      <c r="K198" s="220">
        <v>11.462473608410367</v>
      </c>
      <c r="L198" s="220">
        <v>12.149964811213822</v>
      </c>
      <c r="M198" s="220">
        <v>12.837456014017278</v>
      </c>
      <c r="N198" s="220">
        <v>13.524947216820733</v>
      </c>
      <c r="O198" s="220">
        <v>14.212438419624188</v>
      </c>
      <c r="P198" s="220">
        <v>14.899929622427644</v>
      </c>
      <c r="Q198" s="220">
        <v>15.587420825231099</v>
      </c>
      <c r="R198" s="220">
        <v>16.274912028034556</v>
      </c>
      <c r="S198" s="220">
        <v>16.077460117869734</v>
      </c>
      <c r="T198" s="220">
        <v>15.880008207704909</v>
      </c>
      <c r="U198" s="220">
        <v>15.682556297540085</v>
      </c>
      <c r="V198" s="220">
        <v>15.485104387375261</v>
      </c>
      <c r="W198" s="220">
        <v>15.287652477210436</v>
      </c>
      <c r="X198" s="220">
        <v>15.090200567045612</v>
      </c>
      <c r="Y198" s="220">
        <v>14.892748656880787</v>
      </c>
      <c r="Z198" s="220">
        <v>14.695296746715963</v>
      </c>
      <c r="AA198" s="220">
        <v>14.497844836551138</v>
      </c>
      <c r="AB198" s="220">
        <v>14.300392926386317</v>
      </c>
      <c r="AC198" s="220">
        <v>14.713719710946545</v>
      </c>
      <c r="AD198" s="220">
        <v>15.127046495506773</v>
      </c>
      <c r="AE198" s="220">
        <v>15.540373280067001</v>
      </c>
      <c r="AF198" s="220">
        <v>15.953700064627229</v>
      </c>
      <c r="AG198" s="220">
        <v>16.367026849187457</v>
      </c>
      <c r="AH198" s="220">
        <v>16.780353633747684</v>
      </c>
      <c r="AI198" s="220">
        <v>17.19368041830791</v>
      </c>
      <c r="AJ198" s="220">
        <v>17.607007202868136</v>
      </c>
      <c r="AK198" s="220">
        <v>18.020333987428362</v>
      </c>
      <c r="AL198" s="220">
        <v>18.433660771988595</v>
      </c>
      <c r="AM198" s="220">
        <v>18.846987556548825</v>
      </c>
      <c r="AN198" s="220">
        <v>19.260314341109055</v>
      </c>
      <c r="AO198" s="220">
        <v>19.673641125669285</v>
      </c>
      <c r="AP198" s="220">
        <v>20.086967910229514</v>
      </c>
      <c r="AQ198" s="220">
        <v>20.500294694789737</v>
      </c>
      <c r="AR198" s="220">
        <v>20.913621479349963</v>
      </c>
      <c r="AS198" s="220">
        <v>21.326948263910189</v>
      </c>
      <c r="AT198" s="220">
        <v>21.740275048470416</v>
      </c>
      <c r="AU198" s="220">
        <v>22.153601833030642</v>
      </c>
      <c r="AV198" s="220">
        <v>22.566928617590875</v>
      </c>
      <c r="AW198" s="220">
        <v>22.980255402151105</v>
      </c>
      <c r="AX198" s="220">
        <v>23.393582186711335</v>
      </c>
      <c r="AY198" s="220">
        <v>23.806908971271564</v>
      </c>
      <c r="AZ198" s="220">
        <v>24.220235755831794</v>
      </c>
      <c r="BA198" s="220">
        <v>24.633562540392017</v>
      </c>
      <c r="BB198" s="220">
        <v>25.046889324952247</v>
      </c>
      <c r="BC198" s="220">
        <v>25.460216109512476</v>
      </c>
      <c r="BD198" s="220">
        <v>25.873542894072706</v>
      </c>
      <c r="BE198" s="220">
        <v>26.286869678632936</v>
      </c>
      <c r="BF198" s="220">
        <v>26.700196463193159</v>
      </c>
      <c r="BG198" s="220">
        <v>27.113523247753388</v>
      </c>
      <c r="BH198" s="220">
        <v>27.526850032313618</v>
      </c>
      <c r="BI198" s="220">
        <v>27.940176816873848</v>
      </c>
      <c r="BJ198" s="220">
        <v>28.353503601434078</v>
      </c>
      <c r="BK198" s="220">
        <v>28.7668303859943</v>
      </c>
      <c r="BL198" s="220">
        <v>29.180157170554526</v>
      </c>
      <c r="BM198" s="220">
        <v>29.593483955114753</v>
      </c>
      <c r="BN198" s="220">
        <v>30.006810739674979</v>
      </c>
      <c r="BO198" s="220">
        <v>30.420137524235205</v>
      </c>
      <c r="BP198" s="220">
        <v>30.833464308795438</v>
      </c>
      <c r="BQ198" s="220">
        <v>31.246791093355668</v>
      </c>
      <c r="BR198" s="220">
        <v>31.660117877915898</v>
      </c>
      <c r="BS198" s="220">
        <v>32.073444662476128</v>
      </c>
      <c r="BT198" s="220">
        <v>32.486771447036354</v>
      </c>
      <c r="BU198" s="220">
        <v>32.90009823159658</v>
      </c>
      <c r="BV198" s="220">
        <v>33.313425016156806</v>
      </c>
      <c r="BW198" s="220">
        <v>33.726751800717032</v>
      </c>
      <c r="BX198" s="220">
        <v>34.140078585277259</v>
      </c>
      <c r="BY198" s="220">
        <v>34.553405369837485</v>
      </c>
      <c r="BZ198" s="220">
        <v>34.966732154397718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7.55</v>
      </c>
      <c r="I199" s="220">
        <v>7.931246216860556</v>
      </c>
      <c r="J199" s="220">
        <v>8.3124924337211112</v>
      </c>
      <c r="K199" s="220">
        <v>8.6937386505816665</v>
      </c>
      <c r="L199" s="220">
        <v>9.0749848674422218</v>
      </c>
      <c r="M199" s="220">
        <v>9.4562310843027788</v>
      </c>
      <c r="N199" s="220">
        <v>9.8374773011633341</v>
      </c>
      <c r="O199" s="220">
        <v>10.218723518023889</v>
      </c>
      <c r="P199" s="220">
        <v>10.599969734884445</v>
      </c>
      <c r="Q199" s="220">
        <v>10.981215951745</v>
      </c>
      <c r="R199" s="220">
        <v>11.362462168605559</v>
      </c>
      <c r="S199" s="220">
        <v>11.136793049748103</v>
      </c>
      <c r="T199" s="220">
        <v>10.911123930890648</v>
      </c>
      <c r="U199" s="220">
        <v>10.685454812033193</v>
      </c>
      <c r="V199" s="220">
        <v>10.459785693175737</v>
      </c>
      <c r="W199" s="220">
        <v>10.234116574318278</v>
      </c>
      <c r="X199" s="220">
        <v>10.008447455460823</v>
      </c>
      <c r="Y199" s="220">
        <v>9.7827783366033678</v>
      </c>
      <c r="Z199" s="220">
        <v>9.5571092177459125</v>
      </c>
      <c r="AA199" s="220">
        <v>9.3314400988884572</v>
      </c>
      <c r="AB199" s="220">
        <v>9.1057709800310001</v>
      </c>
      <c r="AC199" s="220">
        <v>9.3756747970304826</v>
      </c>
      <c r="AD199" s="220">
        <v>9.6455786140299651</v>
      </c>
      <c r="AE199" s="220">
        <v>9.9154824310294476</v>
      </c>
      <c r="AF199" s="220">
        <v>10.18538624802893</v>
      </c>
      <c r="AG199" s="220">
        <v>10.455290065028416</v>
      </c>
      <c r="AH199" s="220">
        <v>10.7251938820279</v>
      </c>
      <c r="AI199" s="220">
        <v>10.995097699027385</v>
      </c>
      <c r="AJ199" s="220">
        <v>11.265001516026869</v>
      </c>
      <c r="AK199" s="220">
        <v>11.534905333026353</v>
      </c>
      <c r="AL199" s="220">
        <v>11.804809150025834</v>
      </c>
      <c r="AM199" s="220">
        <v>12.074712967025317</v>
      </c>
      <c r="AN199" s="220">
        <v>12.344616784024799</v>
      </c>
      <c r="AO199" s="220">
        <v>12.614520601024282</v>
      </c>
      <c r="AP199" s="220">
        <v>12.884424418023764</v>
      </c>
      <c r="AQ199" s="220">
        <v>13.15432823502325</v>
      </c>
      <c r="AR199" s="220">
        <v>13.424232052022733</v>
      </c>
      <c r="AS199" s="220">
        <v>13.694135869022215</v>
      </c>
      <c r="AT199" s="220">
        <v>13.964039686021698</v>
      </c>
      <c r="AU199" s="220">
        <v>14.23394350302118</v>
      </c>
      <c r="AV199" s="220">
        <v>14.503847320020666</v>
      </c>
      <c r="AW199" s="220">
        <v>14.773751137020151</v>
      </c>
      <c r="AX199" s="220">
        <v>15.043654954019635</v>
      </c>
      <c r="AY199" s="220">
        <v>15.313558771019119</v>
      </c>
      <c r="AZ199" s="220">
        <v>15.583462588018604</v>
      </c>
      <c r="BA199" s="220">
        <v>15.853366405018084</v>
      </c>
      <c r="BB199" s="220">
        <v>16.123270222017567</v>
      </c>
      <c r="BC199" s="220">
        <v>16.393174039017051</v>
      </c>
      <c r="BD199" s="220">
        <v>16.663077856016535</v>
      </c>
      <c r="BE199" s="220">
        <v>16.93298167301602</v>
      </c>
      <c r="BF199" s="220">
        <v>17.2028854900155</v>
      </c>
      <c r="BG199" s="220">
        <v>17.472789307014985</v>
      </c>
      <c r="BH199" s="220">
        <v>17.742693124014469</v>
      </c>
      <c r="BI199" s="220">
        <v>18.012596941013953</v>
      </c>
      <c r="BJ199" s="220">
        <v>18.282500758013438</v>
      </c>
      <c r="BK199" s="220">
        <v>18.552404575012918</v>
      </c>
      <c r="BL199" s="220">
        <v>18.822308392012403</v>
      </c>
      <c r="BM199" s="220">
        <v>19.092212209011887</v>
      </c>
      <c r="BN199" s="220">
        <v>19.362116026011371</v>
      </c>
      <c r="BO199" s="220">
        <v>19.632019843010855</v>
      </c>
      <c r="BP199" s="220">
        <v>19.901923660010333</v>
      </c>
      <c r="BQ199" s="220">
        <v>20.171827477009817</v>
      </c>
      <c r="BR199" s="220">
        <v>20.441731294009301</v>
      </c>
      <c r="BS199" s="220">
        <v>20.711635111008786</v>
      </c>
      <c r="BT199" s="220">
        <v>20.98153892800827</v>
      </c>
      <c r="BU199" s="220">
        <v>21.251442745007751</v>
      </c>
      <c r="BV199" s="220">
        <v>21.521346562007235</v>
      </c>
      <c r="BW199" s="220">
        <v>21.791250379006719</v>
      </c>
      <c r="BX199" s="220">
        <v>22.061154196006203</v>
      </c>
      <c r="BY199" s="220">
        <v>22.331058013005688</v>
      </c>
      <c r="BZ199" s="220">
        <v>22.600961830005168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6.04</v>
      </c>
      <c r="I200" s="218">
        <v>6.3449969734884446</v>
      </c>
      <c r="J200" s="218">
        <v>6.6499939469768892</v>
      </c>
      <c r="K200" s="218">
        <v>6.9549909204653337</v>
      </c>
      <c r="L200" s="218">
        <v>7.2599878939537783</v>
      </c>
      <c r="M200" s="218">
        <v>7.5649848674422238</v>
      </c>
      <c r="N200" s="218">
        <v>7.8699818409306683</v>
      </c>
      <c r="O200" s="218">
        <v>8.1749788144191129</v>
      </c>
      <c r="P200" s="218">
        <v>8.4799757879075575</v>
      </c>
      <c r="Q200" s="218">
        <v>8.784972761396002</v>
      </c>
      <c r="R200" s="218">
        <v>9.0899697348844466</v>
      </c>
      <c r="S200" s="218">
        <v>8.9094344397984813</v>
      </c>
      <c r="T200" s="218">
        <v>8.7288991447125159</v>
      </c>
      <c r="U200" s="218">
        <v>8.5483638496265506</v>
      </c>
      <c r="V200" s="218">
        <v>8.3678285545405853</v>
      </c>
      <c r="W200" s="218">
        <v>8.1872932594546235</v>
      </c>
      <c r="X200" s="218">
        <v>8.0067579643686582</v>
      </c>
      <c r="Y200" s="218">
        <v>7.8262226692826937</v>
      </c>
      <c r="Z200" s="218">
        <v>7.6456873741967293</v>
      </c>
      <c r="AA200" s="218">
        <v>7.4651520791107648</v>
      </c>
      <c r="AB200" s="218">
        <v>7.2846167840248004</v>
      </c>
      <c r="AC200" s="218">
        <v>7.5005398376243875</v>
      </c>
      <c r="AD200" s="218">
        <v>7.7164628912239746</v>
      </c>
      <c r="AE200" s="218">
        <v>7.9323859448235616</v>
      </c>
      <c r="AF200" s="218">
        <v>8.1483089984231487</v>
      </c>
      <c r="AG200" s="218">
        <v>8.364232052022734</v>
      </c>
      <c r="AH200" s="218">
        <v>8.5801551056223211</v>
      </c>
      <c r="AI200" s="218">
        <v>8.7960781592219082</v>
      </c>
      <c r="AJ200" s="218">
        <v>9.0120012128214952</v>
      </c>
      <c r="AK200" s="218">
        <v>9.2279242664210823</v>
      </c>
      <c r="AL200" s="218">
        <v>9.4438473200206676</v>
      </c>
      <c r="AM200" s="218">
        <v>9.6597703736202547</v>
      </c>
      <c r="AN200" s="218">
        <v>9.8756934272198418</v>
      </c>
      <c r="AO200" s="218">
        <v>10.091616480819429</v>
      </c>
      <c r="AP200" s="218">
        <v>10.307539534419016</v>
      </c>
      <c r="AQ200" s="218">
        <v>10.523462588018601</v>
      </c>
      <c r="AR200" s="218">
        <v>10.739385641618188</v>
      </c>
      <c r="AS200" s="218">
        <v>10.955308695217775</v>
      </c>
      <c r="AT200" s="218">
        <v>11.171231748817362</v>
      </c>
      <c r="AU200" s="218">
        <v>11.38715480241695</v>
      </c>
      <c r="AV200" s="218">
        <v>11.603077856016533</v>
      </c>
      <c r="AW200" s="218">
        <v>11.81900090961612</v>
      </c>
      <c r="AX200" s="218">
        <v>12.034923963215707</v>
      </c>
      <c r="AY200" s="218">
        <v>12.250847016815294</v>
      </c>
      <c r="AZ200" s="218">
        <v>12.466770070414881</v>
      </c>
      <c r="BA200" s="218">
        <v>12.682693124014468</v>
      </c>
      <c r="BB200" s="218">
        <v>12.898616177614056</v>
      </c>
      <c r="BC200" s="218">
        <v>13.114539231213643</v>
      </c>
      <c r="BD200" s="218">
        <v>13.33046228481323</v>
      </c>
      <c r="BE200" s="218">
        <v>13.546385338412817</v>
      </c>
      <c r="BF200" s="218">
        <v>13.7623083920124</v>
      </c>
      <c r="BG200" s="218">
        <v>13.978231445611987</v>
      </c>
      <c r="BH200" s="218">
        <v>14.194154499211574</v>
      </c>
      <c r="BI200" s="218">
        <v>14.410077552811162</v>
      </c>
      <c r="BJ200" s="218">
        <v>14.626000606410749</v>
      </c>
      <c r="BK200" s="218">
        <v>14.841923660010336</v>
      </c>
      <c r="BL200" s="218">
        <v>15.057846713609923</v>
      </c>
      <c r="BM200" s="218">
        <v>15.27376976720951</v>
      </c>
      <c r="BN200" s="218">
        <v>15.489692820809097</v>
      </c>
      <c r="BO200" s="218">
        <v>15.705615874408684</v>
      </c>
      <c r="BP200" s="218">
        <v>15.921538928008268</v>
      </c>
      <c r="BQ200" s="218">
        <v>16.137461981607853</v>
      </c>
      <c r="BR200" s="218">
        <v>16.353385035207438</v>
      </c>
      <c r="BS200" s="218">
        <v>16.569308088807023</v>
      </c>
      <c r="BT200" s="218">
        <v>16.785231142406609</v>
      </c>
      <c r="BU200" s="218">
        <v>17.001154196006201</v>
      </c>
      <c r="BV200" s="218">
        <v>17.217077249605786</v>
      </c>
      <c r="BW200" s="218">
        <v>17.433000303205372</v>
      </c>
      <c r="BX200" s="218">
        <v>17.648923356804957</v>
      </c>
      <c r="BY200" s="218">
        <v>17.864846410404542</v>
      </c>
      <c r="BZ200" s="218">
        <v>18.080769464004135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4.2279999999999998</v>
      </c>
      <c r="I201" s="218">
        <v>4.4414978814419115</v>
      </c>
      <c r="J201" s="218">
        <v>4.6549957628838232</v>
      </c>
      <c r="K201" s="218">
        <v>4.8684936443257349</v>
      </c>
      <c r="L201" s="218">
        <v>5.0819915257676467</v>
      </c>
      <c r="M201" s="218">
        <v>5.2954894072095566</v>
      </c>
      <c r="N201" s="218">
        <v>5.5089872886514675</v>
      </c>
      <c r="O201" s="218">
        <v>5.7224851700933783</v>
      </c>
      <c r="P201" s="218">
        <v>5.9359830515352892</v>
      </c>
      <c r="Q201" s="218">
        <v>6.1494809329772</v>
      </c>
      <c r="R201" s="218">
        <v>6.3629788144191126</v>
      </c>
      <c r="S201" s="218">
        <v>6.2366041078589376</v>
      </c>
      <c r="T201" s="218">
        <v>6.1102294012987626</v>
      </c>
      <c r="U201" s="218">
        <v>5.9838546947385876</v>
      </c>
      <c r="V201" s="218">
        <v>5.8574799881784125</v>
      </c>
      <c r="W201" s="218">
        <v>5.7311052816182357</v>
      </c>
      <c r="X201" s="218">
        <v>5.6047305750580607</v>
      </c>
      <c r="Y201" s="218">
        <v>5.4783558684978857</v>
      </c>
      <c r="Z201" s="218">
        <v>5.3519811619377107</v>
      </c>
      <c r="AA201" s="218">
        <v>5.2256064553775357</v>
      </c>
      <c r="AB201" s="218">
        <v>5.0992317488173597</v>
      </c>
      <c r="AC201" s="218">
        <v>5.2503778863370707</v>
      </c>
      <c r="AD201" s="218">
        <v>5.4015240238567817</v>
      </c>
      <c r="AE201" s="218">
        <v>5.5526701613764926</v>
      </c>
      <c r="AF201" s="218">
        <v>5.7038162988962036</v>
      </c>
      <c r="AG201" s="218">
        <v>5.8549624364159136</v>
      </c>
      <c r="AH201" s="218">
        <v>6.0061085739356246</v>
      </c>
      <c r="AI201" s="218">
        <v>6.1572547114553355</v>
      </c>
      <c r="AJ201" s="218">
        <v>6.3084008489750465</v>
      </c>
      <c r="AK201" s="218">
        <v>6.4595469864947574</v>
      </c>
      <c r="AL201" s="218">
        <v>6.6106931240144666</v>
      </c>
      <c r="AM201" s="218">
        <v>6.7618392615341776</v>
      </c>
      <c r="AN201" s="218">
        <v>6.9129853990538885</v>
      </c>
      <c r="AO201" s="218">
        <v>7.0641315365735995</v>
      </c>
      <c r="AP201" s="218">
        <v>7.2152776740933104</v>
      </c>
      <c r="AQ201" s="218">
        <v>7.3664238116130205</v>
      </c>
      <c r="AR201" s="218">
        <v>7.5175699491327315</v>
      </c>
      <c r="AS201" s="218">
        <v>7.6687160866524424</v>
      </c>
      <c r="AT201" s="218">
        <v>7.8198622241721534</v>
      </c>
      <c r="AU201" s="218">
        <v>7.9710083616918643</v>
      </c>
      <c r="AV201" s="218">
        <v>8.1221544992115735</v>
      </c>
      <c r="AW201" s="218">
        <v>8.2733006367312836</v>
      </c>
      <c r="AX201" s="218">
        <v>8.4244467742509936</v>
      </c>
      <c r="AY201" s="218">
        <v>8.5755929117707037</v>
      </c>
      <c r="AZ201" s="218">
        <v>8.7267390492904138</v>
      </c>
      <c r="BA201" s="218">
        <v>8.8778851868101274</v>
      </c>
      <c r="BB201" s="218">
        <v>9.0290313243298375</v>
      </c>
      <c r="BC201" s="218">
        <v>9.1801774618495475</v>
      </c>
      <c r="BD201" s="218">
        <v>9.3313235993692576</v>
      </c>
      <c r="BE201" s="218">
        <v>9.4824697368889677</v>
      </c>
      <c r="BF201" s="218">
        <v>9.6336158744086795</v>
      </c>
      <c r="BG201" s="218">
        <v>9.7847620119283913</v>
      </c>
      <c r="BH201" s="218">
        <v>9.9359081494481032</v>
      </c>
      <c r="BI201" s="218">
        <v>10.087054286967815</v>
      </c>
      <c r="BJ201" s="218">
        <v>10.238200424487527</v>
      </c>
      <c r="BK201" s="218">
        <v>10.389346562007235</v>
      </c>
      <c r="BL201" s="218">
        <v>10.540492699526945</v>
      </c>
      <c r="BM201" s="218">
        <v>10.691638837046655</v>
      </c>
      <c r="BN201" s="218">
        <v>10.842784974566365</v>
      </c>
      <c r="BO201" s="218">
        <v>10.993931112086075</v>
      </c>
      <c r="BP201" s="218">
        <v>11.145077249605787</v>
      </c>
      <c r="BQ201" s="218">
        <v>11.296223387125497</v>
      </c>
      <c r="BR201" s="218">
        <v>11.447369524645207</v>
      </c>
      <c r="BS201" s="218">
        <v>11.598515662164917</v>
      </c>
      <c r="BT201" s="218">
        <v>11.749661799684628</v>
      </c>
      <c r="BU201" s="218">
        <v>11.900807937204339</v>
      </c>
      <c r="BV201" s="218">
        <v>12.051954074724049</v>
      </c>
      <c r="BW201" s="218">
        <v>12.20310021224376</v>
      </c>
      <c r="BX201" s="218">
        <v>12.35424634976347</v>
      </c>
      <c r="BY201" s="218">
        <v>12.50539248728318</v>
      </c>
      <c r="BZ201" s="218">
        <v>12.656538624802893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2.1139999999999999</v>
      </c>
      <c r="I202" s="218">
        <v>2.2207489407209557</v>
      </c>
      <c r="J202" s="218">
        <v>2.3274978814419116</v>
      </c>
      <c r="K202" s="218">
        <v>2.4342468221628675</v>
      </c>
      <c r="L202" s="218">
        <v>2.5409957628838233</v>
      </c>
      <c r="M202" s="218">
        <v>2.6477447036047783</v>
      </c>
      <c r="N202" s="218">
        <v>2.7544936443257337</v>
      </c>
      <c r="O202" s="218">
        <v>2.8612425850466892</v>
      </c>
      <c r="P202" s="218">
        <v>2.9679915257676446</v>
      </c>
      <c r="Q202" s="218">
        <v>3.0747404664886</v>
      </c>
      <c r="R202" s="218">
        <v>3.1814894072095563</v>
      </c>
      <c r="S202" s="218">
        <v>3.1183020539294688</v>
      </c>
      <c r="T202" s="218">
        <v>3.0551147006493813</v>
      </c>
      <c r="U202" s="218">
        <v>2.9919273473692938</v>
      </c>
      <c r="V202" s="218">
        <v>2.9287399940892063</v>
      </c>
      <c r="W202" s="218">
        <v>2.8655526408091179</v>
      </c>
      <c r="X202" s="218">
        <v>2.8023652875290304</v>
      </c>
      <c r="Y202" s="218">
        <v>2.7391779342489428</v>
      </c>
      <c r="Z202" s="218">
        <v>2.6759905809688553</v>
      </c>
      <c r="AA202" s="218">
        <v>2.6128032276887678</v>
      </c>
      <c r="AB202" s="218">
        <v>2.5496158744086799</v>
      </c>
      <c r="AC202" s="218">
        <v>2.6251889431685353</v>
      </c>
      <c r="AD202" s="218">
        <v>2.7007620119283908</v>
      </c>
      <c r="AE202" s="218">
        <v>2.7763350806882463</v>
      </c>
      <c r="AF202" s="218">
        <v>2.8519081494481018</v>
      </c>
      <c r="AG202" s="218">
        <v>2.9274812182079568</v>
      </c>
      <c r="AH202" s="218">
        <v>3.0030542869678123</v>
      </c>
      <c r="AI202" s="218">
        <v>3.0786273557276678</v>
      </c>
      <c r="AJ202" s="218">
        <v>3.1542004244875232</v>
      </c>
      <c r="AK202" s="218">
        <v>3.2297734932473787</v>
      </c>
      <c r="AL202" s="218">
        <v>3.3053465620072333</v>
      </c>
      <c r="AM202" s="218">
        <v>3.3809196307670888</v>
      </c>
      <c r="AN202" s="218">
        <v>3.4564926995269443</v>
      </c>
      <c r="AO202" s="218">
        <v>3.5320657682867997</v>
      </c>
      <c r="AP202" s="218">
        <v>3.6076388370466552</v>
      </c>
      <c r="AQ202" s="218">
        <v>3.6832119058065103</v>
      </c>
      <c r="AR202" s="218">
        <v>3.7587849745663657</v>
      </c>
      <c r="AS202" s="218">
        <v>3.8343580433262212</v>
      </c>
      <c r="AT202" s="218">
        <v>3.9099311120860767</v>
      </c>
      <c r="AU202" s="218">
        <v>3.9855041808459322</v>
      </c>
      <c r="AV202" s="218">
        <v>4.0610772496057868</v>
      </c>
      <c r="AW202" s="218">
        <v>4.1366503183656418</v>
      </c>
      <c r="AX202" s="218">
        <v>4.2122233871254968</v>
      </c>
      <c r="AY202" s="218">
        <v>4.2877964558853519</v>
      </c>
      <c r="AZ202" s="218">
        <v>4.3633695246452069</v>
      </c>
      <c r="BA202" s="218">
        <v>4.4389425934050637</v>
      </c>
      <c r="BB202" s="218">
        <v>4.5145156621649187</v>
      </c>
      <c r="BC202" s="218">
        <v>4.5900887309247738</v>
      </c>
      <c r="BD202" s="218">
        <v>4.6656617996846288</v>
      </c>
      <c r="BE202" s="218">
        <v>4.7412348684444838</v>
      </c>
      <c r="BF202" s="218">
        <v>4.8168079372043398</v>
      </c>
      <c r="BG202" s="218">
        <v>4.8923810059641957</v>
      </c>
      <c r="BH202" s="218">
        <v>4.9679540747240516</v>
      </c>
      <c r="BI202" s="218">
        <v>5.0435271434839075</v>
      </c>
      <c r="BJ202" s="218">
        <v>5.1191002122437634</v>
      </c>
      <c r="BK202" s="218">
        <v>5.1946732810036176</v>
      </c>
      <c r="BL202" s="218">
        <v>5.2702463497634726</v>
      </c>
      <c r="BM202" s="218">
        <v>5.3458194185233276</v>
      </c>
      <c r="BN202" s="218">
        <v>5.4213924872831827</v>
      </c>
      <c r="BO202" s="218">
        <v>5.4969655560430377</v>
      </c>
      <c r="BP202" s="218">
        <v>5.5725386248028936</v>
      </c>
      <c r="BQ202" s="218">
        <v>5.6481116935627487</v>
      </c>
      <c r="BR202" s="218">
        <v>5.7236847623226037</v>
      </c>
      <c r="BS202" s="218">
        <v>5.7992578310824587</v>
      </c>
      <c r="BT202" s="218">
        <v>5.8748308998423138</v>
      </c>
      <c r="BU202" s="218">
        <v>5.9504039686021697</v>
      </c>
      <c r="BV202" s="218">
        <v>6.0259770373620247</v>
      </c>
      <c r="BW202" s="218">
        <v>6.1015501061218798</v>
      </c>
      <c r="BX202" s="218">
        <v>6.1771231748817348</v>
      </c>
      <c r="BY202" s="218">
        <v>6.2526962436415898</v>
      </c>
      <c r="BZ202" s="218">
        <v>6.3282693124014466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0</v>
      </c>
      <c r="I203" s="218">
        <v>0</v>
      </c>
      <c r="J203" s="218">
        <v>0</v>
      </c>
      <c r="K203" s="218">
        <v>0</v>
      </c>
      <c r="L203" s="218">
        <v>0</v>
      </c>
      <c r="M203" s="218">
        <v>0</v>
      </c>
      <c r="N203" s="218">
        <v>0</v>
      </c>
      <c r="O203" s="218">
        <v>0</v>
      </c>
      <c r="P203" s="218">
        <v>0</v>
      </c>
      <c r="Q203" s="218">
        <v>0</v>
      </c>
      <c r="R203" s="218">
        <v>0</v>
      </c>
      <c r="S203" s="218">
        <v>0</v>
      </c>
      <c r="T203" s="218">
        <v>0</v>
      </c>
      <c r="U203" s="218">
        <v>0</v>
      </c>
      <c r="V203" s="218">
        <v>0</v>
      </c>
      <c r="W203" s="218">
        <v>0</v>
      </c>
      <c r="X203" s="218">
        <v>0</v>
      </c>
      <c r="Y203" s="218">
        <v>0</v>
      </c>
      <c r="Z203" s="218">
        <v>0</v>
      </c>
      <c r="AA203" s="218">
        <v>0</v>
      </c>
      <c r="AB203" s="218">
        <v>0</v>
      </c>
      <c r="AC203" s="218">
        <v>0</v>
      </c>
      <c r="AD203" s="218">
        <v>0</v>
      </c>
      <c r="AE203" s="218">
        <v>0</v>
      </c>
      <c r="AF203" s="218">
        <v>0</v>
      </c>
      <c r="AG203" s="218">
        <v>0</v>
      </c>
      <c r="AH203" s="218">
        <v>0</v>
      </c>
      <c r="AI203" s="218">
        <v>0</v>
      </c>
      <c r="AJ203" s="218">
        <v>0</v>
      </c>
      <c r="AK203" s="218">
        <v>0</v>
      </c>
      <c r="AL203" s="218">
        <v>0</v>
      </c>
      <c r="AM203" s="218">
        <v>0</v>
      </c>
      <c r="AN203" s="218">
        <v>0</v>
      </c>
      <c r="AO203" s="218">
        <v>0</v>
      </c>
      <c r="AP203" s="218">
        <v>0</v>
      </c>
      <c r="AQ203" s="218">
        <v>0</v>
      </c>
      <c r="AR203" s="218">
        <v>0</v>
      </c>
      <c r="AS203" s="218">
        <v>0</v>
      </c>
      <c r="AT203" s="218">
        <v>0</v>
      </c>
      <c r="AU203" s="218">
        <v>0</v>
      </c>
      <c r="AV203" s="218">
        <v>0</v>
      </c>
      <c r="AW203" s="218">
        <v>0</v>
      </c>
      <c r="AX203" s="218">
        <v>0</v>
      </c>
      <c r="AY203" s="218">
        <v>0</v>
      </c>
      <c r="AZ203" s="218">
        <v>0</v>
      </c>
      <c r="BA203" s="218">
        <v>0</v>
      </c>
      <c r="BB203" s="218">
        <v>0</v>
      </c>
      <c r="BC203" s="218">
        <v>0</v>
      </c>
      <c r="BD203" s="218">
        <v>0</v>
      </c>
      <c r="BE203" s="218">
        <v>0</v>
      </c>
      <c r="BF203" s="218">
        <v>0</v>
      </c>
      <c r="BG203" s="218">
        <v>0</v>
      </c>
      <c r="BH203" s="218">
        <v>0</v>
      </c>
      <c r="BI203" s="218">
        <v>0</v>
      </c>
      <c r="BJ203" s="218">
        <v>0</v>
      </c>
      <c r="BK203" s="218">
        <v>0</v>
      </c>
      <c r="BL203" s="218">
        <v>0</v>
      </c>
      <c r="BM203" s="218">
        <v>0</v>
      </c>
      <c r="BN203" s="218">
        <v>0</v>
      </c>
      <c r="BO203" s="218">
        <v>0</v>
      </c>
      <c r="BP203" s="218">
        <v>0</v>
      </c>
      <c r="BQ203" s="218">
        <v>0</v>
      </c>
      <c r="BR203" s="218">
        <v>0</v>
      </c>
      <c r="BS203" s="218">
        <v>0</v>
      </c>
      <c r="BT203" s="218">
        <v>0</v>
      </c>
      <c r="BU203" s="218">
        <v>0</v>
      </c>
      <c r="BV203" s="218">
        <v>0</v>
      </c>
      <c r="BW203" s="218">
        <v>0</v>
      </c>
      <c r="BX203" s="218">
        <v>0</v>
      </c>
      <c r="BY203" s="218">
        <v>0</v>
      </c>
      <c r="BZ203" s="218">
        <v>0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393388</v>
      </c>
      <c r="I208" s="267">
        <v>417699</v>
      </c>
      <c r="J208" s="267">
        <v>443360</v>
      </c>
      <c r="K208" s="267">
        <v>470380</v>
      </c>
      <c r="L208" s="267">
        <v>498783</v>
      </c>
      <c r="M208" s="267">
        <v>528577</v>
      </c>
      <c r="N208" s="267">
        <v>559874</v>
      </c>
      <c r="O208" s="267">
        <v>592767</v>
      </c>
      <c r="P208" s="267">
        <v>627129</v>
      </c>
      <c r="Q208" s="267">
        <v>661843</v>
      </c>
      <c r="R208" s="267">
        <v>697924</v>
      </c>
      <c r="S208" s="267">
        <v>729348</v>
      </c>
      <c r="T208" s="267">
        <v>761747</v>
      </c>
      <c r="U208" s="267">
        <v>795088</v>
      </c>
      <c r="V208" s="267">
        <v>829372</v>
      </c>
      <c r="W208" s="267">
        <v>864581</v>
      </c>
      <c r="X208" s="267">
        <v>900474</v>
      </c>
      <c r="Y208" s="267">
        <v>937092</v>
      </c>
      <c r="Z208" s="267">
        <v>974817</v>
      </c>
      <c r="AA208" s="267">
        <v>1014066</v>
      </c>
      <c r="AB208" s="267">
        <v>1055273</v>
      </c>
      <c r="AC208" s="267">
        <v>1103829</v>
      </c>
      <c r="AD208" s="267">
        <v>1154075</v>
      </c>
      <c r="AE208" s="267">
        <v>1206719</v>
      </c>
      <c r="AF208" s="267">
        <v>1261875</v>
      </c>
      <c r="AG208" s="267">
        <v>1319711</v>
      </c>
      <c r="AH208" s="267">
        <v>1380545</v>
      </c>
      <c r="AI208" s="267">
        <v>1444388</v>
      </c>
      <c r="AJ208" s="267">
        <v>1510944</v>
      </c>
      <c r="AK208" s="267">
        <v>1579899</v>
      </c>
      <c r="AL208" s="267">
        <v>1650923</v>
      </c>
      <c r="AM208" s="267">
        <v>1724371</v>
      </c>
      <c r="AN208" s="267">
        <v>1800561</v>
      </c>
      <c r="AO208" s="267">
        <v>1879027</v>
      </c>
      <c r="AP208" s="267">
        <v>1959284</v>
      </c>
      <c r="AQ208" s="267">
        <v>2040818</v>
      </c>
      <c r="AR208" s="267">
        <v>2123946</v>
      </c>
      <c r="AS208" s="267">
        <v>2209014</v>
      </c>
      <c r="AT208" s="267">
        <v>2295551</v>
      </c>
      <c r="AU208" s="267">
        <v>2383048</v>
      </c>
      <c r="AV208" s="267">
        <v>2470970</v>
      </c>
      <c r="AW208" s="267">
        <v>2559474</v>
      </c>
      <c r="AX208" s="267">
        <v>2648859</v>
      </c>
      <c r="AY208" s="267">
        <v>2738780</v>
      </c>
      <c r="AZ208" s="267">
        <v>2828864</v>
      </c>
      <c r="BA208" s="267">
        <v>2918719</v>
      </c>
      <c r="BB208" s="267">
        <v>3008368</v>
      </c>
      <c r="BC208" s="267">
        <v>3097966</v>
      </c>
      <c r="BD208" s="267">
        <v>3187300</v>
      </c>
      <c r="BE208" s="267">
        <v>3276169</v>
      </c>
      <c r="BF208" s="267">
        <v>3364348</v>
      </c>
      <c r="BG208" s="267">
        <v>3451832</v>
      </c>
      <c r="BH208" s="267">
        <v>3538640</v>
      </c>
      <c r="BI208" s="267">
        <v>3624568</v>
      </c>
      <c r="BJ208" s="267">
        <v>3709395</v>
      </c>
      <c r="BK208" s="267">
        <v>3792917</v>
      </c>
      <c r="BL208" s="267">
        <v>3875034</v>
      </c>
      <c r="BM208" s="267">
        <v>3955748</v>
      </c>
      <c r="BN208" s="267">
        <v>4034956</v>
      </c>
      <c r="BO208" s="267">
        <v>4112581</v>
      </c>
      <c r="BP208" s="267">
        <v>4188542</v>
      </c>
      <c r="BQ208" s="267">
        <v>4262521</v>
      </c>
      <c r="BR208" s="267">
        <v>4334434</v>
      </c>
      <c r="BS208" s="267">
        <v>4404517</v>
      </c>
      <c r="BT208" s="267">
        <v>4472998</v>
      </c>
      <c r="BU208" s="267">
        <v>4540147</v>
      </c>
      <c r="BV208" s="267">
        <v>4605761</v>
      </c>
      <c r="BW208" s="267">
        <v>4669540</v>
      </c>
      <c r="BX208" s="267">
        <v>4731637</v>
      </c>
      <c r="BY208" s="267">
        <v>4792206</v>
      </c>
      <c r="BZ208" s="267">
        <v>4851419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59289</v>
      </c>
      <c r="I210" s="268">
        <v>62307</v>
      </c>
      <c r="J210" s="268">
        <v>65484</v>
      </c>
      <c r="K210" s="268">
        <v>68750</v>
      </c>
      <c r="L210" s="268">
        <v>72033</v>
      </c>
      <c r="M210" s="268">
        <v>75259</v>
      </c>
      <c r="N210" s="268">
        <v>78316</v>
      </c>
      <c r="O210" s="268">
        <v>81248</v>
      </c>
      <c r="P210" s="268">
        <v>84194</v>
      </c>
      <c r="Q210" s="268">
        <v>87232</v>
      </c>
      <c r="R210" s="268">
        <v>90623</v>
      </c>
      <c r="S210" s="268">
        <v>93117</v>
      </c>
      <c r="T210" s="268">
        <v>95855</v>
      </c>
      <c r="U210" s="268">
        <v>98697</v>
      </c>
      <c r="V210" s="268">
        <v>101505</v>
      </c>
      <c r="W210" s="268">
        <v>104144</v>
      </c>
      <c r="X210" s="268">
        <v>106618</v>
      </c>
      <c r="Y210" s="268">
        <v>109016</v>
      </c>
      <c r="Z210" s="268">
        <v>111324</v>
      </c>
      <c r="AA210" s="268">
        <v>113531</v>
      </c>
      <c r="AB210" s="268">
        <v>115623</v>
      </c>
      <c r="AC210" s="268">
        <v>119706</v>
      </c>
      <c r="AD210" s="268">
        <v>124029</v>
      </c>
      <c r="AE210" s="268">
        <v>128420</v>
      </c>
      <c r="AF210" s="268">
        <v>132931</v>
      </c>
      <c r="AG210" s="268">
        <v>137621</v>
      </c>
      <c r="AH210" s="268">
        <v>142642</v>
      </c>
      <c r="AI210" s="268">
        <v>147961</v>
      </c>
      <c r="AJ210" s="268">
        <v>153363</v>
      </c>
      <c r="AK210" s="268">
        <v>158620</v>
      </c>
      <c r="AL210" s="268">
        <v>163491</v>
      </c>
      <c r="AM210" s="268">
        <v>168010</v>
      </c>
      <c r="AN210" s="268">
        <v>172317</v>
      </c>
      <c r="AO210" s="268">
        <v>176317</v>
      </c>
      <c r="AP210" s="268">
        <v>179912</v>
      </c>
      <c r="AQ210" s="268">
        <v>182996</v>
      </c>
      <c r="AR210" s="268">
        <v>185407</v>
      </c>
      <c r="AS210" s="268">
        <v>187174</v>
      </c>
      <c r="AT210" s="268">
        <v>188486</v>
      </c>
      <c r="AU210" s="268">
        <v>189541</v>
      </c>
      <c r="AV210" s="268">
        <v>190546</v>
      </c>
      <c r="AW210" s="268">
        <v>191452</v>
      </c>
      <c r="AX210" s="268">
        <v>192101</v>
      </c>
      <c r="AY210" s="268">
        <v>192560</v>
      </c>
      <c r="AZ210" s="268">
        <v>192895</v>
      </c>
      <c r="BA210" s="268">
        <v>193180</v>
      </c>
      <c r="BB210" s="268">
        <v>193380</v>
      </c>
      <c r="BC210" s="268">
        <v>193442</v>
      </c>
      <c r="BD210" s="268">
        <v>193404</v>
      </c>
      <c r="BE210" s="268">
        <v>193310</v>
      </c>
      <c r="BF210" s="268">
        <v>193201</v>
      </c>
      <c r="BG210" s="268">
        <v>193076</v>
      </c>
      <c r="BH210" s="268">
        <v>192904</v>
      </c>
      <c r="BI210" s="268">
        <v>192683</v>
      </c>
      <c r="BJ210" s="268">
        <v>192415</v>
      </c>
      <c r="BK210" s="268">
        <v>192100</v>
      </c>
      <c r="BL210" s="268">
        <v>191674</v>
      </c>
      <c r="BM210" s="268">
        <v>191131</v>
      </c>
      <c r="BN210" s="268">
        <v>190568</v>
      </c>
      <c r="BO210" s="268">
        <v>190084</v>
      </c>
      <c r="BP210" s="268">
        <v>189782</v>
      </c>
      <c r="BQ210" s="268">
        <v>189564</v>
      </c>
      <c r="BR210" s="268">
        <v>189365</v>
      </c>
      <c r="BS210" s="268">
        <v>189351</v>
      </c>
      <c r="BT210" s="268">
        <v>189694</v>
      </c>
      <c r="BU210" s="268">
        <v>190574</v>
      </c>
      <c r="BV210" s="268">
        <v>192278</v>
      </c>
      <c r="BW210" s="268">
        <v>194713</v>
      </c>
      <c r="BX210" s="268">
        <v>197492</v>
      </c>
      <c r="BY210" s="268">
        <v>200210</v>
      </c>
      <c r="BZ210" s="268">
        <v>202443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73730</v>
      </c>
      <c r="I211" s="268">
        <v>78064</v>
      </c>
      <c r="J211" s="268">
        <v>82607</v>
      </c>
      <c r="K211" s="268">
        <v>87361</v>
      </c>
      <c r="L211" s="268">
        <v>92334</v>
      </c>
      <c r="M211" s="268">
        <v>97532</v>
      </c>
      <c r="N211" s="268">
        <v>103062</v>
      </c>
      <c r="O211" s="268">
        <v>108935</v>
      </c>
      <c r="P211" s="268">
        <v>114981</v>
      </c>
      <c r="Q211" s="268">
        <v>120739</v>
      </c>
      <c r="R211" s="268">
        <v>126345</v>
      </c>
      <c r="S211" s="268">
        <v>131128</v>
      </c>
      <c r="T211" s="268">
        <v>135611</v>
      </c>
      <c r="U211" s="268">
        <v>140076</v>
      </c>
      <c r="V211" s="268">
        <v>144821</v>
      </c>
      <c r="W211" s="268">
        <v>150164</v>
      </c>
      <c r="X211" s="268">
        <v>156205</v>
      </c>
      <c r="Y211" s="268">
        <v>162761</v>
      </c>
      <c r="Z211" s="268">
        <v>169714</v>
      </c>
      <c r="AA211" s="268">
        <v>176945</v>
      </c>
      <c r="AB211" s="268">
        <v>184326</v>
      </c>
      <c r="AC211" s="268">
        <v>192313</v>
      </c>
      <c r="AD211" s="268">
        <v>200943</v>
      </c>
      <c r="AE211" s="268">
        <v>209865</v>
      </c>
      <c r="AF211" s="268">
        <v>218972</v>
      </c>
      <c r="AG211" s="268">
        <v>228158</v>
      </c>
      <c r="AH211" s="268">
        <v>237380</v>
      </c>
      <c r="AI211" s="268">
        <v>246705</v>
      </c>
      <c r="AJ211" s="268">
        <v>256188</v>
      </c>
      <c r="AK211" s="268">
        <v>265885</v>
      </c>
      <c r="AL211" s="268">
        <v>275858</v>
      </c>
      <c r="AM211" s="268">
        <v>286380</v>
      </c>
      <c r="AN211" s="268">
        <v>297425</v>
      </c>
      <c r="AO211" s="268">
        <v>308587</v>
      </c>
      <c r="AP211" s="268">
        <v>319438</v>
      </c>
      <c r="AQ211" s="268">
        <v>329526</v>
      </c>
      <c r="AR211" s="268">
        <v>338919</v>
      </c>
      <c r="AS211" s="268">
        <v>347876</v>
      </c>
      <c r="AT211" s="268">
        <v>356206</v>
      </c>
      <c r="AU211" s="268">
        <v>363703</v>
      </c>
      <c r="AV211" s="268">
        <v>370161</v>
      </c>
      <c r="AW211" s="268">
        <v>375246</v>
      </c>
      <c r="AX211" s="268">
        <v>379021</v>
      </c>
      <c r="AY211" s="268">
        <v>381863</v>
      </c>
      <c r="AZ211" s="268">
        <v>384175</v>
      </c>
      <c r="BA211" s="268">
        <v>386377</v>
      </c>
      <c r="BB211" s="268">
        <v>388366</v>
      </c>
      <c r="BC211" s="268">
        <v>389826</v>
      </c>
      <c r="BD211" s="268">
        <v>390890</v>
      </c>
      <c r="BE211" s="268">
        <v>391698</v>
      </c>
      <c r="BF211" s="268">
        <v>392393</v>
      </c>
      <c r="BG211" s="268">
        <v>392916</v>
      </c>
      <c r="BH211" s="268">
        <v>393158</v>
      </c>
      <c r="BI211" s="268">
        <v>393187</v>
      </c>
      <c r="BJ211" s="268">
        <v>393080</v>
      </c>
      <c r="BK211" s="268">
        <v>392921</v>
      </c>
      <c r="BL211" s="268">
        <v>392706</v>
      </c>
      <c r="BM211" s="268">
        <v>392377</v>
      </c>
      <c r="BN211" s="268">
        <v>391935</v>
      </c>
      <c r="BO211" s="268">
        <v>391381</v>
      </c>
      <c r="BP211" s="268">
        <v>390714</v>
      </c>
      <c r="BQ211" s="268">
        <v>389806</v>
      </c>
      <c r="BR211" s="268">
        <v>388648</v>
      </c>
      <c r="BS211" s="268">
        <v>387438</v>
      </c>
      <c r="BT211" s="268">
        <v>386379</v>
      </c>
      <c r="BU211" s="268">
        <v>385686</v>
      </c>
      <c r="BV211" s="268">
        <v>385155</v>
      </c>
      <c r="BW211" s="268">
        <v>384656</v>
      </c>
      <c r="BX211" s="268">
        <v>384527</v>
      </c>
      <c r="BY211" s="268">
        <v>385123</v>
      </c>
      <c r="BZ211" s="268">
        <v>386812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66720</v>
      </c>
      <c r="I212" s="268">
        <v>71157</v>
      </c>
      <c r="J212" s="268">
        <v>75570</v>
      </c>
      <c r="K212" s="268">
        <v>80064</v>
      </c>
      <c r="L212" s="268">
        <v>84755</v>
      </c>
      <c r="M212" s="268">
        <v>89771</v>
      </c>
      <c r="N212" s="268">
        <v>95151</v>
      </c>
      <c r="O212" s="268">
        <v>100828</v>
      </c>
      <c r="P212" s="268">
        <v>106734</v>
      </c>
      <c r="Q212" s="268">
        <v>112462</v>
      </c>
      <c r="R212" s="268">
        <v>118345</v>
      </c>
      <c r="S212" s="268">
        <v>123900</v>
      </c>
      <c r="T212" s="268">
        <v>129704</v>
      </c>
      <c r="U212" s="268">
        <v>135598</v>
      </c>
      <c r="V212" s="268">
        <v>141416</v>
      </c>
      <c r="W212" s="268">
        <v>146983</v>
      </c>
      <c r="X212" s="268">
        <v>151961</v>
      </c>
      <c r="Y212" s="268">
        <v>156442</v>
      </c>
      <c r="Z212" s="268">
        <v>160902</v>
      </c>
      <c r="AA212" s="268">
        <v>165833</v>
      </c>
      <c r="AB212" s="268">
        <v>171758</v>
      </c>
      <c r="AC212" s="268">
        <v>179369</v>
      </c>
      <c r="AD212" s="268">
        <v>187993</v>
      </c>
      <c r="AE212" s="268">
        <v>197352</v>
      </c>
      <c r="AF212" s="268">
        <v>207199</v>
      </c>
      <c r="AG212" s="268">
        <v>217283</v>
      </c>
      <c r="AH212" s="268">
        <v>227731</v>
      </c>
      <c r="AI212" s="268">
        <v>238728</v>
      </c>
      <c r="AJ212" s="268">
        <v>250098</v>
      </c>
      <c r="AK212" s="268">
        <v>261648</v>
      </c>
      <c r="AL212" s="268">
        <v>273182</v>
      </c>
      <c r="AM212" s="268">
        <v>284609</v>
      </c>
      <c r="AN212" s="268">
        <v>296055</v>
      </c>
      <c r="AO212" s="268">
        <v>307622</v>
      </c>
      <c r="AP212" s="268">
        <v>319425</v>
      </c>
      <c r="AQ212" s="268">
        <v>331580</v>
      </c>
      <c r="AR212" s="268">
        <v>344419</v>
      </c>
      <c r="AS212" s="268">
        <v>357881</v>
      </c>
      <c r="AT212" s="268">
        <v>371472</v>
      </c>
      <c r="AU212" s="268">
        <v>384671</v>
      </c>
      <c r="AV212" s="268">
        <v>396926</v>
      </c>
      <c r="AW212" s="268">
        <v>408331</v>
      </c>
      <c r="AX212" s="268">
        <v>419200</v>
      </c>
      <c r="AY212" s="268">
        <v>429293</v>
      </c>
      <c r="AZ212" s="268">
        <v>438363</v>
      </c>
      <c r="BA212" s="268">
        <v>446145</v>
      </c>
      <c r="BB212" s="268">
        <v>452246</v>
      </c>
      <c r="BC212" s="268">
        <v>456744</v>
      </c>
      <c r="BD212" s="268">
        <v>460101</v>
      </c>
      <c r="BE212" s="268">
        <v>462806</v>
      </c>
      <c r="BF212" s="268">
        <v>465372</v>
      </c>
      <c r="BG212" s="268">
        <v>467676</v>
      </c>
      <c r="BH212" s="268">
        <v>469344</v>
      </c>
      <c r="BI212" s="268">
        <v>470524</v>
      </c>
      <c r="BJ212" s="268">
        <v>471370</v>
      </c>
      <c r="BK212" s="268">
        <v>472053</v>
      </c>
      <c r="BL212" s="268">
        <v>472502</v>
      </c>
      <c r="BM212" s="268">
        <v>472589</v>
      </c>
      <c r="BN212" s="268">
        <v>472402</v>
      </c>
      <c r="BO212" s="268">
        <v>472036</v>
      </c>
      <c r="BP212" s="268">
        <v>471588</v>
      </c>
      <c r="BQ212" s="268">
        <v>471055</v>
      </c>
      <c r="BR212" s="268">
        <v>470371</v>
      </c>
      <c r="BS212" s="268">
        <v>469537</v>
      </c>
      <c r="BT212" s="268">
        <v>468560</v>
      </c>
      <c r="BU212" s="268">
        <v>467440</v>
      </c>
      <c r="BV212" s="268">
        <v>466025</v>
      </c>
      <c r="BW212" s="268">
        <v>464302</v>
      </c>
      <c r="BX212" s="268">
        <v>462512</v>
      </c>
      <c r="BY212" s="268">
        <v>460906</v>
      </c>
      <c r="BZ212" s="268">
        <v>459739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48314</v>
      </c>
      <c r="I213" s="268">
        <v>52322</v>
      </c>
      <c r="J213" s="268">
        <v>56866</v>
      </c>
      <c r="K213" s="268">
        <v>61776</v>
      </c>
      <c r="L213" s="268">
        <v>66863</v>
      </c>
      <c r="M213" s="268">
        <v>71911</v>
      </c>
      <c r="N213" s="268">
        <v>76847</v>
      </c>
      <c r="O213" s="268">
        <v>81794</v>
      </c>
      <c r="P213" s="268">
        <v>86807</v>
      </c>
      <c r="Q213" s="268">
        <v>91662</v>
      </c>
      <c r="R213" s="268">
        <v>96770</v>
      </c>
      <c r="S213" s="268">
        <v>101477</v>
      </c>
      <c r="T213" s="268">
        <v>106338</v>
      </c>
      <c r="U213" s="268">
        <v>111339</v>
      </c>
      <c r="V213" s="268">
        <v>116467</v>
      </c>
      <c r="W213" s="268">
        <v>121703</v>
      </c>
      <c r="X213" s="268">
        <v>127079</v>
      </c>
      <c r="Y213" s="268">
        <v>132616</v>
      </c>
      <c r="Z213" s="268">
        <v>138256</v>
      </c>
      <c r="AA213" s="268">
        <v>143951</v>
      </c>
      <c r="AB213" s="268">
        <v>149642</v>
      </c>
      <c r="AC213" s="268">
        <v>155401</v>
      </c>
      <c r="AD213" s="268">
        <v>160815</v>
      </c>
      <c r="AE213" s="268">
        <v>166426</v>
      </c>
      <c r="AF213" s="268">
        <v>172681</v>
      </c>
      <c r="AG213" s="268">
        <v>180065</v>
      </c>
      <c r="AH213" s="268">
        <v>188844</v>
      </c>
      <c r="AI213" s="268">
        <v>198757</v>
      </c>
      <c r="AJ213" s="268">
        <v>209495</v>
      </c>
      <c r="AK213" s="268">
        <v>220729</v>
      </c>
      <c r="AL213" s="268">
        <v>232110</v>
      </c>
      <c r="AM213" s="268">
        <v>243745</v>
      </c>
      <c r="AN213" s="268">
        <v>255881</v>
      </c>
      <c r="AO213" s="268">
        <v>268358</v>
      </c>
      <c r="AP213" s="268">
        <v>281008</v>
      </c>
      <c r="AQ213" s="268">
        <v>293655</v>
      </c>
      <c r="AR213" s="268">
        <v>306207</v>
      </c>
      <c r="AS213" s="268">
        <v>318769</v>
      </c>
      <c r="AT213" s="268">
        <v>331456</v>
      </c>
      <c r="AU213" s="268">
        <v>344391</v>
      </c>
      <c r="AV213" s="268">
        <v>357703</v>
      </c>
      <c r="AW213" s="268">
        <v>371759</v>
      </c>
      <c r="AX213" s="268">
        <v>386489</v>
      </c>
      <c r="AY213" s="268">
        <v>401348</v>
      </c>
      <c r="AZ213" s="268">
        <v>415763</v>
      </c>
      <c r="BA213" s="268">
        <v>429133</v>
      </c>
      <c r="BB213" s="268">
        <v>441557</v>
      </c>
      <c r="BC213" s="268">
        <v>453384</v>
      </c>
      <c r="BD213" s="268">
        <v>464352</v>
      </c>
      <c r="BE213" s="268">
        <v>474190</v>
      </c>
      <c r="BF213" s="268">
        <v>482616</v>
      </c>
      <c r="BG213" s="268">
        <v>489210</v>
      </c>
      <c r="BH213" s="268">
        <v>494058</v>
      </c>
      <c r="BI213" s="268">
        <v>497657</v>
      </c>
      <c r="BJ213" s="268">
        <v>500525</v>
      </c>
      <c r="BK213" s="268">
        <v>503204</v>
      </c>
      <c r="BL213" s="268">
        <v>505572</v>
      </c>
      <c r="BM213" s="268">
        <v>507226</v>
      </c>
      <c r="BN213" s="268">
        <v>508328</v>
      </c>
      <c r="BO213" s="268">
        <v>509049</v>
      </c>
      <c r="BP213" s="268">
        <v>509573</v>
      </c>
      <c r="BQ213" s="268">
        <v>509819</v>
      </c>
      <c r="BR213" s="268">
        <v>509657</v>
      </c>
      <c r="BS213" s="268">
        <v>509184</v>
      </c>
      <c r="BT213" s="268">
        <v>508504</v>
      </c>
      <c r="BU213" s="268">
        <v>507726</v>
      </c>
      <c r="BV213" s="268">
        <v>506848</v>
      </c>
      <c r="BW213" s="268">
        <v>505794</v>
      </c>
      <c r="BX213" s="268">
        <v>504572</v>
      </c>
      <c r="BY213" s="268">
        <v>503193</v>
      </c>
      <c r="BZ213" s="268">
        <v>501666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36343</v>
      </c>
      <c r="I214" s="268">
        <v>38691</v>
      </c>
      <c r="J214" s="268">
        <v>41301</v>
      </c>
      <c r="K214" s="268">
        <v>44213</v>
      </c>
      <c r="L214" s="268">
        <v>47467</v>
      </c>
      <c r="M214" s="268">
        <v>51111</v>
      </c>
      <c r="N214" s="268">
        <v>55321</v>
      </c>
      <c r="O214" s="268">
        <v>60121</v>
      </c>
      <c r="P214" s="268">
        <v>65294</v>
      </c>
      <c r="Q214" s="268">
        <v>70467</v>
      </c>
      <c r="R214" s="268">
        <v>75513</v>
      </c>
      <c r="S214" s="268">
        <v>79767</v>
      </c>
      <c r="T214" s="268">
        <v>83893</v>
      </c>
      <c r="U214" s="268">
        <v>87993</v>
      </c>
      <c r="V214" s="268">
        <v>92180</v>
      </c>
      <c r="W214" s="268">
        <v>96569</v>
      </c>
      <c r="X214" s="268">
        <v>101127</v>
      </c>
      <c r="Y214" s="268">
        <v>105775</v>
      </c>
      <c r="Z214" s="268">
        <v>110578</v>
      </c>
      <c r="AA214" s="268">
        <v>115605</v>
      </c>
      <c r="AB214" s="268">
        <v>120930</v>
      </c>
      <c r="AC214" s="268">
        <v>126863</v>
      </c>
      <c r="AD214" s="268">
        <v>132893</v>
      </c>
      <c r="AE214" s="268">
        <v>139186</v>
      </c>
      <c r="AF214" s="268">
        <v>145619</v>
      </c>
      <c r="AG214" s="268">
        <v>152075</v>
      </c>
      <c r="AH214" s="268">
        <v>158272</v>
      </c>
      <c r="AI214" s="268">
        <v>164278</v>
      </c>
      <c r="AJ214" s="268">
        <v>170505</v>
      </c>
      <c r="AK214" s="268">
        <v>177389</v>
      </c>
      <c r="AL214" s="268">
        <v>185387</v>
      </c>
      <c r="AM214" s="268">
        <v>194756</v>
      </c>
      <c r="AN214" s="268">
        <v>205249</v>
      </c>
      <c r="AO214" s="268">
        <v>216561</v>
      </c>
      <c r="AP214" s="268">
        <v>228376</v>
      </c>
      <c r="AQ214" s="268">
        <v>240361</v>
      </c>
      <c r="AR214" s="268">
        <v>252625</v>
      </c>
      <c r="AS214" s="268">
        <v>265406</v>
      </c>
      <c r="AT214" s="268">
        <v>278536</v>
      </c>
      <c r="AU214" s="268">
        <v>291845</v>
      </c>
      <c r="AV214" s="268">
        <v>305145</v>
      </c>
      <c r="AW214" s="268">
        <v>318344</v>
      </c>
      <c r="AX214" s="268">
        <v>331550</v>
      </c>
      <c r="AY214" s="268">
        <v>344883</v>
      </c>
      <c r="AZ214" s="268">
        <v>358461</v>
      </c>
      <c r="BA214" s="268">
        <v>372417</v>
      </c>
      <c r="BB214" s="268">
        <v>387136</v>
      </c>
      <c r="BC214" s="268">
        <v>402544</v>
      </c>
      <c r="BD214" s="268">
        <v>418072</v>
      </c>
      <c r="BE214" s="268">
        <v>433120</v>
      </c>
      <c r="BF214" s="268">
        <v>447059</v>
      </c>
      <c r="BG214" s="268">
        <v>460005</v>
      </c>
      <c r="BH214" s="268">
        <v>472323</v>
      </c>
      <c r="BI214" s="268">
        <v>483730</v>
      </c>
      <c r="BJ214" s="268">
        <v>493927</v>
      </c>
      <c r="BK214" s="268">
        <v>502612</v>
      </c>
      <c r="BL214" s="268">
        <v>509346</v>
      </c>
      <c r="BM214" s="268">
        <v>514239</v>
      </c>
      <c r="BN214" s="268">
        <v>517804</v>
      </c>
      <c r="BO214" s="268">
        <v>520584</v>
      </c>
      <c r="BP214" s="268">
        <v>523147</v>
      </c>
      <c r="BQ214" s="268">
        <v>525359</v>
      </c>
      <c r="BR214" s="268">
        <v>526807</v>
      </c>
      <c r="BS214" s="268">
        <v>527667</v>
      </c>
      <c r="BT214" s="268">
        <v>528117</v>
      </c>
      <c r="BU214" s="268">
        <v>528349</v>
      </c>
      <c r="BV214" s="268">
        <v>528284</v>
      </c>
      <c r="BW214" s="268">
        <v>527784</v>
      </c>
      <c r="BX214" s="268">
        <v>526954</v>
      </c>
      <c r="BY214" s="268">
        <v>525908</v>
      </c>
      <c r="BZ214" s="268">
        <v>524763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29520</v>
      </c>
      <c r="I215" s="268">
        <v>30961</v>
      </c>
      <c r="J215" s="268">
        <v>32433</v>
      </c>
      <c r="K215" s="268">
        <v>34016</v>
      </c>
      <c r="L215" s="268">
        <v>35801</v>
      </c>
      <c r="M215" s="268">
        <v>37889</v>
      </c>
      <c r="N215" s="268">
        <v>40294</v>
      </c>
      <c r="O215" s="268">
        <v>42978</v>
      </c>
      <c r="P215" s="268">
        <v>45976</v>
      </c>
      <c r="Q215" s="268">
        <v>49365</v>
      </c>
      <c r="R215" s="268">
        <v>53138</v>
      </c>
      <c r="S215" s="268">
        <v>56974</v>
      </c>
      <c r="T215" s="268">
        <v>61333</v>
      </c>
      <c r="U215" s="268">
        <v>65992</v>
      </c>
      <c r="V215" s="268">
        <v>70713</v>
      </c>
      <c r="W215" s="268">
        <v>75233</v>
      </c>
      <c r="X215" s="268">
        <v>79437</v>
      </c>
      <c r="Y215" s="268">
        <v>83477</v>
      </c>
      <c r="Z215" s="268">
        <v>87488</v>
      </c>
      <c r="AA215" s="268">
        <v>91623</v>
      </c>
      <c r="AB215" s="268">
        <v>96035</v>
      </c>
      <c r="AC215" s="268">
        <v>100888</v>
      </c>
      <c r="AD215" s="268">
        <v>105565</v>
      </c>
      <c r="AE215" s="268">
        <v>110460</v>
      </c>
      <c r="AF215" s="268">
        <v>115619</v>
      </c>
      <c r="AG215" s="268">
        <v>121092</v>
      </c>
      <c r="AH215" s="268">
        <v>126982</v>
      </c>
      <c r="AI215" s="268">
        <v>133269</v>
      </c>
      <c r="AJ215" s="268">
        <v>139828</v>
      </c>
      <c r="AK215" s="268">
        <v>146525</v>
      </c>
      <c r="AL215" s="268">
        <v>153217</v>
      </c>
      <c r="AM215" s="268">
        <v>159607</v>
      </c>
      <c r="AN215" s="268">
        <v>165776</v>
      </c>
      <c r="AO215" s="268">
        <v>172156</v>
      </c>
      <c r="AP215" s="268">
        <v>179206</v>
      </c>
      <c r="AQ215" s="268">
        <v>187404</v>
      </c>
      <c r="AR215" s="268">
        <v>197012</v>
      </c>
      <c r="AS215" s="268">
        <v>207768</v>
      </c>
      <c r="AT215" s="268">
        <v>219360</v>
      </c>
      <c r="AU215" s="268">
        <v>231468</v>
      </c>
      <c r="AV215" s="268">
        <v>243748</v>
      </c>
      <c r="AW215" s="268">
        <v>256313</v>
      </c>
      <c r="AX215" s="268">
        <v>269409</v>
      </c>
      <c r="AY215" s="268">
        <v>282861</v>
      </c>
      <c r="AZ215" s="268">
        <v>296487</v>
      </c>
      <c r="BA215" s="268">
        <v>310098</v>
      </c>
      <c r="BB215" s="268">
        <v>323597</v>
      </c>
      <c r="BC215" s="268">
        <v>337094</v>
      </c>
      <c r="BD215" s="268">
        <v>350715</v>
      </c>
      <c r="BE215" s="268">
        <v>364582</v>
      </c>
      <c r="BF215" s="268">
        <v>378828</v>
      </c>
      <c r="BG215" s="268">
        <v>393855</v>
      </c>
      <c r="BH215" s="268">
        <v>409586</v>
      </c>
      <c r="BI215" s="268">
        <v>425428</v>
      </c>
      <c r="BJ215" s="268">
        <v>440763</v>
      </c>
      <c r="BK215" s="268">
        <v>454933</v>
      </c>
      <c r="BL215" s="268">
        <v>468065</v>
      </c>
      <c r="BM215" s="268">
        <v>480536</v>
      </c>
      <c r="BN215" s="268">
        <v>492053</v>
      </c>
      <c r="BO215" s="268">
        <v>502315</v>
      </c>
      <c r="BP215" s="268">
        <v>511008</v>
      </c>
      <c r="BQ215" s="268">
        <v>517690</v>
      </c>
      <c r="BR215" s="268">
        <v>522478</v>
      </c>
      <c r="BS215" s="268">
        <v>525901</v>
      </c>
      <c r="BT215" s="268">
        <v>528509</v>
      </c>
      <c r="BU215" s="268">
        <v>530884</v>
      </c>
      <c r="BV215" s="268">
        <v>532890</v>
      </c>
      <c r="BW215" s="268">
        <v>534109</v>
      </c>
      <c r="BX215" s="268">
        <v>534721</v>
      </c>
      <c r="BY215" s="268">
        <v>534916</v>
      </c>
      <c r="BZ215" s="268">
        <v>534887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24507</v>
      </c>
      <c r="I216" s="268">
        <v>25748</v>
      </c>
      <c r="J216" s="268">
        <v>26946</v>
      </c>
      <c r="K216" s="268">
        <v>28146</v>
      </c>
      <c r="L216" s="268">
        <v>29399</v>
      </c>
      <c r="M216" s="268">
        <v>30758</v>
      </c>
      <c r="N216" s="268">
        <v>32183</v>
      </c>
      <c r="O216" s="268">
        <v>33636</v>
      </c>
      <c r="P216" s="268">
        <v>35210</v>
      </c>
      <c r="Q216" s="268">
        <v>37102</v>
      </c>
      <c r="R216" s="268">
        <v>39304</v>
      </c>
      <c r="S216" s="268">
        <v>41415</v>
      </c>
      <c r="T216" s="268">
        <v>43762</v>
      </c>
      <c r="U216" s="268">
        <v>46373</v>
      </c>
      <c r="V216" s="268">
        <v>49284</v>
      </c>
      <c r="W216" s="268">
        <v>52526</v>
      </c>
      <c r="X216" s="268">
        <v>56263</v>
      </c>
      <c r="Y216" s="268">
        <v>60504</v>
      </c>
      <c r="Z216" s="268">
        <v>65041</v>
      </c>
      <c r="AA216" s="268">
        <v>69638</v>
      </c>
      <c r="AB216" s="268">
        <v>74056</v>
      </c>
      <c r="AC216" s="268">
        <v>78386</v>
      </c>
      <c r="AD216" s="268">
        <v>82258</v>
      </c>
      <c r="AE216" s="268">
        <v>86127</v>
      </c>
      <c r="AF216" s="268">
        <v>90129</v>
      </c>
      <c r="AG216" s="268">
        <v>94415</v>
      </c>
      <c r="AH216" s="268">
        <v>98972</v>
      </c>
      <c r="AI216" s="268">
        <v>103708</v>
      </c>
      <c r="AJ216" s="268">
        <v>108663</v>
      </c>
      <c r="AK216" s="268">
        <v>113881</v>
      </c>
      <c r="AL216" s="268">
        <v>119408</v>
      </c>
      <c r="AM216" s="268">
        <v>125337</v>
      </c>
      <c r="AN216" s="268">
        <v>131656</v>
      </c>
      <c r="AO216" s="268">
        <v>138246</v>
      </c>
      <c r="AP216" s="268">
        <v>144977</v>
      </c>
      <c r="AQ216" s="268">
        <v>151716</v>
      </c>
      <c r="AR216" s="268">
        <v>158170</v>
      </c>
      <c r="AS216" s="268">
        <v>164411</v>
      </c>
      <c r="AT216" s="268">
        <v>170873</v>
      </c>
      <c r="AU216" s="268">
        <v>178009</v>
      </c>
      <c r="AV216" s="268">
        <v>186295</v>
      </c>
      <c r="AW216" s="268">
        <v>195999</v>
      </c>
      <c r="AX216" s="268">
        <v>206851</v>
      </c>
      <c r="AY216" s="268">
        <v>218550</v>
      </c>
      <c r="AZ216" s="268">
        <v>230768</v>
      </c>
      <c r="BA216" s="268">
        <v>243159</v>
      </c>
      <c r="BB216" s="268">
        <v>255839</v>
      </c>
      <c r="BC216" s="268">
        <v>269052</v>
      </c>
      <c r="BD216" s="268">
        <v>282626</v>
      </c>
      <c r="BE216" s="268">
        <v>296378</v>
      </c>
      <c r="BF216" s="268">
        <v>310119</v>
      </c>
      <c r="BG216" s="268">
        <v>323760</v>
      </c>
      <c r="BH216" s="268">
        <v>337410</v>
      </c>
      <c r="BI216" s="268">
        <v>351185</v>
      </c>
      <c r="BJ216" s="268">
        <v>365198</v>
      </c>
      <c r="BK216" s="268">
        <v>379575</v>
      </c>
      <c r="BL216" s="268">
        <v>394715</v>
      </c>
      <c r="BM216" s="268">
        <v>410552</v>
      </c>
      <c r="BN216" s="268">
        <v>426484</v>
      </c>
      <c r="BO216" s="268">
        <v>441887</v>
      </c>
      <c r="BP216" s="268">
        <v>456106</v>
      </c>
      <c r="BQ216" s="268">
        <v>469259</v>
      </c>
      <c r="BR216" s="268">
        <v>481733</v>
      </c>
      <c r="BS216" s="268">
        <v>493233</v>
      </c>
      <c r="BT216" s="268">
        <v>503457</v>
      </c>
      <c r="BU216" s="268">
        <v>512091</v>
      </c>
      <c r="BV216" s="268">
        <v>518697</v>
      </c>
      <c r="BW216" s="268">
        <v>523393</v>
      </c>
      <c r="BX216" s="268">
        <v>526710</v>
      </c>
      <c r="BY216" s="268">
        <v>529205</v>
      </c>
      <c r="BZ216" s="268">
        <v>531464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18751</v>
      </c>
      <c r="I217" s="268">
        <v>19848</v>
      </c>
      <c r="J217" s="268">
        <v>21048</v>
      </c>
      <c r="K217" s="268">
        <v>22311</v>
      </c>
      <c r="L217" s="268">
        <v>23587</v>
      </c>
      <c r="M217" s="268">
        <v>24826</v>
      </c>
      <c r="N217" s="268">
        <v>25991</v>
      </c>
      <c r="O217" s="268">
        <v>27112</v>
      </c>
      <c r="P217" s="268">
        <v>28237</v>
      </c>
      <c r="Q217" s="268">
        <v>29478</v>
      </c>
      <c r="R217" s="268">
        <v>30820</v>
      </c>
      <c r="S217" s="268">
        <v>32003</v>
      </c>
      <c r="T217" s="268">
        <v>33191</v>
      </c>
      <c r="U217" s="268">
        <v>34468</v>
      </c>
      <c r="V217" s="268">
        <v>35919</v>
      </c>
      <c r="W217" s="268">
        <v>37642</v>
      </c>
      <c r="X217" s="268">
        <v>39633</v>
      </c>
      <c r="Y217" s="268">
        <v>41848</v>
      </c>
      <c r="Z217" s="268">
        <v>44318</v>
      </c>
      <c r="AA217" s="268">
        <v>47076</v>
      </c>
      <c r="AB217" s="268">
        <v>50156</v>
      </c>
      <c r="AC217" s="268">
        <v>53776</v>
      </c>
      <c r="AD217" s="268">
        <v>57741</v>
      </c>
      <c r="AE217" s="268">
        <v>61989</v>
      </c>
      <c r="AF217" s="268">
        <v>66301</v>
      </c>
      <c r="AG217" s="268">
        <v>70444</v>
      </c>
      <c r="AH217" s="268">
        <v>74316</v>
      </c>
      <c r="AI217" s="268">
        <v>78064</v>
      </c>
      <c r="AJ217" s="268">
        <v>81809</v>
      </c>
      <c r="AK217" s="268">
        <v>85682</v>
      </c>
      <c r="AL217" s="268">
        <v>89827</v>
      </c>
      <c r="AM217" s="268">
        <v>94225</v>
      </c>
      <c r="AN217" s="268">
        <v>98792</v>
      </c>
      <c r="AO217" s="268">
        <v>103571</v>
      </c>
      <c r="AP217" s="268">
        <v>108604</v>
      </c>
      <c r="AQ217" s="268">
        <v>113944</v>
      </c>
      <c r="AR217" s="268">
        <v>119681</v>
      </c>
      <c r="AS217" s="268">
        <v>125796</v>
      </c>
      <c r="AT217" s="268">
        <v>132178</v>
      </c>
      <c r="AU217" s="268">
        <v>138702</v>
      </c>
      <c r="AV217" s="268">
        <v>145238</v>
      </c>
      <c r="AW217" s="268">
        <v>151507</v>
      </c>
      <c r="AX217" s="268">
        <v>157578</v>
      </c>
      <c r="AY217" s="268">
        <v>163864</v>
      </c>
      <c r="AZ217" s="268">
        <v>170800</v>
      </c>
      <c r="BA217" s="268">
        <v>178843</v>
      </c>
      <c r="BB217" s="268">
        <v>188244</v>
      </c>
      <c r="BC217" s="268">
        <v>198755</v>
      </c>
      <c r="BD217" s="268">
        <v>210079</v>
      </c>
      <c r="BE217" s="268">
        <v>221904</v>
      </c>
      <c r="BF217" s="268">
        <v>233904</v>
      </c>
      <c r="BG217" s="268">
        <v>246194</v>
      </c>
      <c r="BH217" s="268">
        <v>259003</v>
      </c>
      <c r="BI217" s="268">
        <v>272163</v>
      </c>
      <c r="BJ217" s="268">
        <v>285487</v>
      </c>
      <c r="BK217" s="268">
        <v>298789</v>
      </c>
      <c r="BL217" s="268">
        <v>311980</v>
      </c>
      <c r="BM217" s="268">
        <v>325174</v>
      </c>
      <c r="BN217" s="268">
        <v>338470</v>
      </c>
      <c r="BO217" s="268">
        <v>351986</v>
      </c>
      <c r="BP217" s="268">
        <v>365834</v>
      </c>
      <c r="BQ217" s="268">
        <v>380399</v>
      </c>
      <c r="BR217" s="268">
        <v>395615</v>
      </c>
      <c r="BS217" s="268">
        <v>410906</v>
      </c>
      <c r="BT217" s="268">
        <v>425671</v>
      </c>
      <c r="BU217" s="268">
        <v>439277</v>
      </c>
      <c r="BV217" s="268">
        <v>451844</v>
      </c>
      <c r="BW217" s="268">
        <v>463738</v>
      </c>
      <c r="BX217" s="268">
        <v>474683</v>
      </c>
      <c r="BY217" s="268">
        <v>484389</v>
      </c>
      <c r="BZ217" s="268">
        <v>492559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14413</v>
      </c>
      <c r="I218" s="268">
        <v>15265</v>
      </c>
      <c r="J218" s="268">
        <v>16055</v>
      </c>
      <c r="K218" s="268">
        <v>16830</v>
      </c>
      <c r="L218" s="268">
        <v>17642</v>
      </c>
      <c r="M218" s="268">
        <v>18548</v>
      </c>
      <c r="N218" s="268">
        <v>19588</v>
      </c>
      <c r="O218" s="268">
        <v>20729</v>
      </c>
      <c r="P218" s="268">
        <v>21929</v>
      </c>
      <c r="Q218" s="268">
        <v>23154</v>
      </c>
      <c r="R218" s="268">
        <v>24334</v>
      </c>
      <c r="S218" s="268">
        <v>25226</v>
      </c>
      <c r="T218" s="268">
        <v>26053</v>
      </c>
      <c r="U218" s="268">
        <v>26860</v>
      </c>
      <c r="V218" s="268">
        <v>27692</v>
      </c>
      <c r="W218" s="268">
        <v>28600</v>
      </c>
      <c r="X218" s="268">
        <v>29535</v>
      </c>
      <c r="Y218" s="268">
        <v>30468</v>
      </c>
      <c r="Z218" s="268">
        <v>31472</v>
      </c>
      <c r="AA218" s="268">
        <v>32629</v>
      </c>
      <c r="AB218" s="268">
        <v>34024</v>
      </c>
      <c r="AC218" s="268">
        <v>35819</v>
      </c>
      <c r="AD218" s="268">
        <v>37785</v>
      </c>
      <c r="AE218" s="268">
        <v>39988</v>
      </c>
      <c r="AF218" s="268">
        <v>42462</v>
      </c>
      <c r="AG218" s="268">
        <v>45238</v>
      </c>
      <c r="AH218" s="268">
        <v>48464</v>
      </c>
      <c r="AI218" s="268">
        <v>52146</v>
      </c>
      <c r="AJ218" s="268">
        <v>56093</v>
      </c>
      <c r="AK218" s="268">
        <v>60105</v>
      </c>
      <c r="AL218" s="268">
        <v>63966</v>
      </c>
      <c r="AM218" s="268">
        <v>67584</v>
      </c>
      <c r="AN218" s="268">
        <v>71089</v>
      </c>
      <c r="AO218" s="268">
        <v>74598</v>
      </c>
      <c r="AP218" s="268">
        <v>78234</v>
      </c>
      <c r="AQ218" s="268">
        <v>82127</v>
      </c>
      <c r="AR218" s="268">
        <v>86267</v>
      </c>
      <c r="AS218" s="268">
        <v>90571</v>
      </c>
      <c r="AT218" s="268">
        <v>95080</v>
      </c>
      <c r="AU218" s="268">
        <v>99837</v>
      </c>
      <c r="AV218" s="268">
        <v>104886</v>
      </c>
      <c r="AW218" s="268">
        <v>110309</v>
      </c>
      <c r="AX218" s="268">
        <v>116096</v>
      </c>
      <c r="AY218" s="268">
        <v>122140</v>
      </c>
      <c r="AZ218" s="268">
        <v>128325</v>
      </c>
      <c r="BA218" s="268">
        <v>134531</v>
      </c>
      <c r="BB218" s="268">
        <v>140495</v>
      </c>
      <c r="BC218" s="268">
        <v>146280</v>
      </c>
      <c r="BD218" s="268">
        <v>152274</v>
      </c>
      <c r="BE218" s="268">
        <v>158883</v>
      </c>
      <c r="BF218" s="268">
        <v>166536</v>
      </c>
      <c r="BG218" s="268">
        <v>175472</v>
      </c>
      <c r="BH218" s="268">
        <v>185458</v>
      </c>
      <c r="BI218" s="268">
        <v>196215</v>
      </c>
      <c r="BJ218" s="268">
        <v>207449</v>
      </c>
      <c r="BK218" s="268">
        <v>218850</v>
      </c>
      <c r="BL218" s="268">
        <v>230523</v>
      </c>
      <c r="BM218" s="268">
        <v>242691</v>
      </c>
      <c r="BN218" s="268">
        <v>255188</v>
      </c>
      <c r="BO218" s="268">
        <v>267842</v>
      </c>
      <c r="BP218" s="268">
        <v>280471</v>
      </c>
      <c r="BQ218" s="268">
        <v>292993</v>
      </c>
      <c r="BR218" s="268">
        <v>305512</v>
      </c>
      <c r="BS218" s="268">
        <v>318131</v>
      </c>
      <c r="BT218" s="268">
        <v>330947</v>
      </c>
      <c r="BU218" s="268">
        <v>344077</v>
      </c>
      <c r="BV218" s="268">
        <v>357878</v>
      </c>
      <c r="BW218" s="268">
        <v>372289</v>
      </c>
      <c r="BX218" s="268">
        <v>386769</v>
      </c>
      <c r="BY218" s="268">
        <v>400749</v>
      </c>
      <c r="BZ218" s="268">
        <v>413644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9178</v>
      </c>
      <c r="I219" s="268">
        <v>9851</v>
      </c>
      <c r="J219" s="268">
        <v>10702</v>
      </c>
      <c r="K219" s="268">
        <v>11657</v>
      </c>
      <c r="L219" s="268">
        <v>12635</v>
      </c>
      <c r="M219" s="268">
        <v>13540</v>
      </c>
      <c r="N219" s="268">
        <v>14336</v>
      </c>
      <c r="O219" s="268">
        <v>15076</v>
      </c>
      <c r="P219" s="268">
        <v>15803</v>
      </c>
      <c r="Q219" s="268">
        <v>16552</v>
      </c>
      <c r="R219" s="268">
        <v>17384</v>
      </c>
      <c r="S219" s="268">
        <v>18077</v>
      </c>
      <c r="T219" s="268">
        <v>18835</v>
      </c>
      <c r="U219" s="268">
        <v>19612</v>
      </c>
      <c r="V219" s="268">
        <v>20367</v>
      </c>
      <c r="W219" s="268">
        <v>21060</v>
      </c>
      <c r="X219" s="268">
        <v>21658</v>
      </c>
      <c r="Y219" s="268">
        <v>22192</v>
      </c>
      <c r="Z219" s="268">
        <v>22698</v>
      </c>
      <c r="AA219" s="268">
        <v>23216</v>
      </c>
      <c r="AB219" s="268">
        <v>23783</v>
      </c>
      <c r="AC219" s="268">
        <v>24665</v>
      </c>
      <c r="AD219" s="268">
        <v>25573</v>
      </c>
      <c r="AE219" s="268">
        <v>26555</v>
      </c>
      <c r="AF219" s="268">
        <v>27683</v>
      </c>
      <c r="AG219" s="268">
        <v>29033</v>
      </c>
      <c r="AH219" s="268">
        <v>30610</v>
      </c>
      <c r="AI219" s="268">
        <v>32371</v>
      </c>
      <c r="AJ219" s="268">
        <v>34342</v>
      </c>
      <c r="AK219" s="268">
        <v>36550</v>
      </c>
      <c r="AL219" s="268">
        <v>39025</v>
      </c>
      <c r="AM219" s="268">
        <v>41890</v>
      </c>
      <c r="AN219" s="268">
        <v>45155</v>
      </c>
      <c r="AO219" s="268">
        <v>48656</v>
      </c>
      <c r="AP219" s="268">
        <v>52224</v>
      </c>
      <c r="AQ219" s="268">
        <v>55674</v>
      </c>
      <c r="AR219" s="268">
        <v>58926</v>
      </c>
      <c r="AS219" s="268">
        <v>62091</v>
      </c>
      <c r="AT219" s="268">
        <v>65269</v>
      </c>
      <c r="AU219" s="268">
        <v>68569</v>
      </c>
      <c r="AV219" s="268">
        <v>72107</v>
      </c>
      <c r="AW219" s="268">
        <v>75871</v>
      </c>
      <c r="AX219" s="268">
        <v>79793</v>
      </c>
      <c r="AY219" s="268">
        <v>83907</v>
      </c>
      <c r="AZ219" s="268">
        <v>88250</v>
      </c>
      <c r="BA219" s="268">
        <v>92858</v>
      </c>
      <c r="BB219" s="268">
        <v>97807</v>
      </c>
      <c r="BC219" s="268">
        <v>103091</v>
      </c>
      <c r="BD219" s="268">
        <v>108613</v>
      </c>
      <c r="BE219" s="268">
        <v>114273</v>
      </c>
      <c r="BF219" s="268">
        <v>119964</v>
      </c>
      <c r="BG219" s="268">
        <v>125454</v>
      </c>
      <c r="BH219" s="268">
        <v>130800</v>
      </c>
      <c r="BI219" s="268">
        <v>136345</v>
      </c>
      <c r="BJ219" s="268">
        <v>142447</v>
      </c>
      <c r="BK219" s="268">
        <v>149488</v>
      </c>
      <c r="BL219" s="268">
        <v>157684</v>
      </c>
      <c r="BM219" s="268">
        <v>166830</v>
      </c>
      <c r="BN219" s="268">
        <v>176675</v>
      </c>
      <c r="BO219" s="268">
        <v>186956</v>
      </c>
      <c r="BP219" s="268">
        <v>197392</v>
      </c>
      <c r="BQ219" s="268">
        <v>208079</v>
      </c>
      <c r="BR219" s="268">
        <v>219214</v>
      </c>
      <c r="BS219" s="268">
        <v>230652</v>
      </c>
      <c r="BT219" s="268">
        <v>242233</v>
      </c>
      <c r="BU219" s="268">
        <v>253800</v>
      </c>
      <c r="BV219" s="268">
        <v>265271</v>
      </c>
      <c r="BW219" s="268">
        <v>276744</v>
      </c>
      <c r="BX219" s="268">
        <v>288307</v>
      </c>
      <c r="BY219" s="268">
        <v>300061</v>
      </c>
      <c r="BZ219" s="268">
        <v>312105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6463</v>
      </c>
      <c r="I220" s="268">
        <v>6759</v>
      </c>
      <c r="J220" s="268">
        <v>6998</v>
      </c>
      <c r="K220" s="268">
        <v>7238</v>
      </c>
      <c r="L220" s="268">
        <v>7539</v>
      </c>
      <c r="M220" s="268">
        <v>7976</v>
      </c>
      <c r="N220" s="268">
        <v>8604</v>
      </c>
      <c r="O220" s="268">
        <v>9396</v>
      </c>
      <c r="P220" s="268">
        <v>10282</v>
      </c>
      <c r="Q220" s="268">
        <v>11177</v>
      </c>
      <c r="R220" s="268">
        <v>12009</v>
      </c>
      <c r="S220" s="268">
        <v>12489</v>
      </c>
      <c r="T220" s="268">
        <v>12898</v>
      </c>
      <c r="U220" s="268">
        <v>13274</v>
      </c>
      <c r="V220" s="268">
        <v>13663</v>
      </c>
      <c r="W220" s="268">
        <v>14103</v>
      </c>
      <c r="X220" s="268">
        <v>14620</v>
      </c>
      <c r="Y220" s="268">
        <v>15187</v>
      </c>
      <c r="Z220" s="268">
        <v>15764</v>
      </c>
      <c r="AA220" s="268">
        <v>16319</v>
      </c>
      <c r="AB220" s="268">
        <v>16813</v>
      </c>
      <c r="AC220" s="268">
        <v>17509</v>
      </c>
      <c r="AD220" s="268">
        <v>18196</v>
      </c>
      <c r="AE220" s="268">
        <v>18877</v>
      </c>
      <c r="AF220" s="268">
        <v>19586</v>
      </c>
      <c r="AG220" s="268">
        <v>20359</v>
      </c>
      <c r="AH220" s="268">
        <v>21165</v>
      </c>
      <c r="AI220" s="268">
        <v>21978</v>
      </c>
      <c r="AJ220" s="268">
        <v>22857</v>
      </c>
      <c r="AK220" s="268">
        <v>23862</v>
      </c>
      <c r="AL220" s="268">
        <v>25060</v>
      </c>
      <c r="AM220" s="268">
        <v>26449</v>
      </c>
      <c r="AN220" s="268">
        <v>27997</v>
      </c>
      <c r="AO220" s="268">
        <v>29727</v>
      </c>
      <c r="AP220" s="268">
        <v>31668</v>
      </c>
      <c r="AQ220" s="268">
        <v>33845</v>
      </c>
      <c r="AR220" s="268">
        <v>36370</v>
      </c>
      <c r="AS220" s="268">
        <v>39247</v>
      </c>
      <c r="AT220" s="268">
        <v>42335</v>
      </c>
      <c r="AU220" s="268">
        <v>45486</v>
      </c>
      <c r="AV220" s="268">
        <v>48537</v>
      </c>
      <c r="AW220" s="268">
        <v>51421</v>
      </c>
      <c r="AX220" s="268">
        <v>54235</v>
      </c>
      <c r="AY220" s="268">
        <v>57064</v>
      </c>
      <c r="AZ220" s="268">
        <v>60003</v>
      </c>
      <c r="BA220" s="268">
        <v>63153</v>
      </c>
      <c r="BB220" s="268">
        <v>66503</v>
      </c>
      <c r="BC220" s="268">
        <v>69993</v>
      </c>
      <c r="BD220" s="268">
        <v>73655</v>
      </c>
      <c r="BE220" s="268">
        <v>77522</v>
      </c>
      <c r="BF220" s="268">
        <v>81631</v>
      </c>
      <c r="BG220" s="268">
        <v>86050</v>
      </c>
      <c r="BH220" s="268">
        <v>90770</v>
      </c>
      <c r="BI220" s="268">
        <v>95705</v>
      </c>
      <c r="BJ220" s="268">
        <v>100763</v>
      </c>
      <c r="BK220" s="268">
        <v>105846</v>
      </c>
      <c r="BL220" s="268">
        <v>110748</v>
      </c>
      <c r="BM220" s="268">
        <v>115525</v>
      </c>
      <c r="BN220" s="268">
        <v>120475</v>
      </c>
      <c r="BO220" s="268">
        <v>125914</v>
      </c>
      <c r="BP220" s="268">
        <v>132178</v>
      </c>
      <c r="BQ220" s="268">
        <v>139453</v>
      </c>
      <c r="BR220" s="268">
        <v>147560</v>
      </c>
      <c r="BS220" s="268">
        <v>156278</v>
      </c>
      <c r="BT220" s="268">
        <v>165375</v>
      </c>
      <c r="BU220" s="268">
        <v>174606</v>
      </c>
      <c r="BV220" s="268">
        <v>184052</v>
      </c>
      <c r="BW220" s="268">
        <v>193887</v>
      </c>
      <c r="BX220" s="268">
        <v>203982</v>
      </c>
      <c r="BY220" s="268">
        <v>214202</v>
      </c>
      <c r="BZ220" s="268">
        <v>224407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3624</v>
      </c>
      <c r="I221" s="268">
        <v>3918</v>
      </c>
      <c r="J221" s="268">
        <v>4247</v>
      </c>
      <c r="K221" s="268">
        <v>4595</v>
      </c>
      <c r="L221" s="268">
        <v>4948</v>
      </c>
      <c r="M221" s="268">
        <v>5288</v>
      </c>
      <c r="N221" s="268">
        <v>5579</v>
      </c>
      <c r="O221" s="268">
        <v>5829</v>
      </c>
      <c r="P221" s="268">
        <v>6079</v>
      </c>
      <c r="Q221" s="268">
        <v>6365</v>
      </c>
      <c r="R221" s="268">
        <v>6761</v>
      </c>
      <c r="S221" s="268">
        <v>7097</v>
      </c>
      <c r="T221" s="268">
        <v>7537</v>
      </c>
      <c r="U221" s="268">
        <v>8018</v>
      </c>
      <c r="V221" s="268">
        <v>8483</v>
      </c>
      <c r="W221" s="268">
        <v>8871</v>
      </c>
      <c r="X221" s="268">
        <v>9164</v>
      </c>
      <c r="Y221" s="268">
        <v>9401</v>
      </c>
      <c r="Z221" s="268">
        <v>9611</v>
      </c>
      <c r="AA221" s="268">
        <v>9822</v>
      </c>
      <c r="AB221" s="268">
        <v>10063</v>
      </c>
      <c r="AC221" s="268">
        <v>10589</v>
      </c>
      <c r="AD221" s="268">
        <v>11200</v>
      </c>
      <c r="AE221" s="268">
        <v>11837</v>
      </c>
      <c r="AF221" s="268">
        <v>12475</v>
      </c>
      <c r="AG221" s="268">
        <v>13088</v>
      </c>
      <c r="AH221" s="268">
        <v>13655</v>
      </c>
      <c r="AI221" s="268">
        <v>14191</v>
      </c>
      <c r="AJ221" s="268">
        <v>14723</v>
      </c>
      <c r="AK221" s="268">
        <v>15277</v>
      </c>
      <c r="AL221" s="268">
        <v>15884</v>
      </c>
      <c r="AM221" s="268">
        <v>16518</v>
      </c>
      <c r="AN221" s="268">
        <v>17158</v>
      </c>
      <c r="AO221" s="268">
        <v>17852</v>
      </c>
      <c r="AP221" s="268">
        <v>18646</v>
      </c>
      <c r="AQ221" s="268">
        <v>19592</v>
      </c>
      <c r="AR221" s="268">
        <v>20690</v>
      </c>
      <c r="AS221" s="268">
        <v>21910</v>
      </c>
      <c r="AT221" s="268">
        <v>23275</v>
      </c>
      <c r="AU221" s="268">
        <v>24806</v>
      </c>
      <c r="AV221" s="268">
        <v>26527</v>
      </c>
      <c r="AW221" s="268">
        <v>28523</v>
      </c>
      <c r="AX221" s="268">
        <v>30796</v>
      </c>
      <c r="AY221" s="268">
        <v>33236</v>
      </c>
      <c r="AZ221" s="268">
        <v>35725</v>
      </c>
      <c r="BA221" s="268">
        <v>38133</v>
      </c>
      <c r="BB221" s="268">
        <v>40407</v>
      </c>
      <c r="BC221" s="268">
        <v>42625</v>
      </c>
      <c r="BD221" s="268">
        <v>44853</v>
      </c>
      <c r="BE221" s="268">
        <v>47171</v>
      </c>
      <c r="BF221" s="268">
        <v>49659</v>
      </c>
      <c r="BG221" s="268">
        <v>52309</v>
      </c>
      <c r="BH221" s="268">
        <v>55074</v>
      </c>
      <c r="BI221" s="268">
        <v>57977</v>
      </c>
      <c r="BJ221" s="268">
        <v>61040</v>
      </c>
      <c r="BK221" s="268">
        <v>64292</v>
      </c>
      <c r="BL221" s="268">
        <v>67784</v>
      </c>
      <c r="BM221" s="268">
        <v>71513</v>
      </c>
      <c r="BN221" s="268">
        <v>75407</v>
      </c>
      <c r="BO221" s="268">
        <v>79394</v>
      </c>
      <c r="BP221" s="268">
        <v>83392</v>
      </c>
      <c r="BQ221" s="268">
        <v>87241</v>
      </c>
      <c r="BR221" s="268">
        <v>90985</v>
      </c>
      <c r="BS221" s="268">
        <v>94859</v>
      </c>
      <c r="BT221" s="268">
        <v>99114</v>
      </c>
      <c r="BU221" s="268">
        <v>104012</v>
      </c>
      <c r="BV221" s="268">
        <v>109697</v>
      </c>
      <c r="BW221" s="268">
        <v>116022</v>
      </c>
      <c r="BX221" s="268">
        <v>122820</v>
      </c>
      <c r="BY221" s="268">
        <v>129906</v>
      </c>
      <c r="BZ221" s="268">
        <v>137094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1710</v>
      </c>
      <c r="I222" s="268">
        <v>1878</v>
      </c>
      <c r="J222" s="268">
        <v>2063</v>
      </c>
      <c r="K222" s="268">
        <v>2266</v>
      </c>
      <c r="L222" s="268">
        <v>2489</v>
      </c>
      <c r="M222" s="268">
        <v>2733</v>
      </c>
      <c r="N222" s="268">
        <v>3007</v>
      </c>
      <c r="O222" s="268">
        <v>3315</v>
      </c>
      <c r="P222" s="268">
        <v>3642</v>
      </c>
      <c r="Q222" s="268">
        <v>3942</v>
      </c>
      <c r="R222" s="268">
        <v>4230</v>
      </c>
      <c r="S222" s="268">
        <v>4272</v>
      </c>
      <c r="T222" s="268">
        <v>4271</v>
      </c>
      <c r="U222" s="268">
        <v>4265</v>
      </c>
      <c r="V222" s="268">
        <v>4291</v>
      </c>
      <c r="W222" s="268">
        <v>4382</v>
      </c>
      <c r="X222" s="268">
        <v>4563</v>
      </c>
      <c r="Y222" s="268">
        <v>4805</v>
      </c>
      <c r="Z222" s="268">
        <v>5067</v>
      </c>
      <c r="AA222" s="268">
        <v>5307</v>
      </c>
      <c r="AB222" s="268">
        <v>5491</v>
      </c>
      <c r="AC222" s="268">
        <v>5787</v>
      </c>
      <c r="AD222" s="268">
        <v>6095</v>
      </c>
      <c r="AE222" s="268">
        <v>6396</v>
      </c>
      <c r="AF222" s="268">
        <v>6709</v>
      </c>
      <c r="AG222" s="268">
        <v>7054</v>
      </c>
      <c r="AH222" s="268">
        <v>7439</v>
      </c>
      <c r="AI222" s="268">
        <v>7855</v>
      </c>
      <c r="AJ222" s="268">
        <v>8288</v>
      </c>
      <c r="AK222" s="268">
        <v>8723</v>
      </c>
      <c r="AL222" s="268">
        <v>9145</v>
      </c>
      <c r="AM222" s="268">
        <v>9541</v>
      </c>
      <c r="AN222" s="268">
        <v>9919</v>
      </c>
      <c r="AO222" s="268">
        <v>10298</v>
      </c>
      <c r="AP222" s="268">
        <v>10696</v>
      </c>
      <c r="AQ222" s="268">
        <v>11130</v>
      </c>
      <c r="AR222" s="268">
        <v>11583</v>
      </c>
      <c r="AS222" s="268">
        <v>12042</v>
      </c>
      <c r="AT222" s="268">
        <v>12540</v>
      </c>
      <c r="AU222" s="268">
        <v>13109</v>
      </c>
      <c r="AV222" s="268">
        <v>13788</v>
      </c>
      <c r="AW222" s="268">
        <v>14572</v>
      </c>
      <c r="AX222" s="268">
        <v>15443</v>
      </c>
      <c r="AY222" s="268">
        <v>16417</v>
      </c>
      <c r="AZ222" s="268">
        <v>17508</v>
      </c>
      <c r="BA222" s="268">
        <v>18734</v>
      </c>
      <c r="BB222" s="268">
        <v>20154</v>
      </c>
      <c r="BC222" s="268">
        <v>21770</v>
      </c>
      <c r="BD222" s="268">
        <v>23501</v>
      </c>
      <c r="BE222" s="268">
        <v>25269</v>
      </c>
      <c r="BF222" s="268">
        <v>26983</v>
      </c>
      <c r="BG222" s="268">
        <v>28603</v>
      </c>
      <c r="BH222" s="268">
        <v>30187</v>
      </c>
      <c r="BI222" s="268">
        <v>31782</v>
      </c>
      <c r="BJ222" s="268">
        <v>33441</v>
      </c>
      <c r="BK222" s="268">
        <v>35220</v>
      </c>
      <c r="BL222" s="268">
        <v>37115</v>
      </c>
      <c r="BM222" s="268">
        <v>39091</v>
      </c>
      <c r="BN222" s="268">
        <v>41164</v>
      </c>
      <c r="BO222" s="268">
        <v>43350</v>
      </c>
      <c r="BP222" s="268">
        <v>45667</v>
      </c>
      <c r="BQ222" s="268">
        <v>48153</v>
      </c>
      <c r="BR222" s="268">
        <v>50803</v>
      </c>
      <c r="BS222" s="268">
        <v>53568</v>
      </c>
      <c r="BT222" s="268">
        <v>56395</v>
      </c>
      <c r="BU222" s="268">
        <v>59228</v>
      </c>
      <c r="BV222" s="268">
        <v>61950</v>
      </c>
      <c r="BW222" s="268">
        <v>64592</v>
      </c>
      <c r="BX222" s="268">
        <v>67326</v>
      </c>
      <c r="BY222" s="268">
        <v>70330</v>
      </c>
      <c r="BZ222" s="268">
        <v>73791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621</v>
      </c>
      <c r="I223" s="268">
        <v>694</v>
      </c>
      <c r="J223" s="268">
        <v>769</v>
      </c>
      <c r="K223" s="268">
        <v>848</v>
      </c>
      <c r="L223" s="268">
        <v>936</v>
      </c>
      <c r="M223" s="268">
        <v>1035</v>
      </c>
      <c r="N223" s="268">
        <v>1147</v>
      </c>
      <c r="O223" s="268">
        <v>1272</v>
      </c>
      <c r="P223" s="268">
        <v>1408</v>
      </c>
      <c r="Q223" s="268">
        <v>1539</v>
      </c>
      <c r="R223" s="268">
        <v>1682</v>
      </c>
      <c r="S223" s="268">
        <v>1720</v>
      </c>
      <c r="T223" s="268">
        <v>1762</v>
      </c>
      <c r="U223" s="268">
        <v>1800</v>
      </c>
      <c r="V223" s="268">
        <v>1827</v>
      </c>
      <c r="W223" s="268">
        <v>1837</v>
      </c>
      <c r="X223" s="268">
        <v>1822</v>
      </c>
      <c r="Y223" s="268">
        <v>1786</v>
      </c>
      <c r="Z223" s="268">
        <v>1748</v>
      </c>
      <c r="AA223" s="268">
        <v>1717</v>
      </c>
      <c r="AB223" s="268">
        <v>1710</v>
      </c>
      <c r="AC223" s="268">
        <v>1843</v>
      </c>
      <c r="AD223" s="268">
        <v>2022</v>
      </c>
      <c r="AE223" s="268">
        <v>2221</v>
      </c>
      <c r="AF223" s="268">
        <v>2424</v>
      </c>
      <c r="AG223" s="268">
        <v>2616</v>
      </c>
      <c r="AH223" s="268">
        <v>2790</v>
      </c>
      <c r="AI223" s="268">
        <v>2955</v>
      </c>
      <c r="AJ223" s="268">
        <v>3120</v>
      </c>
      <c r="AK223" s="268">
        <v>3292</v>
      </c>
      <c r="AL223" s="268">
        <v>3478</v>
      </c>
      <c r="AM223" s="268">
        <v>3684</v>
      </c>
      <c r="AN223" s="268">
        <v>3905</v>
      </c>
      <c r="AO223" s="268">
        <v>4135</v>
      </c>
      <c r="AP223" s="268">
        <v>4367</v>
      </c>
      <c r="AQ223" s="268">
        <v>4597</v>
      </c>
      <c r="AR223" s="268">
        <v>4817</v>
      </c>
      <c r="AS223" s="268">
        <v>5030</v>
      </c>
      <c r="AT223" s="268">
        <v>5245</v>
      </c>
      <c r="AU223" s="268">
        <v>5471</v>
      </c>
      <c r="AV223" s="268">
        <v>5719</v>
      </c>
      <c r="AW223" s="268">
        <v>5977</v>
      </c>
      <c r="AX223" s="268">
        <v>6241</v>
      </c>
      <c r="AY223" s="268">
        <v>6526</v>
      </c>
      <c r="AZ223" s="268">
        <v>6850</v>
      </c>
      <c r="BA223" s="268">
        <v>7233</v>
      </c>
      <c r="BB223" s="268">
        <v>7672</v>
      </c>
      <c r="BC223" s="268">
        <v>8157</v>
      </c>
      <c r="BD223" s="268">
        <v>8698</v>
      </c>
      <c r="BE223" s="268">
        <v>9307</v>
      </c>
      <c r="BF223" s="268">
        <v>9992</v>
      </c>
      <c r="BG223" s="268">
        <v>10789</v>
      </c>
      <c r="BH223" s="268">
        <v>11696</v>
      </c>
      <c r="BI223" s="268">
        <v>12671</v>
      </c>
      <c r="BJ223" s="268">
        <v>13669</v>
      </c>
      <c r="BK223" s="268">
        <v>14641</v>
      </c>
      <c r="BL223" s="268">
        <v>15567</v>
      </c>
      <c r="BM223" s="268">
        <v>16477</v>
      </c>
      <c r="BN223" s="268">
        <v>17398</v>
      </c>
      <c r="BO223" s="268">
        <v>18357</v>
      </c>
      <c r="BP223" s="268">
        <v>19387</v>
      </c>
      <c r="BQ223" s="268">
        <v>20483</v>
      </c>
      <c r="BR223" s="268">
        <v>21628</v>
      </c>
      <c r="BS223" s="268">
        <v>22831</v>
      </c>
      <c r="BT223" s="268">
        <v>24101</v>
      </c>
      <c r="BU223" s="268">
        <v>25448</v>
      </c>
      <c r="BV223" s="268">
        <v>26895</v>
      </c>
      <c r="BW223" s="268">
        <v>28438</v>
      </c>
      <c r="BX223" s="268">
        <v>30050</v>
      </c>
      <c r="BY223" s="268">
        <v>31702</v>
      </c>
      <c r="BZ223" s="268">
        <v>33366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172</v>
      </c>
      <c r="I224" s="268">
        <v>198</v>
      </c>
      <c r="J224" s="268">
        <v>228</v>
      </c>
      <c r="K224" s="268">
        <v>262</v>
      </c>
      <c r="L224" s="268">
        <v>300</v>
      </c>
      <c r="M224" s="268">
        <v>338</v>
      </c>
      <c r="N224" s="268">
        <v>377</v>
      </c>
      <c r="O224" s="268">
        <v>418</v>
      </c>
      <c r="P224" s="268">
        <v>460</v>
      </c>
      <c r="Q224" s="268">
        <v>502</v>
      </c>
      <c r="R224" s="268">
        <v>548</v>
      </c>
      <c r="S224" s="268">
        <v>563</v>
      </c>
      <c r="T224" s="268">
        <v>578</v>
      </c>
      <c r="U224" s="268">
        <v>592</v>
      </c>
      <c r="V224" s="268">
        <v>609</v>
      </c>
      <c r="W224" s="268">
        <v>624</v>
      </c>
      <c r="X224" s="268">
        <v>642</v>
      </c>
      <c r="Y224" s="268">
        <v>662</v>
      </c>
      <c r="Z224" s="268">
        <v>679</v>
      </c>
      <c r="AA224" s="268">
        <v>691</v>
      </c>
      <c r="AB224" s="268">
        <v>695</v>
      </c>
      <c r="AC224" s="268">
        <v>730</v>
      </c>
      <c r="AD224" s="268">
        <v>763</v>
      </c>
      <c r="AE224" s="268">
        <v>797</v>
      </c>
      <c r="AF224" s="268">
        <v>841</v>
      </c>
      <c r="AG224" s="268">
        <v>905</v>
      </c>
      <c r="AH224" s="268">
        <v>998</v>
      </c>
      <c r="AI224" s="268">
        <v>1116</v>
      </c>
      <c r="AJ224" s="268">
        <v>1246</v>
      </c>
      <c r="AK224" s="268">
        <v>1379</v>
      </c>
      <c r="AL224" s="268">
        <v>1502</v>
      </c>
      <c r="AM224" s="268">
        <v>1610</v>
      </c>
      <c r="AN224" s="268">
        <v>1712</v>
      </c>
      <c r="AO224" s="268">
        <v>1811</v>
      </c>
      <c r="AP224" s="268">
        <v>1914</v>
      </c>
      <c r="AQ224" s="268">
        <v>2026</v>
      </c>
      <c r="AR224" s="268">
        <v>2154</v>
      </c>
      <c r="AS224" s="268">
        <v>2291</v>
      </c>
      <c r="AT224" s="268">
        <v>2435</v>
      </c>
      <c r="AU224" s="268">
        <v>2580</v>
      </c>
      <c r="AV224" s="268">
        <v>2724</v>
      </c>
      <c r="AW224" s="268">
        <v>2864</v>
      </c>
      <c r="AX224" s="268">
        <v>3000</v>
      </c>
      <c r="AY224" s="268">
        <v>3139</v>
      </c>
      <c r="AZ224" s="268">
        <v>3287</v>
      </c>
      <c r="BA224" s="268">
        <v>3446</v>
      </c>
      <c r="BB224" s="268">
        <v>3611</v>
      </c>
      <c r="BC224" s="268">
        <v>3779</v>
      </c>
      <c r="BD224" s="268">
        <v>3962</v>
      </c>
      <c r="BE224" s="268">
        <v>4169</v>
      </c>
      <c r="BF224" s="268">
        <v>4415</v>
      </c>
      <c r="BG224" s="268">
        <v>4696</v>
      </c>
      <c r="BH224" s="268">
        <v>5007</v>
      </c>
      <c r="BI224" s="268">
        <v>5353</v>
      </c>
      <c r="BJ224" s="268">
        <v>5744</v>
      </c>
      <c r="BK224" s="268">
        <v>6184</v>
      </c>
      <c r="BL224" s="268">
        <v>6695</v>
      </c>
      <c r="BM224" s="268">
        <v>7276</v>
      </c>
      <c r="BN224" s="268">
        <v>7902</v>
      </c>
      <c r="BO224" s="268">
        <v>8541</v>
      </c>
      <c r="BP224" s="268">
        <v>9166</v>
      </c>
      <c r="BQ224" s="268">
        <v>9764</v>
      </c>
      <c r="BR224" s="268">
        <v>10351</v>
      </c>
      <c r="BS224" s="268">
        <v>10947</v>
      </c>
      <c r="BT224" s="268">
        <v>11570</v>
      </c>
      <c r="BU224" s="268">
        <v>12238</v>
      </c>
      <c r="BV224" s="268">
        <v>12950</v>
      </c>
      <c r="BW224" s="268">
        <v>13692</v>
      </c>
      <c r="BX224" s="268">
        <v>14474</v>
      </c>
      <c r="BY224" s="268">
        <v>15302</v>
      </c>
      <c r="BZ224" s="268">
        <v>16184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31</v>
      </c>
      <c r="I225" s="268">
        <v>36</v>
      </c>
      <c r="J225" s="268">
        <v>40</v>
      </c>
      <c r="K225" s="268">
        <v>44</v>
      </c>
      <c r="L225" s="268">
        <v>50</v>
      </c>
      <c r="M225" s="268">
        <v>57</v>
      </c>
      <c r="N225" s="268">
        <v>65</v>
      </c>
      <c r="O225" s="268">
        <v>74</v>
      </c>
      <c r="P225" s="268">
        <v>86</v>
      </c>
      <c r="Q225" s="268">
        <v>97</v>
      </c>
      <c r="R225" s="268">
        <v>109</v>
      </c>
      <c r="S225" s="268">
        <v>113</v>
      </c>
      <c r="T225" s="268">
        <v>116</v>
      </c>
      <c r="U225" s="268">
        <v>120</v>
      </c>
      <c r="V225" s="268">
        <v>123</v>
      </c>
      <c r="W225" s="268">
        <v>128</v>
      </c>
      <c r="X225" s="268">
        <v>133</v>
      </c>
      <c r="Y225" s="268">
        <v>138</v>
      </c>
      <c r="Z225" s="268">
        <v>143</v>
      </c>
      <c r="AA225" s="268">
        <v>148</v>
      </c>
      <c r="AB225" s="268">
        <v>153</v>
      </c>
      <c r="AC225" s="268">
        <v>168</v>
      </c>
      <c r="AD225" s="268">
        <v>185</v>
      </c>
      <c r="AE225" s="268">
        <v>202</v>
      </c>
      <c r="AF225" s="268">
        <v>221</v>
      </c>
      <c r="AG225" s="268">
        <v>239</v>
      </c>
      <c r="AH225" s="268">
        <v>257</v>
      </c>
      <c r="AI225" s="268">
        <v>274</v>
      </c>
      <c r="AJ225" s="268">
        <v>292</v>
      </c>
      <c r="AK225" s="268">
        <v>314</v>
      </c>
      <c r="AL225" s="268">
        <v>342</v>
      </c>
      <c r="AM225" s="268">
        <v>381</v>
      </c>
      <c r="AN225" s="268">
        <v>427</v>
      </c>
      <c r="AO225" s="268">
        <v>480</v>
      </c>
      <c r="AP225" s="268">
        <v>533</v>
      </c>
      <c r="AQ225" s="268">
        <v>583</v>
      </c>
      <c r="AR225" s="268">
        <v>629</v>
      </c>
      <c r="AS225" s="268">
        <v>672</v>
      </c>
      <c r="AT225" s="268">
        <v>715</v>
      </c>
      <c r="AU225" s="268">
        <v>760</v>
      </c>
      <c r="AV225" s="268">
        <v>810</v>
      </c>
      <c r="AW225" s="268">
        <v>866</v>
      </c>
      <c r="AX225" s="268">
        <v>926</v>
      </c>
      <c r="AY225" s="268">
        <v>990</v>
      </c>
      <c r="AZ225" s="268">
        <v>1054</v>
      </c>
      <c r="BA225" s="268">
        <v>1118</v>
      </c>
      <c r="BB225" s="268">
        <v>1181</v>
      </c>
      <c r="BC225" s="268">
        <v>1243</v>
      </c>
      <c r="BD225" s="268">
        <v>1305</v>
      </c>
      <c r="BE225" s="268">
        <v>1372</v>
      </c>
      <c r="BF225" s="268">
        <v>1446</v>
      </c>
      <c r="BG225" s="268">
        <v>1523</v>
      </c>
      <c r="BH225" s="268">
        <v>1602</v>
      </c>
      <c r="BI225" s="268">
        <v>1688</v>
      </c>
      <c r="BJ225" s="268">
        <v>1786</v>
      </c>
      <c r="BK225" s="268">
        <v>1899</v>
      </c>
      <c r="BL225" s="268">
        <v>2030</v>
      </c>
      <c r="BM225" s="268">
        <v>2174</v>
      </c>
      <c r="BN225" s="268">
        <v>2334</v>
      </c>
      <c r="BO225" s="268">
        <v>2513</v>
      </c>
      <c r="BP225" s="268">
        <v>2717</v>
      </c>
      <c r="BQ225" s="268">
        <v>2952</v>
      </c>
      <c r="BR225" s="268">
        <v>3220</v>
      </c>
      <c r="BS225" s="268">
        <v>3508</v>
      </c>
      <c r="BT225" s="268">
        <v>3803</v>
      </c>
      <c r="BU225" s="268">
        <v>4093</v>
      </c>
      <c r="BV225" s="268">
        <v>4372</v>
      </c>
      <c r="BW225" s="268">
        <v>4647</v>
      </c>
      <c r="BX225" s="268">
        <v>4928</v>
      </c>
      <c r="BY225" s="268">
        <v>5223</v>
      </c>
      <c r="BZ225" s="268">
        <v>5541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2</v>
      </c>
      <c r="I226" s="268">
        <v>2</v>
      </c>
      <c r="J226" s="268">
        <v>3</v>
      </c>
      <c r="K226" s="268">
        <v>3</v>
      </c>
      <c r="L226" s="268">
        <v>5</v>
      </c>
      <c r="M226" s="268">
        <v>5</v>
      </c>
      <c r="N226" s="268">
        <v>6</v>
      </c>
      <c r="O226" s="268">
        <v>6</v>
      </c>
      <c r="P226" s="268">
        <v>7</v>
      </c>
      <c r="Q226" s="268">
        <v>8</v>
      </c>
      <c r="R226" s="268">
        <v>9</v>
      </c>
      <c r="S226" s="268">
        <v>10</v>
      </c>
      <c r="T226" s="268">
        <v>10</v>
      </c>
      <c r="U226" s="268">
        <v>11</v>
      </c>
      <c r="V226" s="268">
        <v>12</v>
      </c>
      <c r="W226" s="268">
        <v>12</v>
      </c>
      <c r="X226" s="268">
        <v>14</v>
      </c>
      <c r="Y226" s="268">
        <v>14</v>
      </c>
      <c r="Z226" s="268">
        <v>14</v>
      </c>
      <c r="AA226" s="268">
        <v>15</v>
      </c>
      <c r="AB226" s="268">
        <v>15</v>
      </c>
      <c r="AC226" s="268">
        <v>17</v>
      </c>
      <c r="AD226" s="268">
        <v>19</v>
      </c>
      <c r="AE226" s="268">
        <v>21</v>
      </c>
      <c r="AF226" s="268">
        <v>23</v>
      </c>
      <c r="AG226" s="268">
        <v>26</v>
      </c>
      <c r="AH226" s="268">
        <v>28</v>
      </c>
      <c r="AI226" s="268">
        <v>32</v>
      </c>
      <c r="AJ226" s="268">
        <v>34</v>
      </c>
      <c r="AK226" s="268">
        <v>38</v>
      </c>
      <c r="AL226" s="268">
        <v>41</v>
      </c>
      <c r="AM226" s="268">
        <v>45</v>
      </c>
      <c r="AN226" s="268">
        <v>48</v>
      </c>
      <c r="AO226" s="268">
        <v>52</v>
      </c>
      <c r="AP226" s="268">
        <v>56</v>
      </c>
      <c r="AQ226" s="268">
        <v>62</v>
      </c>
      <c r="AR226" s="268">
        <v>70</v>
      </c>
      <c r="AS226" s="268">
        <v>79</v>
      </c>
      <c r="AT226" s="268">
        <v>90</v>
      </c>
      <c r="AU226" s="268">
        <v>100</v>
      </c>
      <c r="AV226" s="268">
        <v>110</v>
      </c>
      <c r="AW226" s="268">
        <v>120</v>
      </c>
      <c r="AX226" s="268">
        <v>130</v>
      </c>
      <c r="AY226" s="268">
        <v>139</v>
      </c>
      <c r="AZ226" s="268">
        <v>150</v>
      </c>
      <c r="BA226" s="268">
        <v>161</v>
      </c>
      <c r="BB226" s="268">
        <v>173</v>
      </c>
      <c r="BC226" s="268">
        <v>187</v>
      </c>
      <c r="BD226" s="268">
        <v>200</v>
      </c>
      <c r="BE226" s="268">
        <v>215</v>
      </c>
      <c r="BF226" s="268">
        <v>230</v>
      </c>
      <c r="BG226" s="268">
        <v>244</v>
      </c>
      <c r="BH226" s="268">
        <v>260</v>
      </c>
      <c r="BI226" s="268">
        <v>275</v>
      </c>
      <c r="BJ226" s="268">
        <v>291</v>
      </c>
      <c r="BK226" s="268">
        <v>310</v>
      </c>
      <c r="BL226" s="268">
        <v>328</v>
      </c>
      <c r="BM226" s="268">
        <v>347</v>
      </c>
      <c r="BN226" s="268">
        <v>369</v>
      </c>
      <c r="BO226" s="268">
        <v>392</v>
      </c>
      <c r="BP226" s="268">
        <v>420</v>
      </c>
      <c r="BQ226" s="268">
        <v>452</v>
      </c>
      <c r="BR226" s="268">
        <v>487</v>
      </c>
      <c r="BS226" s="268">
        <v>526</v>
      </c>
      <c r="BT226" s="268">
        <v>569</v>
      </c>
      <c r="BU226" s="268">
        <v>618</v>
      </c>
      <c r="BV226" s="268">
        <v>675</v>
      </c>
      <c r="BW226" s="268">
        <v>740</v>
      </c>
      <c r="BX226" s="268">
        <v>810</v>
      </c>
      <c r="BY226" s="268">
        <v>881</v>
      </c>
      <c r="BZ226" s="268">
        <v>954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T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0</v>
      </c>
      <c r="AF227" s="225">
        <v>0</v>
      </c>
      <c r="AG227" s="225">
        <v>0</v>
      </c>
      <c r="AH227" s="225">
        <v>0</v>
      </c>
      <c r="AI227" s="225">
        <v>0</v>
      </c>
      <c r="AJ227" s="225">
        <v>0</v>
      </c>
      <c r="AK227" s="225">
        <v>0</v>
      </c>
      <c r="AL227" s="225">
        <v>0</v>
      </c>
      <c r="AM227" s="225">
        <v>0</v>
      </c>
      <c r="AN227" s="225">
        <v>0</v>
      </c>
      <c r="AO227" s="225">
        <v>0</v>
      </c>
      <c r="AP227" s="225">
        <v>0</v>
      </c>
      <c r="AQ227" s="225">
        <v>0</v>
      </c>
      <c r="AR227" s="225">
        <v>0</v>
      </c>
      <c r="AS227" s="225">
        <v>0</v>
      </c>
      <c r="AT227" s="225">
        <v>0</v>
      </c>
      <c r="AU227" s="225">
        <v>0</v>
      </c>
      <c r="AV227" s="225">
        <v>0</v>
      </c>
      <c r="AW227" s="225">
        <v>0</v>
      </c>
      <c r="AX227" s="225">
        <v>0</v>
      </c>
      <c r="AY227" s="225">
        <v>0</v>
      </c>
      <c r="AZ227" s="225">
        <v>0</v>
      </c>
      <c r="BA227" s="225">
        <v>0</v>
      </c>
      <c r="BB227" s="225">
        <v>0</v>
      </c>
      <c r="BC227" s="225">
        <v>0</v>
      </c>
      <c r="BD227" s="225">
        <v>0</v>
      </c>
      <c r="BE227" s="225">
        <v>0</v>
      </c>
      <c r="BF227" s="225">
        <v>0</v>
      </c>
      <c r="BG227" s="225">
        <v>0</v>
      </c>
      <c r="BH227" s="225">
        <v>0</v>
      </c>
      <c r="BI227" s="225">
        <v>0</v>
      </c>
      <c r="BJ227" s="225">
        <v>0</v>
      </c>
      <c r="BK227" s="225">
        <v>0</v>
      </c>
      <c r="BL227" s="225">
        <v>0</v>
      </c>
      <c r="BM227" s="225">
        <v>0</v>
      </c>
      <c r="BN227" s="225">
        <v>0</v>
      </c>
      <c r="BO227" s="225">
        <v>0</v>
      </c>
      <c r="BP227" s="225">
        <v>0</v>
      </c>
      <c r="BQ227" s="225">
        <v>0</v>
      </c>
      <c r="BR227" s="225">
        <v>0</v>
      </c>
      <c r="BS227" s="225">
        <v>0</v>
      </c>
      <c r="BT227" s="225">
        <v>0</v>
      </c>
      <c r="BU227" s="225">
        <v>0</v>
      </c>
      <c r="BV227" s="225">
        <v>0</v>
      </c>
      <c r="BW227" s="225">
        <v>0</v>
      </c>
      <c r="BX227" s="225">
        <v>0</v>
      </c>
      <c r="BY227" s="225">
        <v>0</v>
      </c>
      <c r="BZ227" s="225">
        <v>0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270890</v>
      </c>
      <c r="I229" s="269">
        <v>285752</v>
      </c>
      <c r="J229" s="269">
        <v>301342</v>
      </c>
      <c r="K229" s="269">
        <v>317671</v>
      </c>
      <c r="L229" s="269">
        <v>334740</v>
      </c>
      <c r="M229" s="269">
        <v>352547</v>
      </c>
      <c r="N229" s="269">
        <v>371155</v>
      </c>
      <c r="O229" s="269">
        <v>390598</v>
      </c>
      <c r="P229" s="269">
        <v>410817</v>
      </c>
      <c r="Q229" s="269">
        <v>431388</v>
      </c>
      <c r="R229" s="269">
        <v>452649</v>
      </c>
      <c r="S229" s="269">
        <v>470405</v>
      </c>
      <c r="T229" s="269">
        <v>488549</v>
      </c>
      <c r="U229" s="269">
        <v>507065</v>
      </c>
      <c r="V229" s="269">
        <v>525945</v>
      </c>
      <c r="W229" s="269">
        <v>545184</v>
      </c>
      <c r="X229" s="269">
        <v>564616</v>
      </c>
      <c r="Y229" s="269">
        <v>584251</v>
      </c>
      <c r="Z229" s="269">
        <v>604328</v>
      </c>
      <c r="AA229" s="269">
        <v>625102</v>
      </c>
      <c r="AB229" s="269">
        <v>646830</v>
      </c>
      <c r="AC229" s="269">
        <v>673463</v>
      </c>
      <c r="AD229" s="269">
        <v>700961</v>
      </c>
      <c r="AE229" s="269">
        <v>729722</v>
      </c>
      <c r="AF229" s="269">
        <v>759793</v>
      </c>
      <c r="AG229" s="269">
        <v>791275</v>
      </c>
      <c r="AH229" s="269">
        <v>824341</v>
      </c>
      <c r="AI229" s="269">
        <v>858981</v>
      </c>
      <c r="AJ229" s="269">
        <v>894995</v>
      </c>
      <c r="AK229" s="269">
        <v>932181</v>
      </c>
      <c r="AL229" s="269">
        <v>970328</v>
      </c>
      <c r="AM229" s="269">
        <v>1009641</v>
      </c>
      <c r="AN229" s="269">
        <v>1050301</v>
      </c>
      <c r="AO229" s="269">
        <v>1092005</v>
      </c>
      <c r="AP229" s="269">
        <v>1134454</v>
      </c>
      <c r="AQ229" s="269">
        <v>1177329</v>
      </c>
      <c r="AR229" s="269">
        <v>1220797</v>
      </c>
      <c r="AS229" s="269">
        <v>1265066</v>
      </c>
      <c r="AT229" s="269">
        <v>1309861</v>
      </c>
      <c r="AU229" s="269">
        <v>1354891</v>
      </c>
      <c r="AV229" s="269">
        <v>1399857</v>
      </c>
      <c r="AW229" s="269">
        <v>1444852</v>
      </c>
      <c r="AX229" s="269">
        <v>1490037</v>
      </c>
      <c r="AY229" s="269">
        <v>1535210</v>
      </c>
      <c r="AZ229" s="269">
        <v>1580153</v>
      </c>
      <c r="BA229" s="269">
        <v>1624639</v>
      </c>
      <c r="BB229" s="269">
        <v>1668679</v>
      </c>
      <c r="BC229" s="269">
        <v>1712362</v>
      </c>
      <c r="BD229" s="269">
        <v>1755580</v>
      </c>
      <c r="BE229" s="269">
        <v>1798230</v>
      </c>
      <c r="BF229" s="269">
        <v>1840198</v>
      </c>
      <c r="BG229" s="269">
        <v>1881476</v>
      </c>
      <c r="BH229" s="269">
        <v>1922074</v>
      </c>
      <c r="BI229" s="269">
        <v>1961895</v>
      </c>
      <c r="BJ229" s="269">
        <v>2000827</v>
      </c>
      <c r="BK229" s="269">
        <v>2038776</v>
      </c>
      <c r="BL229" s="269">
        <v>2075697</v>
      </c>
      <c r="BM229" s="269">
        <v>2111590</v>
      </c>
      <c r="BN229" s="269">
        <v>2146401</v>
      </c>
      <c r="BO229" s="269">
        <v>2180092</v>
      </c>
      <c r="BP229" s="269">
        <v>2212618</v>
      </c>
      <c r="BQ229" s="269">
        <v>2243821</v>
      </c>
      <c r="BR229" s="269">
        <v>2273672</v>
      </c>
      <c r="BS229" s="269">
        <v>2302296</v>
      </c>
      <c r="BT229" s="269">
        <v>2329826</v>
      </c>
      <c r="BU229" s="269">
        <v>2356413</v>
      </c>
      <c r="BV229" s="269">
        <v>2381957</v>
      </c>
      <c r="BW229" s="269">
        <v>2406320</v>
      </c>
      <c r="BX229" s="269">
        <v>2429572</v>
      </c>
      <c r="BY229" s="269">
        <v>2451797</v>
      </c>
      <c r="BZ229" s="269">
        <v>2473084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38797</v>
      </c>
      <c r="I231" s="270">
        <v>40739</v>
      </c>
      <c r="J231" s="270">
        <v>42780</v>
      </c>
      <c r="K231" s="270">
        <v>44875</v>
      </c>
      <c r="L231" s="270">
        <v>46976</v>
      </c>
      <c r="M231" s="270">
        <v>49036</v>
      </c>
      <c r="N231" s="270">
        <v>50981</v>
      </c>
      <c r="O231" s="270">
        <v>52839</v>
      </c>
      <c r="P231" s="270">
        <v>54708</v>
      </c>
      <c r="Q231" s="270">
        <v>56691</v>
      </c>
      <c r="R231" s="270">
        <v>58905</v>
      </c>
      <c r="S231" s="270">
        <v>60392</v>
      </c>
      <c r="T231" s="270">
        <v>62026</v>
      </c>
      <c r="U231" s="270">
        <v>63716</v>
      </c>
      <c r="V231" s="270">
        <v>65370</v>
      </c>
      <c r="W231" s="270">
        <v>66902</v>
      </c>
      <c r="X231" s="270">
        <v>68310</v>
      </c>
      <c r="Y231" s="270">
        <v>69652</v>
      </c>
      <c r="Z231" s="270">
        <v>70923</v>
      </c>
      <c r="AA231" s="270">
        <v>72122</v>
      </c>
      <c r="AB231" s="270">
        <v>73245</v>
      </c>
      <c r="AC231" s="270">
        <v>75522</v>
      </c>
      <c r="AD231" s="270">
        <v>77932</v>
      </c>
      <c r="AE231" s="270">
        <v>80375</v>
      </c>
      <c r="AF231" s="270">
        <v>82881</v>
      </c>
      <c r="AG231" s="270">
        <v>85485</v>
      </c>
      <c r="AH231" s="270">
        <v>88284</v>
      </c>
      <c r="AI231" s="270">
        <v>91256</v>
      </c>
      <c r="AJ231" s="270">
        <v>94263</v>
      </c>
      <c r="AK231" s="270">
        <v>97159</v>
      </c>
      <c r="AL231" s="270">
        <v>99792</v>
      </c>
      <c r="AM231" s="270">
        <v>102188</v>
      </c>
      <c r="AN231" s="270">
        <v>104439</v>
      </c>
      <c r="AO231" s="270">
        <v>106485</v>
      </c>
      <c r="AP231" s="270">
        <v>108267</v>
      </c>
      <c r="AQ231" s="270">
        <v>109721</v>
      </c>
      <c r="AR231" s="270">
        <v>110752</v>
      </c>
      <c r="AS231" s="270">
        <v>111385</v>
      </c>
      <c r="AT231" s="270">
        <v>111737</v>
      </c>
      <c r="AU231" s="270">
        <v>111931</v>
      </c>
      <c r="AV231" s="270">
        <v>112091</v>
      </c>
      <c r="AW231" s="270">
        <v>112187</v>
      </c>
      <c r="AX231" s="270">
        <v>112127</v>
      </c>
      <c r="AY231" s="270">
        <v>111953</v>
      </c>
      <c r="AZ231" s="270">
        <v>111707</v>
      </c>
      <c r="BA231" s="270">
        <v>111433</v>
      </c>
      <c r="BB231" s="270">
        <v>111113</v>
      </c>
      <c r="BC231" s="270">
        <v>110714</v>
      </c>
      <c r="BD231" s="270">
        <v>110260</v>
      </c>
      <c r="BE231" s="270">
        <v>109776</v>
      </c>
      <c r="BF231" s="270">
        <v>109287</v>
      </c>
      <c r="BG231" s="270">
        <v>108791</v>
      </c>
      <c r="BH231" s="270">
        <v>108271</v>
      </c>
      <c r="BI231" s="270">
        <v>107726</v>
      </c>
      <c r="BJ231" s="270">
        <v>107159</v>
      </c>
      <c r="BK231" s="270">
        <v>106570</v>
      </c>
      <c r="BL231" s="270">
        <v>105925</v>
      </c>
      <c r="BM231" s="270">
        <v>105220</v>
      </c>
      <c r="BN231" s="270">
        <v>104509</v>
      </c>
      <c r="BO231" s="270">
        <v>103845</v>
      </c>
      <c r="BP231" s="270">
        <v>103283</v>
      </c>
      <c r="BQ231" s="270">
        <v>102768</v>
      </c>
      <c r="BR231" s="270">
        <v>102264</v>
      </c>
      <c r="BS231" s="270">
        <v>101862</v>
      </c>
      <c r="BT231" s="270">
        <v>101654</v>
      </c>
      <c r="BU231" s="270">
        <v>101734</v>
      </c>
      <c r="BV231" s="270">
        <v>102253</v>
      </c>
      <c r="BW231" s="270">
        <v>103155</v>
      </c>
      <c r="BX231" s="270">
        <v>104231</v>
      </c>
      <c r="BY231" s="270">
        <v>105266</v>
      </c>
      <c r="BZ231" s="270">
        <v>106037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49238</v>
      </c>
      <c r="I232" s="270">
        <v>51828</v>
      </c>
      <c r="J232" s="270">
        <v>54523</v>
      </c>
      <c r="K232" s="270">
        <v>57324</v>
      </c>
      <c r="L232" s="270">
        <v>60236</v>
      </c>
      <c r="M232" s="270">
        <v>63262</v>
      </c>
      <c r="N232" s="270">
        <v>66472</v>
      </c>
      <c r="O232" s="270">
        <v>69869</v>
      </c>
      <c r="P232" s="270">
        <v>73349</v>
      </c>
      <c r="Q232" s="270">
        <v>76712</v>
      </c>
      <c r="R232" s="270">
        <v>79943</v>
      </c>
      <c r="S232" s="270">
        <v>82538</v>
      </c>
      <c r="T232" s="270">
        <v>84903</v>
      </c>
      <c r="U232" s="270">
        <v>87225</v>
      </c>
      <c r="V232" s="270">
        <v>89697</v>
      </c>
      <c r="W232" s="270">
        <v>92522</v>
      </c>
      <c r="X232" s="270">
        <v>95751</v>
      </c>
      <c r="Y232" s="270">
        <v>99262</v>
      </c>
      <c r="Z232" s="270">
        <v>102986</v>
      </c>
      <c r="AA232" s="270">
        <v>106859</v>
      </c>
      <c r="AB232" s="270">
        <v>110809</v>
      </c>
      <c r="AC232" s="270">
        <v>115177</v>
      </c>
      <c r="AD232" s="270">
        <v>119905</v>
      </c>
      <c r="AE232" s="270">
        <v>124794</v>
      </c>
      <c r="AF232" s="270">
        <v>129778</v>
      </c>
      <c r="AG232" s="270">
        <v>134794</v>
      </c>
      <c r="AH232" s="270">
        <v>139822</v>
      </c>
      <c r="AI232" s="270">
        <v>144904</v>
      </c>
      <c r="AJ232" s="270">
        <v>150066</v>
      </c>
      <c r="AK232" s="270">
        <v>155332</v>
      </c>
      <c r="AL232" s="270">
        <v>160731</v>
      </c>
      <c r="AM232" s="270">
        <v>166428</v>
      </c>
      <c r="AN232" s="270">
        <v>172409</v>
      </c>
      <c r="AO232" s="270">
        <v>178428</v>
      </c>
      <c r="AP232" s="270">
        <v>184229</v>
      </c>
      <c r="AQ232" s="270">
        <v>189542</v>
      </c>
      <c r="AR232" s="270">
        <v>194415</v>
      </c>
      <c r="AS232" s="270">
        <v>199006</v>
      </c>
      <c r="AT232" s="270">
        <v>203206</v>
      </c>
      <c r="AU232" s="270">
        <v>206896</v>
      </c>
      <c r="AV232" s="270">
        <v>209960</v>
      </c>
      <c r="AW232" s="270">
        <v>212213</v>
      </c>
      <c r="AX232" s="270">
        <v>213700</v>
      </c>
      <c r="AY232" s="270">
        <v>214644</v>
      </c>
      <c r="AZ232" s="270">
        <v>215278</v>
      </c>
      <c r="BA232" s="270">
        <v>215842</v>
      </c>
      <c r="BB232" s="270">
        <v>216277</v>
      </c>
      <c r="BC232" s="270">
        <v>216405</v>
      </c>
      <c r="BD232" s="270">
        <v>216307</v>
      </c>
      <c r="BE232" s="270">
        <v>216066</v>
      </c>
      <c r="BF232" s="270">
        <v>215767</v>
      </c>
      <c r="BG232" s="270">
        <v>215376</v>
      </c>
      <c r="BH232" s="270">
        <v>214833</v>
      </c>
      <c r="BI232" s="270">
        <v>214176</v>
      </c>
      <c r="BJ232" s="270">
        <v>213450</v>
      </c>
      <c r="BK232" s="270">
        <v>212702</v>
      </c>
      <c r="BL232" s="270">
        <v>211929</v>
      </c>
      <c r="BM232" s="270">
        <v>211100</v>
      </c>
      <c r="BN232" s="270">
        <v>210216</v>
      </c>
      <c r="BO232" s="270">
        <v>209279</v>
      </c>
      <c r="BP232" s="270">
        <v>208289</v>
      </c>
      <c r="BQ232" s="270">
        <v>207180</v>
      </c>
      <c r="BR232" s="270">
        <v>205947</v>
      </c>
      <c r="BS232" s="270">
        <v>204695</v>
      </c>
      <c r="BT232" s="270">
        <v>203529</v>
      </c>
      <c r="BU232" s="270">
        <v>202560</v>
      </c>
      <c r="BV232" s="270">
        <v>201676</v>
      </c>
      <c r="BW232" s="270">
        <v>200812</v>
      </c>
      <c r="BX232" s="270">
        <v>200143</v>
      </c>
      <c r="BY232" s="270">
        <v>199855</v>
      </c>
      <c r="BZ232" s="270">
        <v>200137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44413</v>
      </c>
      <c r="I233" s="270">
        <v>47079</v>
      </c>
      <c r="J233" s="270">
        <v>49704</v>
      </c>
      <c r="K233" s="270">
        <v>52356</v>
      </c>
      <c r="L233" s="270">
        <v>55108</v>
      </c>
      <c r="M233" s="270">
        <v>58039</v>
      </c>
      <c r="N233" s="270">
        <v>61172</v>
      </c>
      <c r="O233" s="270">
        <v>64465</v>
      </c>
      <c r="P233" s="270">
        <v>67877</v>
      </c>
      <c r="Q233" s="270">
        <v>71240</v>
      </c>
      <c r="R233" s="270">
        <v>74669</v>
      </c>
      <c r="S233" s="270">
        <v>77777</v>
      </c>
      <c r="T233" s="270">
        <v>81002</v>
      </c>
      <c r="U233" s="270">
        <v>84243</v>
      </c>
      <c r="V233" s="270">
        <v>87395</v>
      </c>
      <c r="W233" s="270">
        <v>90349</v>
      </c>
      <c r="X233" s="270">
        <v>92886</v>
      </c>
      <c r="Y233" s="270">
        <v>95069</v>
      </c>
      <c r="Z233" s="270">
        <v>97209</v>
      </c>
      <c r="AA233" s="270">
        <v>99626</v>
      </c>
      <c r="AB233" s="270">
        <v>102651</v>
      </c>
      <c r="AC233" s="270">
        <v>106750</v>
      </c>
      <c r="AD233" s="270">
        <v>111441</v>
      </c>
      <c r="AE233" s="270">
        <v>116561</v>
      </c>
      <c r="AF233" s="270">
        <v>121956</v>
      </c>
      <c r="AG233" s="270">
        <v>127477</v>
      </c>
      <c r="AH233" s="270">
        <v>133201</v>
      </c>
      <c r="AI233" s="270">
        <v>139237</v>
      </c>
      <c r="AJ233" s="270">
        <v>145476</v>
      </c>
      <c r="AK233" s="270">
        <v>151798</v>
      </c>
      <c r="AL233" s="270">
        <v>158084</v>
      </c>
      <c r="AM233" s="270">
        <v>164286</v>
      </c>
      <c r="AN233" s="270">
        <v>170485</v>
      </c>
      <c r="AO233" s="270">
        <v>176732</v>
      </c>
      <c r="AP233" s="270">
        <v>183087</v>
      </c>
      <c r="AQ233" s="270">
        <v>189609</v>
      </c>
      <c r="AR233" s="270">
        <v>196491</v>
      </c>
      <c r="AS233" s="270">
        <v>203702</v>
      </c>
      <c r="AT233" s="270">
        <v>210948</v>
      </c>
      <c r="AU233" s="270">
        <v>217924</v>
      </c>
      <c r="AV233" s="270">
        <v>224312</v>
      </c>
      <c r="AW233" s="270">
        <v>230174</v>
      </c>
      <c r="AX233" s="270">
        <v>235698</v>
      </c>
      <c r="AY233" s="270">
        <v>240746</v>
      </c>
      <c r="AZ233" s="270">
        <v>245179</v>
      </c>
      <c r="BA233" s="270">
        <v>248848</v>
      </c>
      <c r="BB233" s="270">
        <v>251538</v>
      </c>
      <c r="BC233" s="270">
        <v>253306</v>
      </c>
      <c r="BD233" s="270">
        <v>254419</v>
      </c>
      <c r="BE233" s="270">
        <v>255157</v>
      </c>
      <c r="BF233" s="270">
        <v>255808</v>
      </c>
      <c r="BG233" s="270">
        <v>256301</v>
      </c>
      <c r="BH233" s="270">
        <v>256431</v>
      </c>
      <c r="BI233" s="270">
        <v>256287</v>
      </c>
      <c r="BJ233" s="270">
        <v>255961</v>
      </c>
      <c r="BK233" s="270">
        <v>255551</v>
      </c>
      <c r="BL233" s="270">
        <v>255022</v>
      </c>
      <c r="BM233" s="270">
        <v>254299</v>
      </c>
      <c r="BN233" s="270">
        <v>253434</v>
      </c>
      <c r="BO233" s="270">
        <v>252479</v>
      </c>
      <c r="BP233" s="270">
        <v>251488</v>
      </c>
      <c r="BQ233" s="270">
        <v>250458</v>
      </c>
      <c r="BR233" s="270">
        <v>249355</v>
      </c>
      <c r="BS233" s="270">
        <v>248179</v>
      </c>
      <c r="BT233" s="270">
        <v>246936</v>
      </c>
      <c r="BU233" s="270">
        <v>245627</v>
      </c>
      <c r="BV233" s="270">
        <v>244174</v>
      </c>
      <c r="BW233" s="270">
        <v>242572</v>
      </c>
      <c r="BX233" s="270">
        <v>240943</v>
      </c>
      <c r="BY233" s="270">
        <v>239419</v>
      </c>
      <c r="BZ233" s="270">
        <v>238126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32796</v>
      </c>
      <c r="I234" s="270">
        <v>35218</v>
      </c>
      <c r="J234" s="270">
        <v>37953</v>
      </c>
      <c r="K234" s="270">
        <v>40888</v>
      </c>
      <c r="L234" s="270">
        <v>43901</v>
      </c>
      <c r="M234" s="270">
        <v>46854</v>
      </c>
      <c r="N234" s="270">
        <v>49709</v>
      </c>
      <c r="O234" s="270">
        <v>52543</v>
      </c>
      <c r="P234" s="270">
        <v>55392</v>
      </c>
      <c r="Q234" s="270">
        <v>58151</v>
      </c>
      <c r="R234" s="270">
        <v>61035</v>
      </c>
      <c r="S234" s="270">
        <v>63628</v>
      </c>
      <c r="T234" s="270">
        <v>66282</v>
      </c>
      <c r="U234" s="270">
        <v>68987</v>
      </c>
      <c r="V234" s="270">
        <v>71734</v>
      </c>
      <c r="W234" s="270">
        <v>74510</v>
      </c>
      <c r="X234" s="270">
        <v>77333</v>
      </c>
      <c r="Y234" s="270">
        <v>80213</v>
      </c>
      <c r="Z234" s="270">
        <v>83116</v>
      </c>
      <c r="AA234" s="270">
        <v>86015</v>
      </c>
      <c r="AB234" s="270">
        <v>88877</v>
      </c>
      <c r="AC234" s="270">
        <v>91839</v>
      </c>
      <c r="AD234" s="270">
        <v>94582</v>
      </c>
      <c r="AE234" s="270">
        <v>97423</v>
      </c>
      <c r="AF234" s="270">
        <v>100641</v>
      </c>
      <c r="AG234" s="270">
        <v>104534</v>
      </c>
      <c r="AH234" s="270">
        <v>109253</v>
      </c>
      <c r="AI234" s="270">
        <v>114630</v>
      </c>
      <c r="AJ234" s="270">
        <v>120475</v>
      </c>
      <c r="AK234" s="270">
        <v>126591</v>
      </c>
      <c r="AL234" s="270">
        <v>132771</v>
      </c>
      <c r="AM234" s="270">
        <v>139082</v>
      </c>
      <c r="AN234" s="270">
        <v>145666</v>
      </c>
      <c r="AO234" s="270">
        <v>152427</v>
      </c>
      <c r="AP234" s="270">
        <v>159262</v>
      </c>
      <c r="AQ234" s="270">
        <v>166065</v>
      </c>
      <c r="AR234" s="270">
        <v>172788</v>
      </c>
      <c r="AS234" s="270">
        <v>179497</v>
      </c>
      <c r="AT234" s="270">
        <v>186252</v>
      </c>
      <c r="AU234" s="270">
        <v>193119</v>
      </c>
      <c r="AV234" s="270">
        <v>200164</v>
      </c>
      <c r="AW234" s="270">
        <v>207601</v>
      </c>
      <c r="AX234" s="270">
        <v>215389</v>
      </c>
      <c r="AY234" s="270">
        <v>223211</v>
      </c>
      <c r="AZ234" s="270">
        <v>230737</v>
      </c>
      <c r="BA234" s="270">
        <v>237626</v>
      </c>
      <c r="BB234" s="270">
        <v>243940</v>
      </c>
      <c r="BC234" s="270">
        <v>249887</v>
      </c>
      <c r="BD234" s="270">
        <v>255318</v>
      </c>
      <c r="BE234" s="270">
        <v>260083</v>
      </c>
      <c r="BF234" s="270">
        <v>264028</v>
      </c>
      <c r="BG234" s="270">
        <v>266927</v>
      </c>
      <c r="BH234" s="270">
        <v>268839</v>
      </c>
      <c r="BI234" s="270">
        <v>270049</v>
      </c>
      <c r="BJ234" s="270">
        <v>270846</v>
      </c>
      <c r="BK234" s="270">
        <v>271532</v>
      </c>
      <c r="BL234" s="270">
        <v>272038</v>
      </c>
      <c r="BM234" s="270">
        <v>272144</v>
      </c>
      <c r="BN234" s="270">
        <v>271948</v>
      </c>
      <c r="BO234" s="270">
        <v>271547</v>
      </c>
      <c r="BP234" s="270">
        <v>271047</v>
      </c>
      <c r="BQ234" s="270">
        <v>270405</v>
      </c>
      <c r="BR234" s="270">
        <v>269549</v>
      </c>
      <c r="BS234" s="270">
        <v>268534</v>
      </c>
      <c r="BT234" s="270">
        <v>267415</v>
      </c>
      <c r="BU234" s="270">
        <v>266253</v>
      </c>
      <c r="BV234" s="270">
        <v>265046</v>
      </c>
      <c r="BW234" s="270">
        <v>263754</v>
      </c>
      <c r="BX234" s="270">
        <v>262383</v>
      </c>
      <c r="BY234" s="270">
        <v>260937</v>
      </c>
      <c r="BZ234" s="270">
        <v>259424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25075</v>
      </c>
      <c r="I235" s="270">
        <v>26455</v>
      </c>
      <c r="J235" s="270">
        <v>27992</v>
      </c>
      <c r="K235" s="270">
        <v>29708</v>
      </c>
      <c r="L235" s="270">
        <v>31623</v>
      </c>
      <c r="M235" s="270">
        <v>33760</v>
      </c>
      <c r="N235" s="270">
        <v>36226</v>
      </c>
      <c r="O235" s="270">
        <v>39029</v>
      </c>
      <c r="P235" s="270">
        <v>42030</v>
      </c>
      <c r="Q235" s="270">
        <v>45004</v>
      </c>
      <c r="R235" s="270">
        <v>47869</v>
      </c>
      <c r="S235" s="270">
        <v>50215</v>
      </c>
      <c r="T235" s="270">
        <v>52459</v>
      </c>
      <c r="U235" s="270">
        <v>54662</v>
      </c>
      <c r="V235" s="270">
        <v>56889</v>
      </c>
      <c r="W235" s="270">
        <v>59205</v>
      </c>
      <c r="X235" s="270">
        <v>61591</v>
      </c>
      <c r="Y235" s="270">
        <v>64001</v>
      </c>
      <c r="Z235" s="270">
        <v>66469</v>
      </c>
      <c r="AA235" s="270">
        <v>69027</v>
      </c>
      <c r="AB235" s="270">
        <v>71712</v>
      </c>
      <c r="AC235" s="270">
        <v>74870</v>
      </c>
      <c r="AD235" s="270">
        <v>78078</v>
      </c>
      <c r="AE235" s="270">
        <v>81406</v>
      </c>
      <c r="AF235" s="270">
        <v>84785</v>
      </c>
      <c r="AG235" s="270">
        <v>88148</v>
      </c>
      <c r="AH235" s="270">
        <v>91321</v>
      </c>
      <c r="AI235" s="270">
        <v>94340</v>
      </c>
      <c r="AJ235" s="270">
        <v>97464</v>
      </c>
      <c r="AK235" s="270">
        <v>100962</v>
      </c>
      <c r="AL235" s="270">
        <v>105115</v>
      </c>
      <c r="AM235" s="270">
        <v>110067</v>
      </c>
      <c r="AN235" s="270">
        <v>115660</v>
      </c>
      <c r="AO235" s="270">
        <v>121709</v>
      </c>
      <c r="AP235" s="270">
        <v>128027</v>
      </c>
      <c r="AQ235" s="270">
        <v>134420</v>
      </c>
      <c r="AR235" s="270">
        <v>140951</v>
      </c>
      <c r="AS235" s="270">
        <v>147758</v>
      </c>
      <c r="AT235" s="270">
        <v>154742</v>
      </c>
      <c r="AU235" s="270">
        <v>161803</v>
      </c>
      <c r="AV235" s="270">
        <v>168831</v>
      </c>
      <c r="AW235" s="270">
        <v>175781</v>
      </c>
      <c r="AX235" s="270">
        <v>182717</v>
      </c>
      <c r="AY235" s="270">
        <v>189701</v>
      </c>
      <c r="AZ235" s="270">
        <v>196794</v>
      </c>
      <c r="BA235" s="270">
        <v>204062</v>
      </c>
      <c r="BB235" s="270">
        <v>211723</v>
      </c>
      <c r="BC235" s="270">
        <v>219737</v>
      </c>
      <c r="BD235" s="270">
        <v>227781</v>
      </c>
      <c r="BE235" s="270">
        <v>235515</v>
      </c>
      <c r="BF235" s="270">
        <v>242589</v>
      </c>
      <c r="BG235" s="270">
        <v>249076</v>
      </c>
      <c r="BH235" s="270">
        <v>255186</v>
      </c>
      <c r="BI235" s="270">
        <v>260762</v>
      </c>
      <c r="BJ235" s="270">
        <v>265644</v>
      </c>
      <c r="BK235" s="270">
        <v>269668</v>
      </c>
      <c r="BL235" s="270">
        <v>272605</v>
      </c>
      <c r="BM235" s="270">
        <v>274524</v>
      </c>
      <c r="BN235" s="270">
        <v>275712</v>
      </c>
      <c r="BO235" s="270">
        <v>276468</v>
      </c>
      <c r="BP235" s="270">
        <v>277098</v>
      </c>
      <c r="BQ235" s="270">
        <v>277529</v>
      </c>
      <c r="BR235" s="270">
        <v>277543</v>
      </c>
      <c r="BS235" s="270">
        <v>277239</v>
      </c>
      <c r="BT235" s="270">
        <v>276720</v>
      </c>
      <c r="BU235" s="270">
        <v>276092</v>
      </c>
      <c r="BV235" s="270">
        <v>275316</v>
      </c>
      <c r="BW235" s="270">
        <v>274317</v>
      </c>
      <c r="BX235" s="270">
        <v>273151</v>
      </c>
      <c r="BY235" s="270">
        <v>271879</v>
      </c>
      <c r="BZ235" s="270">
        <v>270563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21125</v>
      </c>
      <c r="I236" s="270">
        <v>21922</v>
      </c>
      <c r="J236" s="270">
        <v>22719</v>
      </c>
      <c r="K236" s="270">
        <v>23573</v>
      </c>
      <c r="L236" s="270">
        <v>24548</v>
      </c>
      <c r="M236" s="270">
        <v>25712</v>
      </c>
      <c r="N236" s="270">
        <v>27071</v>
      </c>
      <c r="O236" s="270">
        <v>28592</v>
      </c>
      <c r="P236" s="270">
        <v>30295</v>
      </c>
      <c r="Q236" s="270">
        <v>32227</v>
      </c>
      <c r="R236" s="270">
        <v>34374</v>
      </c>
      <c r="S236" s="270">
        <v>36562</v>
      </c>
      <c r="T236" s="270">
        <v>39042</v>
      </c>
      <c r="U236" s="270">
        <v>41675</v>
      </c>
      <c r="V236" s="270">
        <v>44315</v>
      </c>
      <c r="W236" s="270">
        <v>46807</v>
      </c>
      <c r="X236" s="270">
        <v>49095</v>
      </c>
      <c r="Y236" s="270">
        <v>51273</v>
      </c>
      <c r="Z236" s="270">
        <v>53410</v>
      </c>
      <c r="AA236" s="270">
        <v>55582</v>
      </c>
      <c r="AB236" s="270">
        <v>57861</v>
      </c>
      <c r="AC236" s="270">
        <v>60520</v>
      </c>
      <c r="AD236" s="270">
        <v>63049</v>
      </c>
      <c r="AE236" s="270">
        <v>65672</v>
      </c>
      <c r="AF236" s="270">
        <v>68413</v>
      </c>
      <c r="AG236" s="270">
        <v>71301</v>
      </c>
      <c r="AH236" s="270">
        <v>74385</v>
      </c>
      <c r="AI236" s="270">
        <v>77650</v>
      </c>
      <c r="AJ236" s="270">
        <v>81031</v>
      </c>
      <c r="AK236" s="270">
        <v>84462</v>
      </c>
      <c r="AL236" s="270">
        <v>87871</v>
      </c>
      <c r="AM236" s="270">
        <v>91078</v>
      </c>
      <c r="AN236" s="270">
        <v>94124</v>
      </c>
      <c r="AO236" s="270">
        <v>97271</v>
      </c>
      <c r="AP236" s="270">
        <v>100795</v>
      </c>
      <c r="AQ236" s="270">
        <v>104979</v>
      </c>
      <c r="AR236" s="270">
        <v>109968</v>
      </c>
      <c r="AS236" s="270">
        <v>115599</v>
      </c>
      <c r="AT236" s="270">
        <v>121688</v>
      </c>
      <c r="AU236" s="270">
        <v>128049</v>
      </c>
      <c r="AV236" s="270">
        <v>134486</v>
      </c>
      <c r="AW236" s="270">
        <v>141064</v>
      </c>
      <c r="AX236" s="270">
        <v>147922</v>
      </c>
      <c r="AY236" s="270">
        <v>154958</v>
      </c>
      <c r="AZ236" s="270">
        <v>162066</v>
      </c>
      <c r="BA236" s="270">
        <v>169138</v>
      </c>
      <c r="BB236" s="270">
        <v>176125</v>
      </c>
      <c r="BC236" s="270">
        <v>183093</v>
      </c>
      <c r="BD236" s="270">
        <v>190105</v>
      </c>
      <c r="BE236" s="270">
        <v>197225</v>
      </c>
      <c r="BF236" s="270">
        <v>204518</v>
      </c>
      <c r="BG236" s="270">
        <v>212209</v>
      </c>
      <c r="BH236" s="270">
        <v>220256</v>
      </c>
      <c r="BI236" s="270">
        <v>228325</v>
      </c>
      <c r="BJ236" s="270">
        <v>236076</v>
      </c>
      <c r="BK236" s="270">
        <v>243149</v>
      </c>
      <c r="BL236" s="270">
        <v>249622</v>
      </c>
      <c r="BM236" s="270">
        <v>255708</v>
      </c>
      <c r="BN236" s="270">
        <v>261247</v>
      </c>
      <c r="BO236" s="270">
        <v>266078</v>
      </c>
      <c r="BP236" s="270">
        <v>270034</v>
      </c>
      <c r="BQ236" s="270">
        <v>272885</v>
      </c>
      <c r="BR236" s="270">
        <v>274708</v>
      </c>
      <c r="BS236" s="270">
        <v>275791</v>
      </c>
      <c r="BT236" s="270">
        <v>276434</v>
      </c>
      <c r="BU236" s="270">
        <v>276944</v>
      </c>
      <c r="BV236" s="270">
        <v>277250</v>
      </c>
      <c r="BW236" s="270">
        <v>277133</v>
      </c>
      <c r="BX236" s="270">
        <v>276695</v>
      </c>
      <c r="BY236" s="270">
        <v>276041</v>
      </c>
      <c r="BZ236" s="270">
        <v>275277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18026</v>
      </c>
      <c r="I237" s="270">
        <v>18757</v>
      </c>
      <c r="J237" s="270">
        <v>19439</v>
      </c>
      <c r="K237" s="270">
        <v>20107</v>
      </c>
      <c r="L237" s="270">
        <v>20796</v>
      </c>
      <c r="M237" s="270">
        <v>21545</v>
      </c>
      <c r="N237" s="270">
        <v>22321</v>
      </c>
      <c r="O237" s="270">
        <v>23095</v>
      </c>
      <c r="P237" s="270">
        <v>23934</v>
      </c>
      <c r="Q237" s="270">
        <v>24975</v>
      </c>
      <c r="R237" s="270">
        <v>26210</v>
      </c>
      <c r="S237" s="270">
        <v>27435</v>
      </c>
      <c r="T237" s="270">
        <v>28801</v>
      </c>
      <c r="U237" s="270">
        <v>30324</v>
      </c>
      <c r="V237" s="270">
        <v>32021</v>
      </c>
      <c r="W237" s="270">
        <v>33907</v>
      </c>
      <c r="X237" s="270">
        <v>36083</v>
      </c>
      <c r="Y237" s="270">
        <v>38548</v>
      </c>
      <c r="Z237" s="270">
        <v>41169</v>
      </c>
      <c r="AA237" s="270">
        <v>43795</v>
      </c>
      <c r="AB237" s="270">
        <v>46278</v>
      </c>
      <c r="AC237" s="270">
        <v>48765</v>
      </c>
      <c r="AD237" s="270">
        <v>50963</v>
      </c>
      <c r="AE237" s="270">
        <v>53141</v>
      </c>
      <c r="AF237" s="270">
        <v>55367</v>
      </c>
      <c r="AG237" s="270">
        <v>57718</v>
      </c>
      <c r="AH237" s="270">
        <v>60180</v>
      </c>
      <c r="AI237" s="270">
        <v>62704</v>
      </c>
      <c r="AJ237" s="270">
        <v>65315</v>
      </c>
      <c r="AK237" s="270">
        <v>68044</v>
      </c>
      <c r="AL237" s="270">
        <v>70919</v>
      </c>
      <c r="AM237" s="270">
        <v>73988</v>
      </c>
      <c r="AN237" s="270">
        <v>77236</v>
      </c>
      <c r="AO237" s="270">
        <v>80600</v>
      </c>
      <c r="AP237" s="270">
        <v>84012</v>
      </c>
      <c r="AQ237" s="270">
        <v>87403</v>
      </c>
      <c r="AR237" s="270">
        <v>90596</v>
      </c>
      <c r="AS237" s="270">
        <v>93628</v>
      </c>
      <c r="AT237" s="270">
        <v>96763</v>
      </c>
      <c r="AU237" s="270">
        <v>100273</v>
      </c>
      <c r="AV237" s="270">
        <v>104440</v>
      </c>
      <c r="AW237" s="270">
        <v>109412</v>
      </c>
      <c r="AX237" s="270">
        <v>115021</v>
      </c>
      <c r="AY237" s="270">
        <v>121086</v>
      </c>
      <c r="AZ237" s="270">
        <v>127419</v>
      </c>
      <c r="BA237" s="270">
        <v>133821</v>
      </c>
      <c r="BB237" s="270">
        <v>140358</v>
      </c>
      <c r="BC237" s="270">
        <v>147167</v>
      </c>
      <c r="BD237" s="270">
        <v>154149</v>
      </c>
      <c r="BE237" s="270">
        <v>161200</v>
      </c>
      <c r="BF237" s="270">
        <v>168212</v>
      </c>
      <c r="BG237" s="270">
        <v>175141</v>
      </c>
      <c r="BH237" s="270">
        <v>182051</v>
      </c>
      <c r="BI237" s="270">
        <v>189002</v>
      </c>
      <c r="BJ237" s="270">
        <v>196050</v>
      </c>
      <c r="BK237" s="270">
        <v>203257</v>
      </c>
      <c r="BL237" s="270">
        <v>210845</v>
      </c>
      <c r="BM237" s="270">
        <v>218780</v>
      </c>
      <c r="BN237" s="270">
        <v>226723</v>
      </c>
      <c r="BO237" s="270">
        <v>234334</v>
      </c>
      <c r="BP237" s="270">
        <v>241257</v>
      </c>
      <c r="BQ237" s="270">
        <v>247566</v>
      </c>
      <c r="BR237" s="270">
        <v>253478</v>
      </c>
      <c r="BS237" s="270">
        <v>258836</v>
      </c>
      <c r="BT237" s="270">
        <v>263480</v>
      </c>
      <c r="BU237" s="270">
        <v>267246</v>
      </c>
      <c r="BV237" s="270">
        <v>269910</v>
      </c>
      <c r="BW237" s="270">
        <v>271552</v>
      </c>
      <c r="BX237" s="270">
        <v>272456</v>
      </c>
      <c r="BY237" s="270">
        <v>272920</v>
      </c>
      <c r="BZ237" s="270">
        <v>273253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14019</v>
      </c>
      <c r="I238" s="270">
        <v>14740</v>
      </c>
      <c r="J238" s="270">
        <v>15533</v>
      </c>
      <c r="K238" s="270">
        <v>16364</v>
      </c>
      <c r="L238" s="270">
        <v>17192</v>
      </c>
      <c r="M238" s="270">
        <v>17978</v>
      </c>
      <c r="N238" s="270">
        <v>18693</v>
      </c>
      <c r="O238" s="270">
        <v>19362</v>
      </c>
      <c r="P238" s="270">
        <v>20022</v>
      </c>
      <c r="Q238" s="270">
        <v>20750</v>
      </c>
      <c r="R238" s="270">
        <v>21537</v>
      </c>
      <c r="S238" s="270">
        <v>22176</v>
      </c>
      <c r="T238" s="270">
        <v>22800</v>
      </c>
      <c r="U238" s="270">
        <v>23470</v>
      </c>
      <c r="V238" s="270">
        <v>24245</v>
      </c>
      <c r="W238" s="270">
        <v>25192</v>
      </c>
      <c r="X238" s="270">
        <v>26308</v>
      </c>
      <c r="Y238" s="270">
        <v>27558</v>
      </c>
      <c r="Z238" s="270">
        <v>28955</v>
      </c>
      <c r="AA238" s="270">
        <v>30512</v>
      </c>
      <c r="AB238" s="270">
        <v>32243</v>
      </c>
      <c r="AC238" s="270">
        <v>34380</v>
      </c>
      <c r="AD238" s="270">
        <v>36705</v>
      </c>
      <c r="AE238" s="270">
        <v>39184</v>
      </c>
      <c r="AF238" s="270">
        <v>41680</v>
      </c>
      <c r="AG238" s="270">
        <v>44051</v>
      </c>
      <c r="AH238" s="270">
        <v>46244</v>
      </c>
      <c r="AI238" s="270">
        <v>48351</v>
      </c>
      <c r="AJ238" s="270">
        <v>50435</v>
      </c>
      <c r="AK238" s="270">
        <v>52564</v>
      </c>
      <c r="AL238" s="270">
        <v>54810</v>
      </c>
      <c r="AM238" s="270">
        <v>57156</v>
      </c>
      <c r="AN238" s="270">
        <v>59557</v>
      </c>
      <c r="AO238" s="270">
        <v>62040</v>
      </c>
      <c r="AP238" s="270">
        <v>64633</v>
      </c>
      <c r="AQ238" s="270">
        <v>67370</v>
      </c>
      <c r="AR238" s="270">
        <v>70295</v>
      </c>
      <c r="AS238" s="270">
        <v>73389</v>
      </c>
      <c r="AT238" s="270">
        <v>76594</v>
      </c>
      <c r="AU238" s="270">
        <v>79845</v>
      </c>
      <c r="AV238" s="270">
        <v>83078</v>
      </c>
      <c r="AW238" s="270">
        <v>86123</v>
      </c>
      <c r="AX238" s="270">
        <v>89017</v>
      </c>
      <c r="AY238" s="270">
        <v>92007</v>
      </c>
      <c r="AZ238" s="270">
        <v>95353</v>
      </c>
      <c r="BA238" s="270">
        <v>99321</v>
      </c>
      <c r="BB238" s="270">
        <v>104048</v>
      </c>
      <c r="BC238" s="270">
        <v>109378</v>
      </c>
      <c r="BD238" s="270">
        <v>115138</v>
      </c>
      <c r="BE238" s="270">
        <v>121148</v>
      </c>
      <c r="BF238" s="270">
        <v>127224</v>
      </c>
      <c r="BG238" s="270">
        <v>133432</v>
      </c>
      <c r="BH238" s="270">
        <v>139897</v>
      </c>
      <c r="BI238" s="270">
        <v>146524</v>
      </c>
      <c r="BJ238" s="270">
        <v>153208</v>
      </c>
      <c r="BK238" s="270">
        <v>159845</v>
      </c>
      <c r="BL238" s="270">
        <v>166393</v>
      </c>
      <c r="BM238" s="270">
        <v>172916</v>
      </c>
      <c r="BN238" s="270">
        <v>179464</v>
      </c>
      <c r="BO238" s="270">
        <v>186095</v>
      </c>
      <c r="BP238" s="270">
        <v>192862</v>
      </c>
      <c r="BQ238" s="270">
        <v>199975</v>
      </c>
      <c r="BR238" s="270">
        <v>207400</v>
      </c>
      <c r="BS238" s="270">
        <v>214820</v>
      </c>
      <c r="BT238" s="270">
        <v>221910</v>
      </c>
      <c r="BU238" s="270">
        <v>228336</v>
      </c>
      <c r="BV238" s="270">
        <v>234169</v>
      </c>
      <c r="BW238" s="270">
        <v>239615</v>
      </c>
      <c r="BX238" s="270">
        <v>244527</v>
      </c>
      <c r="BY238" s="270">
        <v>248756</v>
      </c>
      <c r="BZ238" s="270">
        <v>252147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10810</v>
      </c>
      <c r="I239" s="270">
        <v>11387</v>
      </c>
      <c r="J239" s="270">
        <v>11915</v>
      </c>
      <c r="K239" s="270">
        <v>12431</v>
      </c>
      <c r="L239" s="270">
        <v>12971</v>
      </c>
      <c r="M239" s="270">
        <v>13578</v>
      </c>
      <c r="N239" s="270">
        <v>14283</v>
      </c>
      <c r="O239" s="270">
        <v>15060</v>
      </c>
      <c r="P239" s="270">
        <v>15875</v>
      </c>
      <c r="Q239" s="270">
        <v>16698</v>
      </c>
      <c r="R239" s="270">
        <v>17474</v>
      </c>
      <c r="S239" s="270">
        <v>18010</v>
      </c>
      <c r="T239" s="270">
        <v>18488</v>
      </c>
      <c r="U239" s="270">
        <v>18939</v>
      </c>
      <c r="V239" s="270">
        <v>19397</v>
      </c>
      <c r="W239" s="270">
        <v>19898</v>
      </c>
      <c r="X239" s="270">
        <v>20406</v>
      </c>
      <c r="Y239" s="270">
        <v>20898</v>
      </c>
      <c r="Z239" s="270">
        <v>21428</v>
      </c>
      <c r="AA239" s="270">
        <v>22053</v>
      </c>
      <c r="AB239" s="270">
        <v>22832</v>
      </c>
      <c r="AC239" s="270">
        <v>23883</v>
      </c>
      <c r="AD239" s="270">
        <v>25036</v>
      </c>
      <c r="AE239" s="270">
        <v>26334</v>
      </c>
      <c r="AF239" s="270">
        <v>27791</v>
      </c>
      <c r="AG239" s="270">
        <v>29422</v>
      </c>
      <c r="AH239" s="270">
        <v>31316</v>
      </c>
      <c r="AI239" s="270">
        <v>33475</v>
      </c>
      <c r="AJ239" s="270">
        <v>35776</v>
      </c>
      <c r="AK239" s="270">
        <v>38091</v>
      </c>
      <c r="AL239" s="270">
        <v>40288</v>
      </c>
      <c r="AM239" s="270">
        <v>42318</v>
      </c>
      <c r="AN239" s="270">
        <v>44265</v>
      </c>
      <c r="AO239" s="270">
        <v>46190</v>
      </c>
      <c r="AP239" s="270">
        <v>48159</v>
      </c>
      <c r="AQ239" s="270">
        <v>50237</v>
      </c>
      <c r="AR239" s="270">
        <v>52411</v>
      </c>
      <c r="AS239" s="270">
        <v>54636</v>
      </c>
      <c r="AT239" s="270">
        <v>56938</v>
      </c>
      <c r="AU239" s="270">
        <v>59346</v>
      </c>
      <c r="AV239" s="270">
        <v>61887</v>
      </c>
      <c r="AW239" s="270">
        <v>64602</v>
      </c>
      <c r="AX239" s="270">
        <v>67477</v>
      </c>
      <c r="AY239" s="270">
        <v>70456</v>
      </c>
      <c r="AZ239" s="270">
        <v>73476</v>
      </c>
      <c r="BA239" s="270">
        <v>76477</v>
      </c>
      <c r="BB239" s="270">
        <v>79302</v>
      </c>
      <c r="BC239" s="270">
        <v>81982</v>
      </c>
      <c r="BD239" s="270">
        <v>84752</v>
      </c>
      <c r="BE239" s="270">
        <v>87850</v>
      </c>
      <c r="BF239" s="270">
        <v>91525</v>
      </c>
      <c r="BG239" s="270">
        <v>95904</v>
      </c>
      <c r="BH239" s="270">
        <v>100839</v>
      </c>
      <c r="BI239" s="270">
        <v>106171</v>
      </c>
      <c r="BJ239" s="270">
        <v>111730</v>
      </c>
      <c r="BK239" s="270">
        <v>117346</v>
      </c>
      <c r="BL239" s="270">
        <v>123078</v>
      </c>
      <c r="BM239" s="270">
        <v>129046</v>
      </c>
      <c r="BN239" s="270">
        <v>135156</v>
      </c>
      <c r="BO239" s="270">
        <v>141311</v>
      </c>
      <c r="BP239" s="270">
        <v>147412</v>
      </c>
      <c r="BQ239" s="270">
        <v>153420</v>
      </c>
      <c r="BR239" s="270">
        <v>159394</v>
      </c>
      <c r="BS239" s="270">
        <v>165386</v>
      </c>
      <c r="BT239" s="270">
        <v>171442</v>
      </c>
      <c r="BU239" s="270">
        <v>177618</v>
      </c>
      <c r="BV239" s="270">
        <v>184103</v>
      </c>
      <c r="BW239" s="270">
        <v>190867</v>
      </c>
      <c r="BX239" s="270">
        <v>197619</v>
      </c>
      <c r="BY239" s="270">
        <v>204057</v>
      </c>
      <c r="BZ239" s="270">
        <v>209877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6996</v>
      </c>
      <c r="I240" s="270">
        <v>7470</v>
      </c>
      <c r="J240" s="270">
        <v>8074</v>
      </c>
      <c r="K240" s="270">
        <v>8752</v>
      </c>
      <c r="L240" s="270">
        <v>9443</v>
      </c>
      <c r="M240" s="270">
        <v>10077</v>
      </c>
      <c r="N240" s="270">
        <v>10628</v>
      </c>
      <c r="O240" s="270">
        <v>11136</v>
      </c>
      <c r="P240" s="270">
        <v>11635</v>
      </c>
      <c r="Q240" s="270">
        <v>12149</v>
      </c>
      <c r="R240" s="270">
        <v>12724</v>
      </c>
      <c r="S240" s="270">
        <v>13169</v>
      </c>
      <c r="T240" s="270">
        <v>13658</v>
      </c>
      <c r="U240" s="270">
        <v>14155</v>
      </c>
      <c r="V240" s="270">
        <v>14626</v>
      </c>
      <c r="W240" s="270">
        <v>15038</v>
      </c>
      <c r="X240" s="270">
        <v>15369</v>
      </c>
      <c r="Y240" s="270">
        <v>15642</v>
      </c>
      <c r="Z240" s="270">
        <v>15886</v>
      </c>
      <c r="AA240" s="270">
        <v>16129</v>
      </c>
      <c r="AB240" s="270">
        <v>16397</v>
      </c>
      <c r="AC240" s="270">
        <v>16873</v>
      </c>
      <c r="AD240" s="270">
        <v>17351</v>
      </c>
      <c r="AE240" s="270">
        <v>17870</v>
      </c>
      <c r="AF240" s="270">
        <v>18479</v>
      </c>
      <c r="AG240" s="270">
        <v>19231</v>
      </c>
      <c r="AH240" s="270">
        <v>20128</v>
      </c>
      <c r="AI240" s="270">
        <v>21138</v>
      </c>
      <c r="AJ240" s="270">
        <v>22273</v>
      </c>
      <c r="AK240" s="270">
        <v>23543</v>
      </c>
      <c r="AL240" s="270">
        <v>24962</v>
      </c>
      <c r="AM240" s="270">
        <v>26602</v>
      </c>
      <c r="AN240" s="270">
        <v>28467</v>
      </c>
      <c r="AO240" s="270">
        <v>30453</v>
      </c>
      <c r="AP240" s="270">
        <v>32455</v>
      </c>
      <c r="AQ240" s="270">
        <v>34362</v>
      </c>
      <c r="AR240" s="270">
        <v>36133</v>
      </c>
      <c r="AS240" s="270">
        <v>37837</v>
      </c>
      <c r="AT240" s="270">
        <v>39526</v>
      </c>
      <c r="AU240" s="270">
        <v>41257</v>
      </c>
      <c r="AV240" s="270">
        <v>43087</v>
      </c>
      <c r="AW240" s="270">
        <v>45003</v>
      </c>
      <c r="AX240" s="270">
        <v>46968</v>
      </c>
      <c r="AY240" s="270">
        <v>49004</v>
      </c>
      <c r="AZ240" s="270">
        <v>51133</v>
      </c>
      <c r="BA240" s="270">
        <v>53376</v>
      </c>
      <c r="BB240" s="270">
        <v>55770</v>
      </c>
      <c r="BC240" s="270">
        <v>58304</v>
      </c>
      <c r="BD240" s="270">
        <v>60929</v>
      </c>
      <c r="BE240" s="270">
        <v>63594</v>
      </c>
      <c r="BF240" s="270">
        <v>66248</v>
      </c>
      <c r="BG240" s="270">
        <v>68754</v>
      </c>
      <c r="BH240" s="270">
        <v>71142</v>
      </c>
      <c r="BI240" s="270">
        <v>73612</v>
      </c>
      <c r="BJ240" s="270">
        <v>76369</v>
      </c>
      <c r="BK240" s="270">
        <v>79630</v>
      </c>
      <c r="BL240" s="270">
        <v>83504</v>
      </c>
      <c r="BM240" s="270">
        <v>87866</v>
      </c>
      <c r="BN240" s="270">
        <v>92574</v>
      </c>
      <c r="BO240" s="270">
        <v>97481</v>
      </c>
      <c r="BP240" s="270">
        <v>102437</v>
      </c>
      <c r="BQ240" s="270">
        <v>107493</v>
      </c>
      <c r="BR240" s="270">
        <v>112754</v>
      </c>
      <c r="BS240" s="270">
        <v>118139</v>
      </c>
      <c r="BT240" s="270">
        <v>123562</v>
      </c>
      <c r="BU240" s="270">
        <v>128942</v>
      </c>
      <c r="BV240" s="270">
        <v>134240</v>
      </c>
      <c r="BW240" s="270">
        <v>139509</v>
      </c>
      <c r="BX240" s="270">
        <v>144793</v>
      </c>
      <c r="BY240" s="270">
        <v>150137</v>
      </c>
      <c r="BZ240" s="270">
        <v>155587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5021</v>
      </c>
      <c r="I241" s="270">
        <v>5202</v>
      </c>
      <c r="J241" s="270">
        <v>5336</v>
      </c>
      <c r="K241" s="270">
        <v>5471</v>
      </c>
      <c r="L241" s="270">
        <v>5651</v>
      </c>
      <c r="M241" s="270">
        <v>5930</v>
      </c>
      <c r="N241" s="270">
        <v>6347</v>
      </c>
      <c r="O241" s="270">
        <v>6878</v>
      </c>
      <c r="P241" s="270">
        <v>7471</v>
      </c>
      <c r="Q241" s="270">
        <v>8066</v>
      </c>
      <c r="R241" s="270">
        <v>8611</v>
      </c>
      <c r="S241" s="270">
        <v>8930</v>
      </c>
      <c r="T241" s="270">
        <v>9198</v>
      </c>
      <c r="U241" s="270">
        <v>9441</v>
      </c>
      <c r="V241" s="270">
        <v>9692</v>
      </c>
      <c r="W241" s="270">
        <v>9978</v>
      </c>
      <c r="X241" s="270">
        <v>10318</v>
      </c>
      <c r="Y241" s="270">
        <v>10694</v>
      </c>
      <c r="Z241" s="270">
        <v>11073</v>
      </c>
      <c r="AA241" s="270">
        <v>11430</v>
      </c>
      <c r="AB241" s="270">
        <v>11735</v>
      </c>
      <c r="AC241" s="270">
        <v>12128</v>
      </c>
      <c r="AD241" s="270">
        <v>12503</v>
      </c>
      <c r="AE241" s="270">
        <v>12865</v>
      </c>
      <c r="AF241" s="270">
        <v>13239</v>
      </c>
      <c r="AG241" s="270">
        <v>13648</v>
      </c>
      <c r="AH241" s="270">
        <v>14069</v>
      </c>
      <c r="AI241" s="270">
        <v>14485</v>
      </c>
      <c r="AJ241" s="270">
        <v>14935</v>
      </c>
      <c r="AK241" s="270">
        <v>15461</v>
      </c>
      <c r="AL241" s="270">
        <v>16106</v>
      </c>
      <c r="AM241" s="270">
        <v>16869</v>
      </c>
      <c r="AN241" s="270">
        <v>17726</v>
      </c>
      <c r="AO241" s="270">
        <v>18687</v>
      </c>
      <c r="AP241" s="270">
        <v>19764</v>
      </c>
      <c r="AQ241" s="270">
        <v>20968</v>
      </c>
      <c r="AR241" s="270">
        <v>22362</v>
      </c>
      <c r="AS241" s="270">
        <v>23947</v>
      </c>
      <c r="AT241" s="270">
        <v>25636</v>
      </c>
      <c r="AU241" s="270">
        <v>27340</v>
      </c>
      <c r="AV241" s="270">
        <v>28965</v>
      </c>
      <c r="AW241" s="270">
        <v>30480</v>
      </c>
      <c r="AX241" s="270">
        <v>31943</v>
      </c>
      <c r="AY241" s="270">
        <v>33395</v>
      </c>
      <c r="AZ241" s="270">
        <v>34882</v>
      </c>
      <c r="BA241" s="270">
        <v>36451</v>
      </c>
      <c r="BB241" s="270">
        <v>38090</v>
      </c>
      <c r="BC241" s="270">
        <v>39768</v>
      </c>
      <c r="BD241" s="270">
        <v>41506</v>
      </c>
      <c r="BE241" s="270">
        <v>43323</v>
      </c>
      <c r="BF241" s="270">
        <v>45242</v>
      </c>
      <c r="BG241" s="270">
        <v>47293</v>
      </c>
      <c r="BH241" s="270">
        <v>49465</v>
      </c>
      <c r="BI241" s="270">
        <v>51716</v>
      </c>
      <c r="BJ241" s="270">
        <v>54001</v>
      </c>
      <c r="BK241" s="270">
        <v>56275</v>
      </c>
      <c r="BL241" s="270">
        <v>58421</v>
      </c>
      <c r="BM241" s="270">
        <v>60468</v>
      </c>
      <c r="BN241" s="270">
        <v>62582</v>
      </c>
      <c r="BO241" s="270">
        <v>64940</v>
      </c>
      <c r="BP241" s="270">
        <v>67721</v>
      </c>
      <c r="BQ241" s="270">
        <v>71018</v>
      </c>
      <c r="BR241" s="270">
        <v>74724</v>
      </c>
      <c r="BS241" s="270">
        <v>78719</v>
      </c>
      <c r="BT241" s="270">
        <v>82881</v>
      </c>
      <c r="BU241" s="270">
        <v>87083</v>
      </c>
      <c r="BV241" s="270">
        <v>91367</v>
      </c>
      <c r="BW241" s="270">
        <v>95822</v>
      </c>
      <c r="BX241" s="270">
        <v>100378</v>
      </c>
      <c r="BY241" s="270">
        <v>104966</v>
      </c>
      <c r="BZ241" s="270">
        <v>109515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2774</v>
      </c>
      <c r="I242" s="270">
        <v>2973</v>
      </c>
      <c r="J242" s="270">
        <v>3194</v>
      </c>
      <c r="K242" s="270">
        <v>3426</v>
      </c>
      <c r="L242" s="270">
        <v>3660</v>
      </c>
      <c r="M242" s="270">
        <v>3881</v>
      </c>
      <c r="N242" s="270">
        <v>4066</v>
      </c>
      <c r="O242" s="270">
        <v>4220</v>
      </c>
      <c r="P242" s="270">
        <v>4373</v>
      </c>
      <c r="Q242" s="270">
        <v>4552</v>
      </c>
      <c r="R242" s="270">
        <v>4808</v>
      </c>
      <c r="S242" s="270">
        <v>5035</v>
      </c>
      <c r="T242" s="270">
        <v>5333</v>
      </c>
      <c r="U242" s="270">
        <v>5659</v>
      </c>
      <c r="V242" s="270">
        <v>5972</v>
      </c>
      <c r="W242" s="270">
        <v>6229</v>
      </c>
      <c r="X242" s="270">
        <v>6420</v>
      </c>
      <c r="Y242" s="270">
        <v>6571</v>
      </c>
      <c r="Z242" s="270">
        <v>6703</v>
      </c>
      <c r="AA242" s="270">
        <v>6835</v>
      </c>
      <c r="AB242" s="270">
        <v>6987</v>
      </c>
      <c r="AC242" s="270">
        <v>7299</v>
      </c>
      <c r="AD242" s="270">
        <v>7668</v>
      </c>
      <c r="AE242" s="270">
        <v>8051</v>
      </c>
      <c r="AF242" s="270">
        <v>8427</v>
      </c>
      <c r="AG242" s="270">
        <v>8777</v>
      </c>
      <c r="AH242" s="270">
        <v>9086</v>
      </c>
      <c r="AI242" s="270">
        <v>9367</v>
      </c>
      <c r="AJ242" s="270">
        <v>9638</v>
      </c>
      <c r="AK242" s="270">
        <v>9917</v>
      </c>
      <c r="AL242" s="270">
        <v>10225</v>
      </c>
      <c r="AM242" s="270">
        <v>10543</v>
      </c>
      <c r="AN242" s="270">
        <v>10857</v>
      </c>
      <c r="AO242" s="270">
        <v>11198</v>
      </c>
      <c r="AP242" s="270">
        <v>11597</v>
      </c>
      <c r="AQ242" s="270">
        <v>12086</v>
      </c>
      <c r="AR242" s="270">
        <v>12665</v>
      </c>
      <c r="AS242" s="270">
        <v>13313</v>
      </c>
      <c r="AT242" s="270">
        <v>14040</v>
      </c>
      <c r="AU242" s="270">
        <v>14855</v>
      </c>
      <c r="AV242" s="270">
        <v>15768</v>
      </c>
      <c r="AW242" s="270">
        <v>16827</v>
      </c>
      <c r="AX242" s="270">
        <v>18030</v>
      </c>
      <c r="AY242" s="270">
        <v>19312</v>
      </c>
      <c r="AZ242" s="270">
        <v>20604</v>
      </c>
      <c r="BA242" s="270">
        <v>21834</v>
      </c>
      <c r="BB242" s="270">
        <v>22978</v>
      </c>
      <c r="BC242" s="270">
        <v>24080</v>
      </c>
      <c r="BD242" s="270">
        <v>25172</v>
      </c>
      <c r="BE242" s="270">
        <v>26292</v>
      </c>
      <c r="BF242" s="270">
        <v>27475</v>
      </c>
      <c r="BG242" s="270">
        <v>28713</v>
      </c>
      <c r="BH242" s="270">
        <v>29982</v>
      </c>
      <c r="BI242" s="270">
        <v>31297</v>
      </c>
      <c r="BJ242" s="270">
        <v>32671</v>
      </c>
      <c r="BK242" s="270">
        <v>34120</v>
      </c>
      <c r="BL242" s="270">
        <v>35666</v>
      </c>
      <c r="BM242" s="270">
        <v>37303</v>
      </c>
      <c r="BN242" s="270">
        <v>38997</v>
      </c>
      <c r="BO242" s="270">
        <v>40713</v>
      </c>
      <c r="BP242" s="270">
        <v>42414</v>
      </c>
      <c r="BQ242" s="270">
        <v>44013</v>
      </c>
      <c r="BR242" s="270">
        <v>45532</v>
      </c>
      <c r="BS242" s="270">
        <v>47097</v>
      </c>
      <c r="BT242" s="270">
        <v>48844</v>
      </c>
      <c r="BU242" s="270">
        <v>50907</v>
      </c>
      <c r="BV242" s="270">
        <v>53355</v>
      </c>
      <c r="BW242" s="270">
        <v>56103</v>
      </c>
      <c r="BX242" s="270">
        <v>59065</v>
      </c>
      <c r="BY242" s="270">
        <v>62146</v>
      </c>
      <c r="BZ242" s="270">
        <v>65255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1261</v>
      </c>
      <c r="I243" s="270">
        <v>1373</v>
      </c>
      <c r="J243" s="270">
        <v>1496</v>
      </c>
      <c r="K243" s="270">
        <v>1631</v>
      </c>
      <c r="L243" s="270">
        <v>1778</v>
      </c>
      <c r="M243" s="270">
        <v>1939</v>
      </c>
      <c r="N243" s="270">
        <v>2119</v>
      </c>
      <c r="O243" s="270">
        <v>2321</v>
      </c>
      <c r="P243" s="270">
        <v>2534</v>
      </c>
      <c r="Q243" s="270">
        <v>2724</v>
      </c>
      <c r="R243" s="270">
        <v>2904</v>
      </c>
      <c r="S243" s="270">
        <v>2925</v>
      </c>
      <c r="T243" s="270">
        <v>2916</v>
      </c>
      <c r="U243" s="270">
        <v>2904</v>
      </c>
      <c r="V243" s="270">
        <v>2913</v>
      </c>
      <c r="W243" s="270">
        <v>2966</v>
      </c>
      <c r="X243" s="270">
        <v>3079</v>
      </c>
      <c r="Y243" s="270">
        <v>3231</v>
      </c>
      <c r="Z243" s="270">
        <v>3395</v>
      </c>
      <c r="AA243" s="270">
        <v>3543</v>
      </c>
      <c r="AB243" s="270">
        <v>3654</v>
      </c>
      <c r="AC243" s="270">
        <v>3817</v>
      </c>
      <c r="AD243" s="270">
        <v>3989</v>
      </c>
      <c r="AE243" s="270">
        <v>4156</v>
      </c>
      <c r="AF243" s="270">
        <v>4329</v>
      </c>
      <c r="AG243" s="270">
        <v>4521</v>
      </c>
      <c r="AH243" s="270">
        <v>4738</v>
      </c>
      <c r="AI243" s="270">
        <v>4975</v>
      </c>
      <c r="AJ243" s="270">
        <v>5220</v>
      </c>
      <c r="AK243" s="270">
        <v>5462</v>
      </c>
      <c r="AL243" s="270">
        <v>5689</v>
      </c>
      <c r="AM243" s="270">
        <v>5893</v>
      </c>
      <c r="AN243" s="270">
        <v>6081</v>
      </c>
      <c r="AO243" s="270">
        <v>6264</v>
      </c>
      <c r="AP243" s="270">
        <v>6455</v>
      </c>
      <c r="AQ243" s="270">
        <v>6663</v>
      </c>
      <c r="AR243" s="270">
        <v>6878</v>
      </c>
      <c r="AS243" s="270">
        <v>7091</v>
      </c>
      <c r="AT243" s="270">
        <v>7323</v>
      </c>
      <c r="AU243" s="270">
        <v>7593</v>
      </c>
      <c r="AV243" s="270">
        <v>7925</v>
      </c>
      <c r="AW243" s="270">
        <v>8316</v>
      </c>
      <c r="AX243" s="270">
        <v>8754</v>
      </c>
      <c r="AY243" s="270">
        <v>9245</v>
      </c>
      <c r="AZ243" s="270">
        <v>9794</v>
      </c>
      <c r="BA243" s="270">
        <v>10407</v>
      </c>
      <c r="BB243" s="270">
        <v>11115</v>
      </c>
      <c r="BC243" s="270">
        <v>11917</v>
      </c>
      <c r="BD243" s="270">
        <v>12769</v>
      </c>
      <c r="BE243" s="270">
        <v>13630</v>
      </c>
      <c r="BF243" s="270">
        <v>14453</v>
      </c>
      <c r="BG243" s="270">
        <v>15221</v>
      </c>
      <c r="BH243" s="270">
        <v>15964</v>
      </c>
      <c r="BI243" s="270">
        <v>16704</v>
      </c>
      <c r="BJ243" s="270">
        <v>17462</v>
      </c>
      <c r="BK243" s="270">
        <v>18261</v>
      </c>
      <c r="BL243" s="270">
        <v>19097</v>
      </c>
      <c r="BM243" s="270">
        <v>19955</v>
      </c>
      <c r="BN243" s="270">
        <v>20842</v>
      </c>
      <c r="BO243" s="270">
        <v>21768</v>
      </c>
      <c r="BP243" s="270">
        <v>22741</v>
      </c>
      <c r="BQ243" s="270">
        <v>23776</v>
      </c>
      <c r="BR243" s="270">
        <v>24869</v>
      </c>
      <c r="BS243" s="270">
        <v>25997</v>
      </c>
      <c r="BT243" s="270">
        <v>27139</v>
      </c>
      <c r="BU243" s="270">
        <v>28271</v>
      </c>
      <c r="BV243" s="270">
        <v>29334</v>
      </c>
      <c r="BW243" s="270">
        <v>30341</v>
      </c>
      <c r="BX243" s="270">
        <v>31380</v>
      </c>
      <c r="BY243" s="270">
        <v>32540</v>
      </c>
      <c r="BZ243" s="270">
        <v>33914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408</v>
      </c>
      <c r="I244" s="270">
        <v>458</v>
      </c>
      <c r="J244" s="270">
        <v>511</v>
      </c>
      <c r="K244" s="270">
        <v>567</v>
      </c>
      <c r="L244" s="270">
        <v>629</v>
      </c>
      <c r="M244" s="270">
        <v>699</v>
      </c>
      <c r="N244" s="270">
        <v>778</v>
      </c>
      <c r="O244" s="270">
        <v>866</v>
      </c>
      <c r="P244" s="270">
        <v>962</v>
      </c>
      <c r="Q244" s="270">
        <v>1052</v>
      </c>
      <c r="R244" s="270">
        <v>1150</v>
      </c>
      <c r="S244" s="270">
        <v>1167</v>
      </c>
      <c r="T244" s="270">
        <v>1186</v>
      </c>
      <c r="U244" s="270">
        <v>1201</v>
      </c>
      <c r="V244" s="270">
        <v>1207</v>
      </c>
      <c r="W244" s="270">
        <v>1201</v>
      </c>
      <c r="X244" s="270">
        <v>1178</v>
      </c>
      <c r="Y244" s="270">
        <v>1141</v>
      </c>
      <c r="Z244" s="270">
        <v>1102</v>
      </c>
      <c r="AA244" s="270">
        <v>1067</v>
      </c>
      <c r="AB244" s="270">
        <v>1046</v>
      </c>
      <c r="AC244" s="270">
        <v>1114</v>
      </c>
      <c r="AD244" s="270">
        <v>1210</v>
      </c>
      <c r="AE244" s="270">
        <v>1317</v>
      </c>
      <c r="AF244" s="270">
        <v>1424</v>
      </c>
      <c r="AG244" s="270">
        <v>1525</v>
      </c>
      <c r="AH244" s="270">
        <v>1615</v>
      </c>
      <c r="AI244" s="270">
        <v>1700</v>
      </c>
      <c r="AJ244" s="270">
        <v>1784</v>
      </c>
      <c r="AK244" s="270">
        <v>1872</v>
      </c>
      <c r="AL244" s="270">
        <v>1967</v>
      </c>
      <c r="AM244" s="270">
        <v>2073</v>
      </c>
      <c r="AN244" s="270">
        <v>2187</v>
      </c>
      <c r="AO244" s="270">
        <v>2305</v>
      </c>
      <c r="AP244" s="270">
        <v>2422</v>
      </c>
      <c r="AQ244" s="270">
        <v>2535</v>
      </c>
      <c r="AR244" s="270">
        <v>2639</v>
      </c>
      <c r="AS244" s="270">
        <v>2736</v>
      </c>
      <c r="AT244" s="270">
        <v>2833</v>
      </c>
      <c r="AU244" s="270">
        <v>2933</v>
      </c>
      <c r="AV244" s="270">
        <v>3044</v>
      </c>
      <c r="AW244" s="270">
        <v>3158</v>
      </c>
      <c r="AX244" s="270">
        <v>3273</v>
      </c>
      <c r="AY244" s="270">
        <v>3398</v>
      </c>
      <c r="AZ244" s="270">
        <v>3541</v>
      </c>
      <c r="BA244" s="270">
        <v>3714</v>
      </c>
      <c r="BB244" s="270">
        <v>3914</v>
      </c>
      <c r="BC244" s="270">
        <v>4137</v>
      </c>
      <c r="BD244" s="270">
        <v>4385</v>
      </c>
      <c r="BE244" s="270">
        <v>4664</v>
      </c>
      <c r="BF244" s="270">
        <v>4977</v>
      </c>
      <c r="BG244" s="270">
        <v>5340</v>
      </c>
      <c r="BH244" s="270">
        <v>5751</v>
      </c>
      <c r="BI244" s="270">
        <v>6191</v>
      </c>
      <c r="BJ244" s="270">
        <v>6637</v>
      </c>
      <c r="BK244" s="270">
        <v>7068</v>
      </c>
      <c r="BL244" s="270">
        <v>7475</v>
      </c>
      <c r="BM244" s="270">
        <v>7874</v>
      </c>
      <c r="BN244" s="270">
        <v>8274</v>
      </c>
      <c r="BO244" s="270">
        <v>8685</v>
      </c>
      <c r="BP244" s="270">
        <v>9118</v>
      </c>
      <c r="BQ244" s="270">
        <v>9570</v>
      </c>
      <c r="BR244" s="270">
        <v>10034</v>
      </c>
      <c r="BS244" s="270">
        <v>10516</v>
      </c>
      <c r="BT244" s="270">
        <v>11019</v>
      </c>
      <c r="BU244" s="270">
        <v>11550</v>
      </c>
      <c r="BV244" s="270">
        <v>12116</v>
      </c>
      <c r="BW244" s="270">
        <v>12715</v>
      </c>
      <c r="BX244" s="270">
        <v>13335</v>
      </c>
      <c r="BY244" s="270">
        <v>13966</v>
      </c>
      <c r="BZ244" s="270">
        <v>14597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110</v>
      </c>
      <c r="I245" s="270">
        <v>127</v>
      </c>
      <c r="J245" s="270">
        <v>146</v>
      </c>
      <c r="K245" s="270">
        <v>168</v>
      </c>
      <c r="L245" s="270">
        <v>193</v>
      </c>
      <c r="M245" s="270">
        <v>218</v>
      </c>
      <c r="N245" s="270">
        <v>244</v>
      </c>
      <c r="O245" s="270">
        <v>272</v>
      </c>
      <c r="P245" s="270">
        <v>301</v>
      </c>
      <c r="Q245" s="270">
        <v>330</v>
      </c>
      <c r="R245" s="270">
        <v>361</v>
      </c>
      <c r="S245" s="270">
        <v>369</v>
      </c>
      <c r="T245" s="270">
        <v>376</v>
      </c>
      <c r="U245" s="270">
        <v>382</v>
      </c>
      <c r="V245" s="270">
        <v>389</v>
      </c>
      <c r="W245" s="270">
        <v>395</v>
      </c>
      <c r="X245" s="270">
        <v>401</v>
      </c>
      <c r="Y245" s="270">
        <v>408</v>
      </c>
      <c r="Z245" s="270">
        <v>412</v>
      </c>
      <c r="AA245" s="270">
        <v>413</v>
      </c>
      <c r="AB245" s="270">
        <v>408</v>
      </c>
      <c r="AC245" s="270">
        <v>423</v>
      </c>
      <c r="AD245" s="270">
        <v>437</v>
      </c>
      <c r="AE245" s="270">
        <v>452</v>
      </c>
      <c r="AF245" s="270">
        <v>472</v>
      </c>
      <c r="AG245" s="270">
        <v>503</v>
      </c>
      <c r="AH245" s="270">
        <v>550</v>
      </c>
      <c r="AI245" s="270">
        <v>610</v>
      </c>
      <c r="AJ245" s="270">
        <v>676</v>
      </c>
      <c r="AK245" s="270">
        <v>743</v>
      </c>
      <c r="AL245" s="270">
        <v>804</v>
      </c>
      <c r="AM245" s="270">
        <v>856</v>
      </c>
      <c r="AN245" s="270">
        <v>905</v>
      </c>
      <c r="AO245" s="270">
        <v>952</v>
      </c>
      <c r="AP245" s="270">
        <v>1001</v>
      </c>
      <c r="AQ245" s="270">
        <v>1054</v>
      </c>
      <c r="AR245" s="270">
        <v>1115</v>
      </c>
      <c r="AS245" s="270">
        <v>1181</v>
      </c>
      <c r="AT245" s="270">
        <v>1250</v>
      </c>
      <c r="AU245" s="270">
        <v>1318</v>
      </c>
      <c r="AV245" s="270">
        <v>1384</v>
      </c>
      <c r="AW245" s="270">
        <v>1447</v>
      </c>
      <c r="AX245" s="270">
        <v>1506</v>
      </c>
      <c r="AY245" s="270">
        <v>1566</v>
      </c>
      <c r="AZ245" s="270">
        <v>1629</v>
      </c>
      <c r="BA245" s="270">
        <v>1696</v>
      </c>
      <c r="BB245" s="270">
        <v>1764</v>
      </c>
      <c r="BC245" s="270">
        <v>1832</v>
      </c>
      <c r="BD245" s="270">
        <v>1906</v>
      </c>
      <c r="BE245" s="270">
        <v>1991</v>
      </c>
      <c r="BF245" s="270">
        <v>2094</v>
      </c>
      <c r="BG245" s="270">
        <v>2213</v>
      </c>
      <c r="BH245" s="270">
        <v>2346</v>
      </c>
      <c r="BI245" s="270">
        <v>2494</v>
      </c>
      <c r="BJ245" s="270">
        <v>2661</v>
      </c>
      <c r="BK245" s="270">
        <v>2849</v>
      </c>
      <c r="BL245" s="270">
        <v>3066</v>
      </c>
      <c r="BM245" s="270">
        <v>3312</v>
      </c>
      <c r="BN245" s="270">
        <v>3576</v>
      </c>
      <c r="BO245" s="270">
        <v>3843</v>
      </c>
      <c r="BP245" s="270">
        <v>4101</v>
      </c>
      <c r="BQ245" s="270">
        <v>4346</v>
      </c>
      <c r="BR245" s="270">
        <v>4585</v>
      </c>
      <c r="BS245" s="270">
        <v>4825</v>
      </c>
      <c r="BT245" s="270">
        <v>5073</v>
      </c>
      <c r="BU245" s="270">
        <v>5334</v>
      </c>
      <c r="BV245" s="270">
        <v>5607</v>
      </c>
      <c r="BW245" s="270">
        <v>5887</v>
      </c>
      <c r="BX245" s="270">
        <v>6178</v>
      </c>
      <c r="BY245" s="270">
        <v>6484</v>
      </c>
      <c r="BZ245" s="270">
        <v>6808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20</v>
      </c>
      <c r="I246" s="270">
        <v>23</v>
      </c>
      <c r="J246" s="270">
        <v>25</v>
      </c>
      <c r="K246" s="270">
        <v>28</v>
      </c>
      <c r="L246" s="270">
        <v>32</v>
      </c>
      <c r="M246" s="270">
        <v>36</v>
      </c>
      <c r="N246" s="270">
        <v>41</v>
      </c>
      <c r="O246" s="270">
        <v>47</v>
      </c>
      <c r="P246" s="270">
        <v>55</v>
      </c>
      <c r="Q246" s="270">
        <v>62</v>
      </c>
      <c r="R246" s="270">
        <v>69</v>
      </c>
      <c r="S246" s="270">
        <v>71</v>
      </c>
      <c r="T246" s="270">
        <v>73</v>
      </c>
      <c r="U246" s="270">
        <v>75</v>
      </c>
      <c r="V246" s="270">
        <v>76</v>
      </c>
      <c r="W246" s="270">
        <v>78</v>
      </c>
      <c r="X246" s="270">
        <v>80</v>
      </c>
      <c r="Y246" s="270">
        <v>82</v>
      </c>
      <c r="Z246" s="270">
        <v>84</v>
      </c>
      <c r="AA246" s="270">
        <v>86</v>
      </c>
      <c r="AB246" s="270">
        <v>87</v>
      </c>
      <c r="AC246" s="270">
        <v>94</v>
      </c>
      <c r="AD246" s="270">
        <v>102</v>
      </c>
      <c r="AE246" s="270">
        <v>110</v>
      </c>
      <c r="AF246" s="270">
        <v>119</v>
      </c>
      <c r="AG246" s="270">
        <v>127</v>
      </c>
      <c r="AH246" s="270">
        <v>135</v>
      </c>
      <c r="AI246" s="270">
        <v>143</v>
      </c>
      <c r="AJ246" s="270">
        <v>151</v>
      </c>
      <c r="AK246" s="270">
        <v>161</v>
      </c>
      <c r="AL246" s="270">
        <v>174</v>
      </c>
      <c r="AM246" s="270">
        <v>192</v>
      </c>
      <c r="AN246" s="270">
        <v>214</v>
      </c>
      <c r="AO246" s="270">
        <v>239</v>
      </c>
      <c r="AP246" s="270">
        <v>263</v>
      </c>
      <c r="AQ246" s="270">
        <v>286</v>
      </c>
      <c r="AR246" s="270">
        <v>306</v>
      </c>
      <c r="AS246" s="270">
        <v>325</v>
      </c>
      <c r="AT246" s="270">
        <v>344</v>
      </c>
      <c r="AU246" s="270">
        <v>364</v>
      </c>
      <c r="AV246" s="270">
        <v>386</v>
      </c>
      <c r="AW246" s="270">
        <v>411</v>
      </c>
      <c r="AX246" s="270">
        <v>438</v>
      </c>
      <c r="AY246" s="270">
        <v>467</v>
      </c>
      <c r="AZ246" s="270">
        <v>495</v>
      </c>
      <c r="BA246" s="270">
        <v>523</v>
      </c>
      <c r="BB246" s="270">
        <v>549</v>
      </c>
      <c r="BC246" s="270">
        <v>574</v>
      </c>
      <c r="BD246" s="270">
        <v>598</v>
      </c>
      <c r="BE246" s="270">
        <v>624</v>
      </c>
      <c r="BF246" s="270">
        <v>653</v>
      </c>
      <c r="BG246" s="270">
        <v>682</v>
      </c>
      <c r="BH246" s="270">
        <v>712</v>
      </c>
      <c r="BI246" s="270">
        <v>745</v>
      </c>
      <c r="BJ246" s="270">
        <v>782</v>
      </c>
      <c r="BK246" s="270">
        <v>826</v>
      </c>
      <c r="BL246" s="270">
        <v>878</v>
      </c>
      <c r="BM246" s="270">
        <v>935</v>
      </c>
      <c r="BN246" s="270">
        <v>999</v>
      </c>
      <c r="BO246" s="270">
        <v>1070</v>
      </c>
      <c r="BP246" s="270">
        <v>1150</v>
      </c>
      <c r="BQ246" s="270">
        <v>1242</v>
      </c>
      <c r="BR246" s="270">
        <v>1346</v>
      </c>
      <c r="BS246" s="270">
        <v>1457</v>
      </c>
      <c r="BT246" s="270">
        <v>1569</v>
      </c>
      <c r="BU246" s="270">
        <v>1679</v>
      </c>
      <c r="BV246" s="270">
        <v>1784</v>
      </c>
      <c r="BW246" s="270">
        <v>1887</v>
      </c>
      <c r="BX246" s="270">
        <v>1991</v>
      </c>
      <c r="BY246" s="270">
        <v>2100</v>
      </c>
      <c r="BZ246" s="270">
        <v>2214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1</v>
      </c>
      <c r="I247" s="270">
        <v>1</v>
      </c>
      <c r="J247" s="270">
        <v>2</v>
      </c>
      <c r="K247" s="270">
        <v>2</v>
      </c>
      <c r="L247" s="270">
        <v>3</v>
      </c>
      <c r="M247" s="270">
        <v>3</v>
      </c>
      <c r="N247" s="270">
        <v>4</v>
      </c>
      <c r="O247" s="270">
        <v>4</v>
      </c>
      <c r="P247" s="270">
        <v>4</v>
      </c>
      <c r="Q247" s="270">
        <v>5</v>
      </c>
      <c r="R247" s="270">
        <v>6</v>
      </c>
      <c r="S247" s="270">
        <v>6</v>
      </c>
      <c r="T247" s="270">
        <v>6</v>
      </c>
      <c r="U247" s="270">
        <v>7</v>
      </c>
      <c r="V247" s="270">
        <v>7</v>
      </c>
      <c r="W247" s="270">
        <v>7</v>
      </c>
      <c r="X247" s="270">
        <v>8</v>
      </c>
      <c r="Y247" s="270">
        <v>8</v>
      </c>
      <c r="Z247" s="270">
        <v>8</v>
      </c>
      <c r="AA247" s="270">
        <v>8</v>
      </c>
      <c r="AB247" s="270">
        <v>8</v>
      </c>
      <c r="AC247" s="270">
        <v>9</v>
      </c>
      <c r="AD247" s="270">
        <v>10</v>
      </c>
      <c r="AE247" s="270">
        <v>11</v>
      </c>
      <c r="AF247" s="270">
        <v>12</v>
      </c>
      <c r="AG247" s="270">
        <v>13</v>
      </c>
      <c r="AH247" s="270">
        <v>14</v>
      </c>
      <c r="AI247" s="270">
        <v>16</v>
      </c>
      <c r="AJ247" s="270">
        <v>17</v>
      </c>
      <c r="AK247" s="270">
        <v>19</v>
      </c>
      <c r="AL247" s="270">
        <v>20</v>
      </c>
      <c r="AM247" s="270">
        <v>22</v>
      </c>
      <c r="AN247" s="270">
        <v>23</v>
      </c>
      <c r="AO247" s="270">
        <v>25</v>
      </c>
      <c r="AP247" s="270">
        <v>26</v>
      </c>
      <c r="AQ247" s="270">
        <v>29</v>
      </c>
      <c r="AR247" s="270">
        <v>32</v>
      </c>
      <c r="AS247" s="270">
        <v>36</v>
      </c>
      <c r="AT247" s="270">
        <v>41</v>
      </c>
      <c r="AU247" s="270">
        <v>45</v>
      </c>
      <c r="AV247" s="270">
        <v>49</v>
      </c>
      <c r="AW247" s="270">
        <v>53</v>
      </c>
      <c r="AX247" s="270">
        <v>57</v>
      </c>
      <c r="AY247" s="270">
        <v>61</v>
      </c>
      <c r="AZ247" s="270">
        <v>66</v>
      </c>
      <c r="BA247" s="270">
        <v>70</v>
      </c>
      <c r="BB247" s="270">
        <v>75</v>
      </c>
      <c r="BC247" s="270">
        <v>81</v>
      </c>
      <c r="BD247" s="270">
        <v>86</v>
      </c>
      <c r="BE247" s="270">
        <v>92</v>
      </c>
      <c r="BF247" s="270">
        <v>98</v>
      </c>
      <c r="BG247" s="270">
        <v>103</v>
      </c>
      <c r="BH247" s="270">
        <v>109</v>
      </c>
      <c r="BI247" s="270">
        <v>114</v>
      </c>
      <c r="BJ247" s="270">
        <v>120</v>
      </c>
      <c r="BK247" s="270">
        <v>127</v>
      </c>
      <c r="BL247" s="270">
        <v>133</v>
      </c>
      <c r="BM247" s="270">
        <v>140</v>
      </c>
      <c r="BN247" s="270">
        <v>148</v>
      </c>
      <c r="BO247" s="270">
        <v>156</v>
      </c>
      <c r="BP247" s="270">
        <v>166</v>
      </c>
      <c r="BQ247" s="270">
        <v>177</v>
      </c>
      <c r="BR247" s="270">
        <v>190</v>
      </c>
      <c r="BS247" s="270">
        <v>204</v>
      </c>
      <c r="BT247" s="270">
        <v>219</v>
      </c>
      <c r="BU247" s="270">
        <v>237</v>
      </c>
      <c r="BV247" s="270">
        <v>257</v>
      </c>
      <c r="BW247" s="270">
        <v>279</v>
      </c>
      <c r="BX247" s="270">
        <v>304</v>
      </c>
      <c r="BY247" s="270">
        <v>328</v>
      </c>
      <c r="BZ247" s="270">
        <v>353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221">
        <v>0</v>
      </c>
      <c r="AB248" s="221">
        <v>0</v>
      </c>
      <c r="AC248" s="221">
        <v>0</v>
      </c>
      <c r="AD248" s="221">
        <v>0</v>
      </c>
      <c r="AE248" s="221">
        <v>0</v>
      </c>
      <c r="AF248" s="221">
        <v>0</v>
      </c>
      <c r="AG248" s="221">
        <v>0</v>
      </c>
      <c r="AH248" s="221">
        <v>0</v>
      </c>
      <c r="AI248" s="221">
        <v>0</v>
      </c>
      <c r="AJ248" s="221">
        <v>0</v>
      </c>
      <c r="AK248" s="221">
        <v>0</v>
      </c>
      <c r="AL248" s="221">
        <v>0</v>
      </c>
      <c r="AM248" s="221">
        <v>0</v>
      </c>
      <c r="AN248" s="221">
        <v>0</v>
      </c>
      <c r="AO248" s="221">
        <v>0</v>
      </c>
      <c r="AP248" s="221">
        <v>0</v>
      </c>
      <c r="AQ248" s="221">
        <v>0</v>
      </c>
      <c r="AR248" s="221">
        <v>0</v>
      </c>
      <c r="AS248" s="221">
        <v>0</v>
      </c>
      <c r="AT248" s="221">
        <v>0</v>
      </c>
      <c r="AU248" s="221">
        <v>0</v>
      </c>
      <c r="AV248" s="221">
        <v>0</v>
      </c>
      <c r="AW248" s="221">
        <v>0</v>
      </c>
      <c r="AX248" s="221">
        <v>0</v>
      </c>
      <c r="AY248" s="221">
        <v>0</v>
      </c>
      <c r="AZ248" s="221">
        <v>0</v>
      </c>
      <c r="BA248" s="221">
        <v>0</v>
      </c>
      <c r="BB248" s="221">
        <v>0</v>
      </c>
      <c r="BC248" s="221">
        <v>0</v>
      </c>
      <c r="BD248" s="221">
        <v>0</v>
      </c>
      <c r="BE248" s="221">
        <v>0</v>
      </c>
      <c r="BF248" s="221">
        <v>0</v>
      </c>
      <c r="BG248" s="221">
        <v>0</v>
      </c>
      <c r="BH248" s="221">
        <v>0</v>
      </c>
      <c r="BI248" s="221">
        <v>0</v>
      </c>
      <c r="BJ248" s="221">
        <v>0</v>
      </c>
      <c r="BK248" s="221">
        <v>0</v>
      </c>
      <c r="BL248" s="221">
        <v>0</v>
      </c>
      <c r="BM248" s="221">
        <v>0</v>
      </c>
      <c r="BN248" s="221">
        <v>0</v>
      </c>
      <c r="BO248" s="221">
        <v>0</v>
      </c>
      <c r="BP248" s="221">
        <v>0</v>
      </c>
      <c r="BQ248" s="221">
        <v>0</v>
      </c>
      <c r="BR248" s="221">
        <v>0</v>
      </c>
      <c r="BS248" s="221">
        <v>0</v>
      </c>
      <c r="BT248" s="221">
        <v>0</v>
      </c>
      <c r="BU248" s="221">
        <v>0</v>
      </c>
      <c r="BV248" s="221">
        <v>0</v>
      </c>
      <c r="BW248" s="221">
        <v>0</v>
      </c>
      <c r="BX248" s="221">
        <v>0</v>
      </c>
      <c r="BY248" s="221">
        <v>0</v>
      </c>
      <c r="BZ248" s="221">
        <v>0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122498</v>
      </c>
      <c r="I250" s="271">
        <v>131947</v>
      </c>
      <c r="J250" s="271">
        <v>142018</v>
      </c>
      <c r="K250" s="271">
        <v>152709</v>
      </c>
      <c r="L250" s="271">
        <v>164043</v>
      </c>
      <c r="M250" s="271">
        <v>176030</v>
      </c>
      <c r="N250" s="271">
        <v>188719</v>
      </c>
      <c r="O250" s="271">
        <v>202169</v>
      </c>
      <c r="P250" s="271">
        <v>216312</v>
      </c>
      <c r="Q250" s="271">
        <v>230455</v>
      </c>
      <c r="R250" s="271">
        <v>245275</v>
      </c>
      <c r="S250" s="271">
        <v>258943</v>
      </c>
      <c r="T250" s="271">
        <v>273198</v>
      </c>
      <c r="U250" s="271">
        <v>288023</v>
      </c>
      <c r="V250" s="271">
        <v>303427</v>
      </c>
      <c r="W250" s="271">
        <v>319397</v>
      </c>
      <c r="X250" s="271">
        <v>335858</v>
      </c>
      <c r="Y250" s="271">
        <v>352841</v>
      </c>
      <c r="Z250" s="271">
        <v>370489</v>
      </c>
      <c r="AA250" s="271">
        <v>388964</v>
      </c>
      <c r="AB250" s="271">
        <v>408443</v>
      </c>
      <c r="AC250" s="271">
        <v>430366</v>
      </c>
      <c r="AD250" s="271">
        <v>453114</v>
      </c>
      <c r="AE250" s="271">
        <v>476997</v>
      </c>
      <c r="AF250" s="271">
        <v>502082</v>
      </c>
      <c r="AG250" s="271">
        <v>528436</v>
      </c>
      <c r="AH250" s="271">
        <v>556204</v>
      </c>
      <c r="AI250" s="271">
        <v>585407</v>
      </c>
      <c r="AJ250" s="271">
        <v>615949</v>
      </c>
      <c r="AK250" s="271">
        <v>647718</v>
      </c>
      <c r="AL250" s="271">
        <v>680595</v>
      </c>
      <c r="AM250" s="271">
        <v>714730</v>
      </c>
      <c r="AN250" s="271">
        <v>750260</v>
      </c>
      <c r="AO250" s="271">
        <v>787022</v>
      </c>
      <c r="AP250" s="271">
        <v>824830</v>
      </c>
      <c r="AQ250" s="271">
        <v>863489</v>
      </c>
      <c r="AR250" s="271">
        <v>903149</v>
      </c>
      <c r="AS250" s="271">
        <v>943948</v>
      </c>
      <c r="AT250" s="271">
        <v>985690</v>
      </c>
      <c r="AU250" s="271">
        <v>1028157</v>
      </c>
      <c r="AV250" s="271">
        <v>1071113</v>
      </c>
      <c r="AW250" s="271">
        <v>1114622</v>
      </c>
      <c r="AX250" s="271">
        <v>1158822</v>
      </c>
      <c r="AY250" s="271">
        <v>1203570</v>
      </c>
      <c r="AZ250" s="271">
        <v>1248711</v>
      </c>
      <c r="BA250" s="271">
        <v>1294080</v>
      </c>
      <c r="BB250" s="271">
        <v>1339689</v>
      </c>
      <c r="BC250" s="271">
        <v>1385604</v>
      </c>
      <c r="BD250" s="271">
        <v>1431720</v>
      </c>
      <c r="BE250" s="271">
        <v>1477939</v>
      </c>
      <c r="BF250" s="271">
        <v>1524150</v>
      </c>
      <c r="BG250" s="271">
        <v>1570356</v>
      </c>
      <c r="BH250" s="271">
        <v>1616566</v>
      </c>
      <c r="BI250" s="271">
        <v>1662673</v>
      </c>
      <c r="BJ250" s="271">
        <v>1708568</v>
      </c>
      <c r="BK250" s="271">
        <v>1754141</v>
      </c>
      <c r="BL250" s="271">
        <v>1799337</v>
      </c>
      <c r="BM250" s="271">
        <v>1844158</v>
      </c>
      <c r="BN250" s="271">
        <v>1888555</v>
      </c>
      <c r="BO250" s="271">
        <v>1932489</v>
      </c>
      <c r="BP250" s="271">
        <v>1975924</v>
      </c>
      <c r="BQ250" s="271">
        <v>2018700</v>
      </c>
      <c r="BR250" s="271">
        <v>2060762</v>
      </c>
      <c r="BS250" s="271">
        <v>2102221</v>
      </c>
      <c r="BT250" s="271">
        <v>2143172</v>
      </c>
      <c r="BU250" s="271">
        <v>2183734</v>
      </c>
      <c r="BV250" s="271">
        <v>2223804</v>
      </c>
      <c r="BW250" s="271">
        <v>2263220</v>
      </c>
      <c r="BX250" s="271">
        <v>2302065</v>
      </c>
      <c r="BY250" s="271">
        <v>2340409</v>
      </c>
      <c r="BZ250" s="271">
        <v>2378335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20492</v>
      </c>
      <c r="I252" s="272">
        <v>21568</v>
      </c>
      <c r="J252" s="272">
        <v>22704</v>
      </c>
      <c r="K252" s="272">
        <v>23875</v>
      </c>
      <c r="L252" s="272">
        <v>25057</v>
      </c>
      <c r="M252" s="272">
        <v>26223</v>
      </c>
      <c r="N252" s="272">
        <v>27335</v>
      </c>
      <c r="O252" s="272">
        <v>28409</v>
      </c>
      <c r="P252" s="272">
        <v>29486</v>
      </c>
      <c r="Q252" s="272">
        <v>30541</v>
      </c>
      <c r="R252" s="272">
        <v>31718</v>
      </c>
      <c r="S252" s="272">
        <v>32725</v>
      </c>
      <c r="T252" s="272">
        <v>33829</v>
      </c>
      <c r="U252" s="272">
        <v>34981</v>
      </c>
      <c r="V252" s="272">
        <v>36135</v>
      </c>
      <c r="W252" s="272">
        <v>37242</v>
      </c>
      <c r="X252" s="272">
        <v>38308</v>
      </c>
      <c r="Y252" s="272">
        <v>39364</v>
      </c>
      <c r="Z252" s="272">
        <v>40401</v>
      </c>
      <c r="AA252" s="272">
        <v>41409</v>
      </c>
      <c r="AB252" s="272">
        <v>42378</v>
      </c>
      <c r="AC252" s="272">
        <v>44184</v>
      </c>
      <c r="AD252" s="272">
        <v>46097</v>
      </c>
      <c r="AE252" s="272">
        <v>48045</v>
      </c>
      <c r="AF252" s="272">
        <v>50050</v>
      </c>
      <c r="AG252" s="272">
        <v>52136</v>
      </c>
      <c r="AH252" s="272">
        <v>54358</v>
      </c>
      <c r="AI252" s="272">
        <v>56705</v>
      </c>
      <c r="AJ252" s="272">
        <v>59100</v>
      </c>
      <c r="AK252" s="272">
        <v>61461</v>
      </c>
      <c r="AL252" s="272">
        <v>63699</v>
      </c>
      <c r="AM252" s="272">
        <v>65822</v>
      </c>
      <c r="AN252" s="272">
        <v>67878</v>
      </c>
      <c r="AO252" s="272">
        <v>69832</v>
      </c>
      <c r="AP252" s="272">
        <v>71645</v>
      </c>
      <c r="AQ252" s="272">
        <v>73275</v>
      </c>
      <c r="AR252" s="272">
        <v>74655</v>
      </c>
      <c r="AS252" s="272">
        <v>75789</v>
      </c>
      <c r="AT252" s="272">
        <v>76749</v>
      </c>
      <c r="AU252" s="272">
        <v>77610</v>
      </c>
      <c r="AV252" s="272">
        <v>78455</v>
      </c>
      <c r="AW252" s="272">
        <v>79265</v>
      </c>
      <c r="AX252" s="272">
        <v>79974</v>
      </c>
      <c r="AY252" s="272">
        <v>80607</v>
      </c>
      <c r="AZ252" s="272">
        <v>81188</v>
      </c>
      <c r="BA252" s="272">
        <v>81747</v>
      </c>
      <c r="BB252" s="272">
        <v>82267</v>
      </c>
      <c r="BC252" s="272">
        <v>82728</v>
      </c>
      <c r="BD252" s="272">
        <v>83144</v>
      </c>
      <c r="BE252" s="272">
        <v>83534</v>
      </c>
      <c r="BF252" s="272">
        <v>83914</v>
      </c>
      <c r="BG252" s="272">
        <v>84285</v>
      </c>
      <c r="BH252" s="272">
        <v>84633</v>
      </c>
      <c r="BI252" s="272">
        <v>84957</v>
      </c>
      <c r="BJ252" s="272">
        <v>85256</v>
      </c>
      <c r="BK252" s="272">
        <v>85530</v>
      </c>
      <c r="BL252" s="272">
        <v>85749</v>
      </c>
      <c r="BM252" s="272">
        <v>85911</v>
      </c>
      <c r="BN252" s="272">
        <v>86059</v>
      </c>
      <c r="BO252" s="272">
        <v>86239</v>
      </c>
      <c r="BP252" s="272">
        <v>86499</v>
      </c>
      <c r="BQ252" s="272">
        <v>86796</v>
      </c>
      <c r="BR252" s="272">
        <v>87101</v>
      </c>
      <c r="BS252" s="272">
        <v>87489</v>
      </c>
      <c r="BT252" s="272">
        <v>88040</v>
      </c>
      <c r="BU252" s="272">
        <v>88840</v>
      </c>
      <c r="BV252" s="272">
        <v>90025</v>
      </c>
      <c r="BW252" s="272">
        <v>91558</v>
      </c>
      <c r="BX252" s="272">
        <v>93261</v>
      </c>
      <c r="BY252" s="272">
        <v>94944</v>
      </c>
      <c r="BZ252" s="272">
        <v>96406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24492</v>
      </c>
      <c r="I253" s="272">
        <v>26236</v>
      </c>
      <c r="J253" s="272">
        <v>28084</v>
      </c>
      <c r="K253" s="272">
        <v>30037</v>
      </c>
      <c r="L253" s="272">
        <v>32098</v>
      </c>
      <c r="M253" s="272">
        <v>34270</v>
      </c>
      <c r="N253" s="272">
        <v>36590</v>
      </c>
      <c r="O253" s="272">
        <v>39066</v>
      </c>
      <c r="P253" s="272">
        <v>41632</v>
      </c>
      <c r="Q253" s="272">
        <v>44027</v>
      </c>
      <c r="R253" s="272">
        <v>46402</v>
      </c>
      <c r="S253" s="272">
        <v>48590</v>
      </c>
      <c r="T253" s="272">
        <v>50708</v>
      </c>
      <c r="U253" s="272">
        <v>52851</v>
      </c>
      <c r="V253" s="272">
        <v>55124</v>
      </c>
      <c r="W253" s="272">
        <v>57642</v>
      </c>
      <c r="X253" s="272">
        <v>60454</v>
      </c>
      <c r="Y253" s="272">
        <v>63499</v>
      </c>
      <c r="Z253" s="272">
        <v>66728</v>
      </c>
      <c r="AA253" s="272">
        <v>70086</v>
      </c>
      <c r="AB253" s="272">
        <v>73517</v>
      </c>
      <c r="AC253" s="272">
        <v>77136</v>
      </c>
      <c r="AD253" s="272">
        <v>81038</v>
      </c>
      <c r="AE253" s="272">
        <v>85071</v>
      </c>
      <c r="AF253" s="272">
        <v>89194</v>
      </c>
      <c r="AG253" s="272">
        <v>93364</v>
      </c>
      <c r="AH253" s="272">
        <v>97558</v>
      </c>
      <c r="AI253" s="272">
        <v>101801</v>
      </c>
      <c r="AJ253" s="272">
        <v>106122</v>
      </c>
      <c r="AK253" s="272">
        <v>110553</v>
      </c>
      <c r="AL253" s="272">
        <v>115127</v>
      </c>
      <c r="AM253" s="272">
        <v>119952</v>
      </c>
      <c r="AN253" s="272">
        <v>125016</v>
      </c>
      <c r="AO253" s="272">
        <v>130159</v>
      </c>
      <c r="AP253" s="272">
        <v>135209</v>
      </c>
      <c r="AQ253" s="272">
        <v>139984</v>
      </c>
      <c r="AR253" s="272">
        <v>144504</v>
      </c>
      <c r="AS253" s="272">
        <v>148870</v>
      </c>
      <c r="AT253" s="272">
        <v>153000</v>
      </c>
      <c r="AU253" s="272">
        <v>156807</v>
      </c>
      <c r="AV253" s="272">
        <v>160201</v>
      </c>
      <c r="AW253" s="272">
        <v>163033</v>
      </c>
      <c r="AX253" s="272">
        <v>165321</v>
      </c>
      <c r="AY253" s="272">
        <v>167219</v>
      </c>
      <c r="AZ253" s="272">
        <v>168897</v>
      </c>
      <c r="BA253" s="272">
        <v>170535</v>
      </c>
      <c r="BB253" s="272">
        <v>172089</v>
      </c>
      <c r="BC253" s="272">
        <v>173421</v>
      </c>
      <c r="BD253" s="272">
        <v>174583</v>
      </c>
      <c r="BE253" s="272">
        <v>175632</v>
      </c>
      <c r="BF253" s="272">
        <v>176626</v>
      </c>
      <c r="BG253" s="272">
        <v>177540</v>
      </c>
      <c r="BH253" s="272">
        <v>178325</v>
      </c>
      <c r="BI253" s="272">
        <v>179011</v>
      </c>
      <c r="BJ253" s="272">
        <v>179630</v>
      </c>
      <c r="BK253" s="272">
        <v>180219</v>
      </c>
      <c r="BL253" s="272">
        <v>180777</v>
      </c>
      <c r="BM253" s="272">
        <v>181277</v>
      </c>
      <c r="BN253" s="272">
        <v>181719</v>
      </c>
      <c r="BO253" s="272">
        <v>182102</v>
      </c>
      <c r="BP253" s="272">
        <v>182425</v>
      </c>
      <c r="BQ253" s="272">
        <v>182626</v>
      </c>
      <c r="BR253" s="272">
        <v>182701</v>
      </c>
      <c r="BS253" s="272">
        <v>182743</v>
      </c>
      <c r="BT253" s="272">
        <v>182850</v>
      </c>
      <c r="BU253" s="272">
        <v>183126</v>
      </c>
      <c r="BV253" s="272">
        <v>183479</v>
      </c>
      <c r="BW253" s="272">
        <v>183844</v>
      </c>
      <c r="BX253" s="272">
        <v>184384</v>
      </c>
      <c r="BY253" s="272">
        <v>185268</v>
      </c>
      <c r="BZ253" s="272">
        <v>186675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22307</v>
      </c>
      <c r="I254" s="272">
        <v>24078</v>
      </c>
      <c r="J254" s="272">
        <v>25866</v>
      </c>
      <c r="K254" s="272">
        <v>27708</v>
      </c>
      <c r="L254" s="272">
        <v>29647</v>
      </c>
      <c r="M254" s="272">
        <v>31732</v>
      </c>
      <c r="N254" s="272">
        <v>33979</v>
      </c>
      <c r="O254" s="272">
        <v>36363</v>
      </c>
      <c r="P254" s="272">
        <v>38857</v>
      </c>
      <c r="Q254" s="272">
        <v>41222</v>
      </c>
      <c r="R254" s="272">
        <v>43676</v>
      </c>
      <c r="S254" s="272">
        <v>46123</v>
      </c>
      <c r="T254" s="272">
        <v>48702</v>
      </c>
      <c r="U254" s="272">
        <v>51355</v>
      </c>
      <c r="V254" s="272">
        <v>54021</v>
      </c>
      <c r="W254" s="272">
        <v>56634</v>
      </c>
      <c r="X254" s="272">
        <v>59075</v>
      </c>
      <c r="Y254" s="272">
        <v>61373</v>
      </c>
      <c r="Z254" s="272">
        <v>63693</v>
      </c>
      <c r="AA254" s="272">
        <v>66207</v>
      </c>
      <c r="AB254" s="272">
        <v>69107</v>
      </c>
      <c r="AC254" s="272">
        <v>72619</v>
      </c>
      <c r="AD254" s="272">
        <v>76552</v>
      </c>
      <c r="AE254" s="272">
        <v>80791</v>
      </c>
      <c r="AF254" s="272">
        <v>85243</v>
      </c>
      <c r="AG254" s="272">
        <v>89806</v>
      </c>
      <c r="AH254" s="272">
        <v>94530</v>
      </c>
      <c r="AI254" s="272">
        <v>99491</v>
      </c>
      <c r="AJ254" s="272">
        <v>104622</v>
      </c>
      <c r="AK254" s="272">
        <v>109850</v>
      </c>
      <c r="AL254" s="272">
        <v>115098</v>
      </c>
      <c r="AM254" s="272">
        <v>120323</v>
      </c>
      <c r="AN254" s="272">
        <v>125570</v>
      </c>
      <c r="AO254" s="272">
        <v>130890</v>
      </c>
      <c r="AP254" s="272">
        <v>136338</v>
      </c>
      <c r="AQ254" s="272">
        <v>141971</v>
      </c>
      <c r="AR254" s="272">
        <v>147928</v>
      </c>
      <c r="AS254" s="272">
        <v>154179</v>
      </c>
      <c r="AT254" s="272">
        <v>160524</v>
      </c>
      <c r="AU254" s="272">
        <v>166747</v>
      </c>
      <c r="AV254" s="272">
        <v>172614</v>
      </c>
      <c r="AW254" s="272">
        <v>178157</v>
      </c>
      <c r="AX254" s="272">
        <v>183502</v>
      </c>
      <c r="AY254" s="272">
        <v>188547</v>
      </c>
      <c r="AZ254" s="272">
        <v>193184</v>
      </c>
      <c r="BA254" s="272">
        <v>197297</v>
      </c>
      <c r="BB254" s="272">
        <v>200708</v>
      </c>
      <c r="BC254" s="272">
        <v>203438</v>
      </c>
      <c r="BD254" s="272">
        <v>205682</v>
      </c>
      <c r="BE254" s="272">
        <v>207649</v>
      </c>
      <c r="BF254" s="272">
        <v>209564</v>
      </c>
      <c r="BG254" s="272">
        <v>211375</v>
      </c>
      <c r="BH254" s="272">
        <v>212913</v>
      </c>
      <c r="BI254" s="272">
        <v>214237</v>
      </c>
      <c r="BJ254" s="272">
        <v>215409</v>
      </c>
      <c r="BK254" s="272">
        <v>216502</v>
      </c>
      <c r="BL254" s="272">
        <v>217480</v>
      </c>
      <c r="BM254" s="272">
        <v>218290</v>
      </c>
      <c r="BN254" s="272">
        <v>218968</v>
      </c>
      <c r="BO254" s="272">
        <v>219557</v>
      </c>
      <c r="BP254" s="272">
        <v>220100</v>
      </c>
      <c r="BQ254" s="272">
        <v>220597</v>
      </c>
      <c r="BR254" s="272">
        <v>221016</v>
      </c>
      <c r="BS254" s="272">
        <v>221358</v>
      </c>
      <c r="BT254" s="272">
        <v>221624</v>
      </c>
      <c r="BU254" s="272">
        <v>221813</v>
      </c>
      <c r="BV254" s="272">
        <v>221851</v>
      </c>
      <c r="BW254" s="272">
        <v>221730</v>
      </c>
      <c r="BX254" s="272">
        <v>221569</v>
      </c>
      <c r="BY254" s="272">
        <v>221487</v>
      </c>
      <c r="BZ254" s="272">
        <v>221613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15518</v>
      </c>
      <c r="I255" s="272">
        <v>17104</v>
      </c>
      <c r="J255" s="272">
        <v>18913</v>
      </c>
      <c r="K255" s="272">
        <v>20888</v>
      </c>
      <c r="L255" s="272">
        <v>22962</v>
      </c>
      <c r="M255" s="272">
        <v>25057</v>
      </c>
      <c r="N255" s="272">
        <v>27138</v>
      </c>
      <c r="O255" s="272">
        <v>29251</v>
      </c>
      <c r="P255" s="272">
        <v>31415</v>
      </c>
      <c r="Q255" s="272">
        <v>33511</v>
      </c>
      <c r="R255" s="272">
        <v>35735</v>
      </c>
      <c r="S255" s="272">
        <v>37849</v>
      </c>
      <c r="T255" s="272">
        <v>40056</v>
      </c>
      <c r="U255" s="272">
        <v>42352</v>
      </c>
      <c r="V255" s="272">
        <v>44733</v>
      </c>
      <c r="W255" s="272">
        <v>47193</v>
      </c>
      <c r="X255" s="272">
        <v>49746</v>
      </c>
      <c r="Y255" s="272">
        <v>52403</v>
      </c>
      <c r="Z255" s="272">
        <v>55140</v>
      </c>
      <c r="AA255" s="272">
        <v>57936</v>
      </c>
      <c r="AB255" s="272">
        <v>60765</v>
      </c>
      <c r="AC255" s="272">
        <v>63562</v>
      </c>
      <c r="AD255" s="272">
        <v>66233</v>
      </c>
      <c r="AE255" s="272">
        <v>69003</v>
      </c>
      <c r="AF255" s="272">
        <v>72040</v>
      </c>
      <c r="AG255" s="272">
        <v>75531</v>
      </c>
      <c r="AH255" s="272">
        <v>79591</v>
      </c>
      <c r="AI255" s="272">
        <v>84127</v>
      </c>
      <c r="AJ255" s="272">
        <v>89020</v>
      </c>
      <c r="AK255" s="272">
        <v>94138</v>
      </c>
      <c r="AL255" s="272">
        <v>99339</v>
      </c>
      <c r="AM255" s="272">
        <v>104663</v>
      </c>
      <c r="AN255" s="272">
        <v>110215</v>
      </c>
      <c r="AO255" s="272">
        <v>115931</v>
      </c>
      <c r="AP255" s="272">
        <v>121746</v>
      </c>
      <c r="AQ255" s="272">
        <v>127590</v>
      </c>
      <c r="AR255" s="272">
        <v>133419</v>
      </c>
      <c r="AS255" s="272">
        <v>139272</v>
      </c>
      <c r="AT255" s="272">
        <v>145204</v>
      </c>
      <c r="AU255" s="272">
        <v>151272</v>
      </c>
      <c r="AV255" s="272">
        <v>157539</v>
      </c>
      <c r="AW255" s="272">
        <v>164158</v>
      </c>
      <c r="AX255" s="272">
        <v>171100</v>
      </c>
      <c r="AY255" s="272">
        <v>178137</v>
      </c>
      <c r="AZ255" s="272">
        <v>185026</v>
      </c>
      <c r="BA255" s="272">
        <v>191507</v>
      </c>
      <c r="BB255" s="272">
        <v>197617</v>
      </c>
      <c r="BC255" s="272">
        <v>203497</v>
      </c>
      <c r="BD255" s="272">
        <v>209034</v>
      </c>
      <c r="BE255" s="272">
        <v>214107</v>
      </c>
      <c r="BF255" s="272">
        <v>218588</v>
      </c>
      <c r="BG255" s="272">
        <v>222283</v>
      </c>
      <c r="BH255" s="272">
        <v>225219</v>
      </c>
      <c r="BI255" s="272">
        <v>227608</v>
      </c>
      <c r="BJ255" s="272">
        <v>229679</v>
      </c>
      <c r="BK255" s="272">
        <v>231672</v>
      </c>
      <c r="BL255" s="272">
        <v>233534</v>
      </c>
      <c r="BM255" s="272">
        <v>235082</v>
      </c>
      <c r="BN255" s="272">
        <v>236380</v>
      </c>
      <c r="BO255" s="272">
        <v>237502</v>
      </c>
      <c r="BP255" s="272">
        <v>238526</v>
      </c>
      <c r="BQ255" s="272">
        <v>239414</v>
      </c>
      <c r="BR255" s="272">
        <v>240108</v>
      </c>
      <c r="BS255" s="272">
        <v>240650</v>
      </c>
      <c r="BT255" s="272">
        <v>241089</v>
      </c>
      <c r="BU255" s="272">
        <v>241473</v>
      </c>
      <c r="BV255" s="272">
        <v>241802</v>
      </c>
      <c r="BW255" s="272">
        <v>242040</v>
      </c>
      <c r="BX255" s="272">
        <v>242189</v>
      </c>
      <c r="BY255" s="272">
        <v>242256</v>
      </c>
      <c r="BZ255" s="272">
        <v>242242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11268</v>
      </c>
      <c r="I256" s="272">
        <v>12236</v>
      </c>
      <c r="J256" s="272">
        <v>13309</v>
      </c>
      <c r="K256" s="272">
        <v>14505</v>
      </c>
      <c r="L256" s="272">
        <v>15844</v>
      </c>
      <c r="M256" s="272">
        <v>17351</v>
      </c>
      <c r="N256" s="272">
        <v>19095</v>
      </c>
      <c r="O256" s="272">
        <v>21092</v>
      </c>
      <c r="P256" s="272">
        <v>23264</v>
      </c>
      <c r="Q256" s="272">
        <v>25463</v>
      </c>
      <c r="R256" s="272">
        <v>27644</v>
      </c>
      <c r="S256" s="272">
        <v>29552</v>
      </c>
      <c r="T256" s="272">
        <v>31434</v>
      </c>
      <c r="U256" s="272">
        <v>33331</v>
      </c>
      <c r="V256" s="272">
        <v>35291</v>
      </c>
      <c r="W256" s="272">
        <v>37364</v>
      </c>
      <c r="X256" s="272">
        <v>39536</v>
      </c>
      <c r="Y256" s="272">
        <v>41774</v>
      </c>
      <c r="Z256" s="272">
        <v>44109</v>
      </c>
      <c r="AA256" s="272">
        <v>46578</v>
      </c>
      <c r="AB256" s="272">
        <v>49218</v>
      </c>
      <c r="AC256" s="272">
        <v>51993</v>
      </c>
      <c r="AD256" s="272">
        <v>54815</v>
      </c>
      <c r="AE256" s="272">
        <v>57780</v>
      </c>
      <c r="AF256" s="272">
        <v>60834</v>
      </c>
      <c r="AG256" s="272">
        <v>63927</v>
      </c>
      <c r="AH256" s="272">
        <v>66951</v>
      </c>
      <c r="AI256" s="272">
        <v>69938</v>
      </c>
      <c r="AJ256" s="272">
        <v>73041</v>
      </c>
      <c r="AK256" s="272">
        <v>76427</v>
      </c>
      <c r="AL256" s="272">
        <v>80272</v>
      </c>
      <c r="AM256" s="272">
        <v>84689</v>
      </c>
      <c r="AN256" s="272">
        <v>89589</v>
      </c>
      <c r="AO256" s="272">
        <v>94852</v>
      </c>
      <c r="AP256" s="272">
        <v>100349</v>
      </c>
      <c r="AQ256" s="272">
        <v>105941</v>
      </c>
      <c r="AR256" s="272">
        <v>111674</v>
      </c>
      <c r="AS256" s="272">
        <v>117648</v>
      </c>
      <c r="AT256" s="272">
        <v>123794</v>
      </c>
      <c r="AU256" s="272">
        <v>130042</v>
      </c>
      <c r="AV256" s="272">
        <v>136314</v>
      </c>
      <c r="AW256" s="272">
        <v>142563</v>
      </c>
      <c r="AX256" s="272">
        <v>148833</v>
      </c>
      <c r="AY256" s="272">
        <v>155182</v>
      </c>
      <c r="AZ256" s="272">
        <v>161667</v>
      </c>
      <c r="BA256" s="272">
        <v>168355</v>
      </c>
      <c r="BB256" s="272">
        <v>175413</v>
      </c>
      <c r="BC256" s="272">
        <v>182807</v>
      </c>
      <c r="BD256" s="272">
        <v>190291</v>
      </c>
      <c r="BE256" s="272">
        <v>197605</v>
      </c>
      <c r="BF256" s="272">
        <v>204470</v>
      </c>
      <c r="BG256" s="272">
        <v>210929</v>
      </c>
      <c r="BH256" s="272">
        <v>217137</v>
      </c>
      <c r="BI256" s="272">
        <v>222968</v>
      </c>
      <c r="BJ256" s="272">
        <v>228283</v>
      </c>
      <c r="BK256" s="272">
        <v>232944</v>
      </c>
      <c r="BL256" s="272">
        <v>236741</v>
      </c>
      <c r="BM256" s="272">
        <v>239715</v>
      </c>
      <c r="BN256" s="272">
        <v>242092</v>
      </c>
      <c r="BO256" s="272">
        <v>244116</v>
      </c>
      <c r="BP256" s="272">
        <v>246049</v>
      </c>
      <c r="BQ256" s="272">
        <v>247830</v>
      </c>
      <c r="BR256" s="272">
        <v>249264</v>
      </c>
      <c r="BS256" s="272">
        <v>250428</v>
      </c>
      <c r="BT256" s="272">
        <v>251397</v>
      </c>
      <c r="BU256" s="272">
        <v>252257</v>
      </c>
      <c r="BV256" s="272">
        <v>252968</v>
      </c>
      <c r="BW256" s="272">
        <v>253467</v>
      </c>
      <c r="BX256" s="272">
        <v>253803</v>
      </c>
      <c r="BY256" s="272">
        <v>254029</v>
      </c>
      <c r="BZ256" s="272">
        <v>254200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8395</v>
      </c>
      <c r="I257" s="272">
        <v>9039</v>
      </c>
      <c r="J257" s="272">
        <v>9714</v>
      </c>
      <c r="K257" s="272">
        <v>10443</v>
      </c>
      <c r="L257" s="272">
        <v>11253</v>
      </c>
      <c r="M257" s="272">
        <v>12177</v>
      </c>
      <c r="N257" s="272">
        <v>13223</v>
      </c>
      <c r="O257" s="272">
        <v>14386</v>
      </c>
      <c r="P257" s="272">
        <v>15681</v>
      </c>
      <c r="Q257" s="272">
        <v>17138</v>
      </c>
      <c r="R257" s="272">
        <v>18764</v>
      </c>
      <c r="S257" s="272">
        <v>20412</v>
      </c>
      <c r="T257" s="272">
        <v>22291</v>
      </c>
      <c r="U257" s="272">
        <v>24317</v>
      </c>
      <c r="V257" s="272">
        <v>26398</v>
      </c>
      <c r="W257" s="272">
        <v>28426</v>
      </c>
      <c r="X257" s="272">
        <v>30342</v>
      </c>
      <c r="Y257" s="272">
        <v>32204</v>
      </c>
      <c r="Z257" s="272">
        <v>34078</v>
      </c>
      <c r="AA257" s="272">
        <v>36041</v>
      </c>
      <c r="AB257" s="272">
        <v>38174</v>
      </c>
      <c r="AC257" s="272">
        <v>40368</v>
      </c>
      <c r="AD257" s="272">
        <v>42516</v>
      </c>
      <c r="AE257" s="272">
        <v>44788</v>
      </c>
      <c r="AF257" s="272">
        <v>47206</v>
      </c>
      <c r="AG257" s="272">
        <v>49791</v>
      </c>
      <c r="AH257" s="272">
        <v>52597</v>
      </c>
      <c r="AI257" s="272">
        <v>55619</v>
      </c>
      <c r="AJ257" s="272">
        <v>58797</v>
      </c>
      <c r="AK257" s="272">
        <v>62063</v>
      </c>
      <c r="AL257" s="272">
        <v>65346</v>
      </c>
      <c r="AM257" s="272">
        <v>68529</v>
      </c>
      <c r="AN257" s="272">
        <v>71652</v>
      </c>
      <c r="AO257" s="272">
        <v>74885</v>
      </c>
      <c r="AP257" s="272">
        <v>78411</v>
      </c>
      <c r="AQ257" s="272">
        <v>82425</v>
      </c>
      <c r="AR257" s="272">
        <v>87044</v>
      </c>
      <c r="AS257" s="272">
        <v>92169</v>
      </c>
      <c r="AT257" s="272">
        <v>97672</v>
      </c>
      <c r="AU257" s="272">
        <v>103419</v>
      </c>
      <c r="AV257" s="272">
        <v>109262</v>
      </c>
      <c r="AW257" s="272">
        <v>115249</v>
      </c>
      <c r="AX257" s="272">
        <v>121487</v>
      </c>
      <c r="AY257" s="272">
        <v>127903</v>
      </c>
      <c r="AZ257" s="272">
        <v>134421</v>
      </c>
      <c r="BA257" s="272">
        <v>140960</v>
      </c>
      <c r="BB257" s="272">
        <v>147472</v>
      </c>
      <c r="BC257" s="272">
        <v>154001</v>
      </c>
      <c r="BD257" s="272">
        <v>160610</v>
      </c>
      <c r="BE257" s="272">
        <v>167357</v>
      </c>
      <c r="BF257" s="272">
        <v>174310</v>
      </c>
      <c r="BG257" s="272">
        <v>181646</v>
      </c>
      <c r="BH257" s="272">
        <v>189330</v>
      </c>
      <c r="BI257" s="272">
        <v>197103</v>
      </c>
      <c r="BJ257" s="272">
        <v>204687</v>
      </c>
      <c r="BK257" s="272">
        <v>211784</v>
      </c>
      <c r="BL257" s="272">
        <v>218443</v>
      </c>
      <c r="BM257" s="272">
        <v>224828</v>
      </c>
      <c r="BN257" s="272">
        <v>230806</v>
      </c>
      <c r="BO257" s="272">
        <v>236237</v>
      </c>
      <c r="BP257" s="272">
        <v>240974</v>
      </c>
      <c r="BQ257" s="272">
        <v>244805</v>
      </c>
      <c r="BR257" s="272">
        <v>247770</v>
      </c>
      <c r="BS257" s="272">
        <v>250110</v>
      </c>
      <c r="BT257" s="272">
        <v>252075</v>
      </c>
      <c r="BU257" s="272">
        <v>253940</v>
      </c>
      <c r="BV257" s="272">
        <v>255640</v>
      </c>
      <c r="BW257" s="272">
        <v>256976</v>
      </c>
      <c r="BX257" s="272">
        <v>258026</v>
      </c>
      <c r="BY257" s="272">
        <v>258875</v>
      </c>
      <c r="BZ257" s="272">
        <v>259610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6481</v>
      </c>
      <c r="I258" s="272">
        <v>6991</v>
      </c>
      <c r="J258" s="272">
        <v>7507</v>
      </c>
      <c r="K258" s="272">
        <v>8039</v>
      </c>
      <c r="L258" s="272">
        <v>8603</v>
      </c>
      <c r="M258" s="272">
        <v>9213</v>
      </c>
      <c r="N258" s="272">
        <v>9862</v>
      </c>
      <c r="O258" s="272">
        <v>10541</v>
      </c>
      <c r="P258" s="272">
        <v>11276</v>
      </c>
      <c r="Q258" s="272">
        <v>12127</v>
      </c>
      <c r="R258" s="272">
        <v>13094</v>
      </c>
      <c r="S258" s="272">
        <v>13980</v>
      </c>
      <c r="T258" s="272">
        <v>14961</v>
      </c>
      <c r="U258" s="272">
        <v>16049</v>
      </c>
      <c r="V258" s="272">
        <v>17263</v>
      </c>
      <c r="W258" s="272">
        <v>18619</v>
      </c>
      <c r="X258" s="272">
        <v>20180</v>
      </c>
      <c r="Y258" s="272">
        <v>21956</v>
      </c>
      <c r="Z258" s="272">
        <v>23872</v>
      </c>
      <c r="AA258" s="272">
        <v>25843</v>
      </c>
      <c r="AB258" s="272">
        <v>27778</v>
      </c>
      <c r="AC258" s="272">
        <v>29621</v>
      </c>
      <c r="AD258" s="272">
        <v>31295</v>
      </c>
      <c r="AE258" s="272">
        <v>32986</v>
      </c>
      <c r="AF258" s="272">
        <v>34762</v>
      </c>
      <c r="AG258" s="272">
        <v>36697</v>
      </c>
      <c r="AH258" s="272">
        <v>38792</v>
      </c>
      <c r="AI258" s="272">
        <v>41004</v>
      </c>
      <c r="AJ258" s="272">
        <v>43348</v>
      </c>
      <c r="AK258" s="272">
        <v>45837</v>
      </c>
      <c r="AL258" s="272">
        <v>48489</v>
      </c>
      <c r="AM258" s="272">
        <v>51349</v>
      </c>
      <c r="AN258" s="272">
        <v>54420</v>
      </c>
      <c r="AO258" s="272">
        <v>57646</v>
      </c>
      <c r="AP258" s="272">
        <v>60965</v>
      </c>
      <c r="AQ258" s="272">
        <v>64313</v>
      </c>
      <c r="AR258" s="272">
        <v>67574</v>
      </c>
      <c r="AS258" s="272">
        <v>70783</v>
      </c>
      <c r="AT258" s="272">
        <v>74110</v>
      </c>
      <c r="AU258" s="272">
        <v>77736</v>
      </c>
      <c r="AV258" s="272">
        <v>81855</v>
      </c>
      <c r="AW258" s="272">
        <v>86587</v>
      </c>
      <c r="AX258" s="272">
        <v>91830</v>
      </c>
      <c r="AY258" s="272">
        <v>97464</v>
      </c>
      <c r="AZ258" s="272">
        <v>103349</v>
      </c>
      <c r="BA258" s="272">
        <v>109338</v>
      </c>
      <c r="BB258" s="272">
        <v>115481</v>
      </c>
      <c r="BC258" s="272">
        <v>121885</v>
      </c>
      <c r="BD258" s="272">
        <v>128477</v>
      </c>
      <c r="BE258" s="272">
        <v>135178</v>
      </c>
      <c r="BF258" s="272">
        <v>141907</v>
      </c>
      <c r="BG258" s="272">
        <v>148619</v>
      </c>
      <c r="BH258" s="272">
        <v>155359</v>
      </c>
      <c r="BI258" s="272">
        <v>162183</v>
      </c>
      <c r="BJ258" s="272">
        <v>169148</v>
      </c>
      <c r="BK258" s="272">
        <v>176318</v>
      </c>
      <c r="BL258" s="272">
        <v>183870</v>
      </c>
      <c r="BM258" s="272">
        <v>191772</v>
      </c>
      <c r="BN258" s="272">
        <v>199761</v>
      </c>
      <c r="BO258" s="272">
        <v>207553</v>
      </c>
      <c r="BP258" s="272">
        <v>214849</v>
      </c>
      <c r="BQ258" s="272">
        <v>221693</v>
      </c>
      <c r="BR258" s="272">
        <v>228255</v>
      </c>
      <c r="BS258" s="272">
        <v>234397</v>
      </c>
      <c r="BT258" s="272">
        <v>239977</v>
      </c>
      <c r="BU258" s="272">
        <v>244845</v>
      </c>
      <c r="BV258" s="272">
        <v>248787</v>
      </c>
      <c r="BW258" s="272">
        <v>251841</v>
      </c>
      <c r="BX258" s="272">
        <v>254254</v>
      </c>
      <c r="BY258" s="272">
        <v>256285</v>
      </c>
      <c r="BZ258" s="272">
        <v>258211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4732</v>
      </c>
      <c r="I259" s="272">
        <v>5108</v>
      </c>
      <c r="J259" s="272">
        <v>5515</v>
      </c>
      <c r="K259" s="272">
        <v>5947</v>
      </c>
      <c r="L259" s="272">
        <v>6395</v>
      </c>
      <c r="M259" s="272">
        <v>6848</v>
      </c>
      <c r="N259" s="272">
        <v>7298</v>
      </c>
      <c r="O259" s="272">
        <v>7750</v>
      </c>
      <c r="P259" s="272">
        <v>8215</v>
      </c>
      <c r="Q259" s="272">
        <v>8728</v>
      </c>
      <c r="R259" s="272">
        <v>9283</v>
      </c>
      <c r="S259" s="272">
        <v>9827</v>
      </c>
      <c r="T259" s="272">
        <v>10391</v>
      </c>
      <c r="U259" s="272">
        <v>10998</v>
      </c>
      <c r="V259" s="272">
        <v>11674</v>
      </c>
      <c r="W259" s="272">
        <v>12450</v>
      </c>
      <c r="X259" s="272">
        <v>13325</v>
      </c>
      <c r="Y259" s="272">
        <v>14290</v>
      </c>
      <c r="Z259" s="272">
        <v>15363</v>
      </c>
      <c r="AA259" s="272">
        <v>16564</v>
      </c>
      <c r="AB259" s="272">
        <v>17913</v>
      </c>
      <c r="AC259" s="272">
        <v>19396</v>
      </c>
      <c r="AD259" s="272">
        <v>21036</v>
      </c>
      <c r="AE259" s="272">
        <v>22805</v>
      </c>
      <c r="AF259" s="272">
        <v>24621</v>
      </c>
      <c r="AG259" s="272">
        <v>26393</v>
      </c>
      <c r="AH259" s="272">
        <v>28072</v>
      </c>
      <c r="AI259" s="272">
        <v>29713</v>
      </c>
      <c r="AJ259" s="272">
        <v>31374</v>
      </c>
      <c r="AK259" s="272">
        <v>33118</v>
      </c>
      <c r="AL259" s="272">
        <v>35017</v>
      </c>
      <c r="AM259" s="272">
        <v>37069</v>
      </c>
      <c r="AN259" s="272">
        <v>39235</v>
      </c>
      <c r="AO259" s="272">
        <v>41531</v>
      </c>
      <c r="AP259" s="272">
        <v>43971</v>
      </c>
      <c r="AQ259" s="272">
        <v>46574</v>
      </c>
      <c r="AR259" s="272">
        <v>49386</v>
      </c>
      <c r="AS259" s="272">
        <v>52407</v>
      </c>
      <c r="AT259" s="272">
        <v>55584</v>
      </c>
      <c r="AU259" s="272">
        <v>58857</v>
      </c>
      <c r="AV259" s="272">
        <v>62160</v>
      </c>
      <c r="AW259" s="272">
        <v>65384</v>
      </c>
      <c r="AX259" s="272">
        <v>68561</v>
      </c>
      <c r="AY259" s="272">
        <v>71857</v>
      </c>
      <c r="AZ259" s="272">
        <v>75447</v>
      </c>
      <c r="BA259" s="272">
        <v>79522</v>
      </c>
      <c r="BB259" s="272">
        <v>84196</v>
      </c>
      <c r="BC259" s="272">
        <v>89377</v>
      </c>
      <c r="BD259" s="272">
        <v>94941</v>
      </c>
      <c r="BE259" s="272">
        <v>100756</v>
      </c>
      <c r="BF259" s="272">
        <v>106680</v>
      </c>
      <c r="BG259" s="272">
        <v>112762</v>
      </c>
      <c r="BH259" s="272">
        <v>119106</v>
      </c>
      <c r="BI259" s="272">
        <v>125639</v>
      </c>
      <c r="BJ259" s="272">
        <v>132279</v>
      </c>
      <c r="BK259" s="272">
        <v>138944</v>
      </c>
      <c r="BL259" s="272">
        <v>145587</v>
      </c>
      <c r="BM259" s="272">
        <v>152258</v>
      </c>
      <c r="BN259" s="272">
        <v>159006</v>
      </c>
      <c r="BO259" s="272">
        <v>165891</v>
      </c>
      <c r="BP259" s="272">
        <v>172972</v>
      </c>
      <c r="BQ259" s="272">
        <v>180424</v>
      </c>
      <c r="BR259" s="272">
        <v>188215</v>
      </c>
      <c r="BS259" s="272">
        <v>196086</v>
      </c>
      <c r="BT259" s="272">
        <v>203761</v>
      </c>
      <c r="BU259" s="272">
        <v>210941</v>
      </c>
      <c r="BV259" s="272">
        <v>217675</v>
      </c>
      <c r="BW259" s="272">
        <v>224123</v>
      </c>
      <c r="BX259" s="272">
        <v>230156</v>
      </c>
      <c r="BY259" s="272">
        <v>235633</v>
      </c>
      <c r="BZ259" s="272">
        <v>240412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3603</v>
      </c>
      <c r="I260" s="272">
        <v>3878</v>
      </c>
      <c r="J260" s="272">
        <v>4140</v>
      </c>
      <c r="K260" s="272">
        <v>4399</v>
      </c>
      <c r="L260" s="272">
        <v>4671</v>
      </c>
      <c r="M260" s="272">
        <v>4970</v>
      </c>
      <c r="N260" s="272">
        <v>5305</v>
      </c>
      <c r="O260" s="272">
        <v>5669</v>
      </c>
      <c r="P260" s="272">
        <v>6054</v>
      </c>
      <c r="Q260" s="272">
        <v>6456</v>
      </c>
      <c r="R260" s="272">
        <v>6860</v>
      </c>
      <c r="S260" s="272">
        <v>7216</v>
      </c>
      <c r="T260" s="272">
        <v>7565</v>
      </c>
      <c r="U260" s="272">
        <v>7921</v>
      </c>
      <c r="V260" s="272">
        <v>8295</v>
      </c>
      <c r="W260" s="272">
        <v>8702</v>
      </c>
      <c r="X260" s="272">
        <v>9129</v>
      </c>
      <c r="Y260" s="272">
        <v>9570</v>
      </c>
      <c r="Z260" s="272">
        <v>10044</v>
      </c>
      <c r="AA260" s="272">
        <v>10576</v>
      </c>
      <c r="AB260" s="272">
        <v>11192</v>
      </c>
      <c r="AC260" s="272">
        <v>11936</v>
      </c>
      <c r="AD260" s="272">
        <v>12749</v>
      </c>
      <c r="AE260" s="272">
        <v>13654</v>
      </c>
      <c r="AF260" s="272">
        <v>14671</v>
      </c>
      <c r="AG260" s="272">
        <v>15816</v>
      </c>
      <c r="AH260" s="272">
        <v>17148</v>
      </c>
      <c r="AI260" s="272">
        <v>18671</v>
      </c>
      <c r="AJ260" s="272">
        <v>20317</v>
      </c>
      <c r="AK260" s="272">
        <v>22014</v>
      </c>
      <c r="AL260" s="272">
        <v>23678</v>
      </c>
      <c r="AM260" s="272">
        <v>25266</v>
      </c>
      <c r="AN260" s="272">
        <v>26824</v>
      </c>
      <c r="AO260" s="272">
        <v>28408</v>
      </c>
      <c r="AP260" s="272">
        <v>30075</v>
      </c>
      <c r="AQ260" s="272">
        <v>31890</v>
      </c>
      <c r="AR260" s="272">
        <v>33856</v>
      </c>
      <c r="AS260" s="272">
        <v>35935</v>
      </c>
      <c r="AT260" s="272">
        <v>38142</v>
      </c>
      <c r="AU260" s="272">
        <v>40491</v>
      </c>
      <c r="AV260" s="272">
        <v>42999</v>
      </c>
      <c r="AW260" s="272">
        <v>45707</v>
      </c>
      <c r="AX260" s="272">
        <v>48619</v>
      </c>
      <c r="AY260" s="272">
        <v>51684</v>
      </c>
      <c r="AZ260" s="272">
        <v>54849</v>
      </c>
      <c r="BA260" s="272">
        <v>58054</v>
      </c>
      <c r="BB260" s="272">
        <v>61193</v>
      </c>
      <c r="BC260" s="272">
        <v>64298</v>
      </c>
      <c r="BD260" s="272">
        <v>67522</v>
      </c>
      <c r="BE260" s="272">
        <v>71033</v>
      </c>
      <c r="BF260" s="272">
        <v>75011</v>
      </c>
      <c r="BG260" s="272">
        <v>79568</v>
      </c>
      <c r="BH260" s="272">
        <v>84619</v>
      </c>
      <c r="BI260" s="272">
        <v>90044</v>
      </c>
      <c r="BJ260" s="272">
        <v>95719</v>
      </c>
      <c r="BK260" s="272">
        <v>101504</v>
      </c>
      <c r="BL260" s="272">
        <v>107445</v>
      </c>
      <c r="BM260" s="272">
        <v>113645</v>
      </c>
      <c r="BN260" s="272">
        <v>120032</v>
      </c>
      <c r="BO260" s="272">
        <v>126531</v>
      </c>
      <c r="BP260" s="272">
        <v>133059</v>
      </c>
      <c r="BQ260" s="272">
        <v>139573</v>
      </c>
      <c r="BR260" s="272">
        <v>146118</v>
      </c>
      <c r="BS260" s="272">
        <v>152745</v>
      </c>
      <c r="BT260" s="272">
        <v>159505</v>
      </c>
      <c r="BU260" s="272">
        <v>166459</v>
      </c>
      <c r="BV260" s="272">
        <v>173775</v>
      </c>
      <c r="BW260" s="272">
        <v>181422</v>
      </c>
      <c r="BX260" s="272">
        <v>189150</v>
      </c>
      <c r="BY260" s="272">
        <v>196692</v>
      </c>
      <c r="BZ260" s="272">
        <v>203767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2182</v>
      </c>
      <c r="I261" s="272">
        <v>2381</v>
      </c>
      <c r="J261" s="272">
        <v>2628</v>
      </c>
      <c r="K261" s="272">
        <v>2905</v>
      </c>
      <c r="L261" s="272">
        <v>3192</v>
      </c>
      <c r="M261" s="272">
        <v>3463</v>
      </c>
      <c r="N261" s="272">
        <v>3708</v>
      </c>
      <c r="O261" s="272">
        <v>3940</v>
      </c>
      <c r="P261" s="272">
        <v>4168</v>
      </c>
      <c r="Q261" s="272">
        <v>4403</v>
      </c>
      <c r="R261" s="272">
        <v>4660</v>
      </c>
      <c r="S261" s="272">
        <v>4908</v>
      </c>
      <c r="T261" s="272">
        <v>5177</v>
      </c>
      <c r="U261" s="272">
        <v>5457</v>
      </c>
      <c r="V261" s="272">
        <v>5741</v>
      </c>
      <c r="W261" s="272">
        <v>6022</v>
      </c>
      <c r="X261" s="272">
        <v>6289</v>
      </c>
      <c r="Y261" s="272">
        <v>6550</v>
      </c>
      <c r="Z261" s="272">
        <v>6812</v>
      </c>
      <c r="AA261" s="272">
        <v>7087</v>
      </c>
      <c r="AB261" s="272">
        <v>7386</v>
      </c>
      <c r="AC261" s="272">
        <v>7792</v>
      </c>
      <c r="AD261" s="272">
        <v>8222</v>
      </c>
      <c r="AE261" s="272">
        <v>8685</v>
      </c>
      <c r="AF261" s="272">
        <v>9204</v>
      </c>
      <c r="AG261" s="272">
        <v>9802</v>
      </c>
      <c r="AH261" s="272">
        <v>10482</v>
      </c>
      <c r="AI261" s="272">
        <v>11233</v>
      </c>
      <c r="AJ261" s="272">
        <v>12069</v>
      </c>
      <c r="AK261" s="272">
        <v>13007</v>
      </c>
      <c r="AL261" s="272">
        <v>14063</v>
      </c>
      <c r="AM261" s="272">
        <v>15288</v>
      </c>
      <c r="AN261" s="272">
        <v>16688</v>
      </c>
      <c r="AO261" s="272">
        <v>18203</v>
      </c>
      <c r="AP261" s="272">
        <v>19769</v>
      </c>
      <c r="AQ261" s="272">
        <v>21312</v>
      </c>
      <c r="AR261" s="272">
        <v>22793</v>
      </c>
      <c r="AS261" s="272">
        <v>24254</v>
      </c>
      <c r="AT261" s="272">
        <v>25743</v>
      </c>
      <c r="AU261" s="272">
        <v>27312</v>
      </c>
      <c r="AV261" s="272">
        <v>29020</v>
      </c>
      <c r="AW261" s="272">
        <v>30868</v>
      </c>
      <c r="AX261" s="272">
        <v>32825</v>
      </c>
      <c r="AY261" s="272">
        <v>34903</v>
      </c>
      <c r="AZ261" s="272">
        <v>37117</v>
      </c>
      <c r="BA261" s="272">
        <v>39482</v>
      </c>
      <c r="BB261" s="272">
        <v>42037</v>
      </c>
      <c r="BC261" s="272">
        <v>44787</v>
      </c>
      <c r="BD261" s="272">
        <v>47684</v>
      </c>
      <c r="BE261" s="272">
        <v>50679</v>
      </c>
      <c r="BF261" s="272">
        <v>53716</v>
      </c>
      <c r="BG261" s="272">
        <v>56700</v>
      </c>
      <c r="BH261" s="272">
        <v>59658</v>
      </c>
      <c r="BI261" s="272">
        <v>62733</v>
      </c>
      <c r="BJ261" s="272">
        <v>66078</v>
      </c>
      <c r="BK261" s="272">
        <v>69858</v>
      </c>
      <c r="BL261" s="272">
        <v>74180</v>
      </c>
      <c r="BM261" s="272">
        <v>78964</v>
      </c>
      <c r="BN261" s="272">
        <v>84101</v>
      </c>
      <c r="BO261" s="272">
        <v>89475</v>
      </c>
      <c r="BP261" s="272">
        <v>94955</v>
      </c>
      <c r="BQ261" s="272">
        <v>100586</v>
      </c>
      <c r="BR261" s="272">
        <v>106460</v>
      </c>
      <c r="BS261" s="272">
        <v>112513</v>
      </c>
      <c r="BT261" s="272">
        <v>118671</v>
      </c>
      <c r="BU261" s="272">
        <v>124858</v>
      </c>
      <c r="BV261" s="272">
        <v>131031</v>
      </c>
      <c r="BW261" s="272">
        <v>137235</v>
      </c>
      <c r="BX261" s="272">
        <v>143514</v>
      </c>
      <c r="BY261" s="272">
        <v>149924</v>
      </c>
      <c r="BZ261" s="272">
        <v>156518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1442</v>
      </c>
      <c r="I262" s="272">
        <v>1557</v>
      </c>
      <c r="J262" s="272">
        <v>1662</v>
      </c>
      <c r="K262" s="272">
        <v>1767</v>
      </c>
      <c r="L262" s="272">
        <v>1888</v>
      </c>
      <c r="M262" s="272">
        <v>2046</v>
      </c>
      <c r="N262" s="272">
        <v>2257</v>
      </c>
      <c r="O262" s="272">
        <v>2518</v>
      </c>
      <c r="P262" s="272">
        <v>2811</v>
      </c>
      <c r="Q262" s="272">
        <v>3111</v>
      </c>
      <c r="R262" s="272">
        <v>3398</v>
      </c>
      <c r="S262" s="272">
        <v>3559</v>
      </c>
      <c r="T262" s="272">
        <v>3700</v>
      </c>
      <c r="U262" s="272">
        <v>3833</v>
      </c>
      <c r="V262" s="272">
        <v>3971</v>
      </c>
      <c r="W262" s="272">
        <v>4125</v>
      </c>
      <c r="X262" s="272">
        <v>4302</v>
      </c>
      <c r="Y262" s="272">
        <v>4493</v>
      </c>
      <c r="Z262" s="272">
        <v>4691</v>
      </c>
      <c r="AA262" s="272">
        <v>4889</v>
      </c>
      <c r="AB262" s="272">
        <v>5078</v>
      </c>
      <c r="AC262" s="272">
        <v>5381</v>
      </c>
      <c r="AD262" s="272">
        <v>5693</v>
      </c>
      <c r="AE262" s="272">
        <v>6012</v>
      </c>
      <c r="AF262" s="272">
        <v>6347</v>
      </c>
      <c r="AG262" s="272">
        <v>6711</v>
      </c>
      <c r="AH262" s="272">
        <v>7096</v>
      </c>
      <c r="AI262" s="272">
        <v>7493</v>
      </c>
      <c r="AJ262" s="272">
        <v>7922</v>
      </c>
      <c r="AK262" s="272">
        <v>8401</v>
      </c>
      <c r="AL262" s="272">
        <v>8954</v>
      </c>
      <c r="AM262" s="272">
        <v>9580</v>
      </c>
      <c r="AN262" s="272">
        <v>10271</v>
      </c>
      <c r="AO262" s="272">
        <v>11040</v>
      </c>
      <c r="AP262" s="272">
        <v>11904</v>
      </c>
      <c r="AQ262" s="272">
        <v>12877</v>
      </c>
      <c r="AR262" s="272">
        <v>14008</v>
      </c>
      <c r="AS262" s="272">
        <v>15300</v>
      </c>
      <c r="AT262" s="272">
        <v>16699</v>
      </c>
      <c r="AU262" s="272">
        <v>18146</v>
      </c>
      <c r="AV262" s="272">
        <v>19572</v>
      </c>
      <c r="AW262" s="272">
        <v>20941</v>
      </c>
      <c r="AX262" s="272">
        <v>22292</v>
      </c>
      <c r="AY262" s="272">
        <v>23669</v>
      </c>
      <c r="AZ262" s="272">
        <v>25121</v>
      </c>
      <c r="BA262" s="272">
        <v>26702</v>
      </c>
      <c r="BB262" s="272">
        <v>28413</v>
      </c>
      <c r="BC262" s="272">
        <v>30225</v>
      </c>
      <c r="BD262" s="272">
        <v>32149</v>
      </c>
      <c r="BE262" s="272">
        <v>34199</v>
      </c>
      <c r="BF262" s="272">
        <v>36389</v>
      </c>
      <c r="BG262" s="272">
        <v>38757</v>
      </c>
      <c r="BH262" s="272">
        <v>41305</v>
      </c>
      <c r="BI262" s="272">
        <v>43989</v>
      </c>
      <c r="BJ262" s="272">
        <v>46762</v>
      </c>
      <c r="BK262" s="272">
        <v>49571</v>
      </c>
      <c r="BL262" s="272">
        <v>52327</v>
      </c>
      <c r="BM262" s="272">
        <v>55057</v>
      </c>
      <c r="BN262" s="272">
        <v>57893</v>
      </c>
      <c r="BO262" s="272">
        <v>60974</v>
      </c>
      <c r="BP262" s="272">
        <v>64457</v>
      </c>
      <c r="BQ262" s="272">
        <v>68435</v>
      </c>
      <c r="BR262" s="272">
        <v>72836</v>
      </c>
      <c r="BS262" s="272">
        <v>77559</v>
      </c>
      <c r="BT262" s="272">
        <v>82494</v>
      </c>
      <c r="BU262" s="272">
        <v>87523</v>
      </c>
      <c r="BV262" s="272">
        <v>92685</v>
      </c>
      <c r="BW262" s="272">
        <v>98065</v>
      </c>
      <c r="BX262" s="272">
        <v>103604</v>
      </c>
      <c r="BY262" s="272">
        <v>109236</v>
      </c>
      <c r="BZ262" s="272">
        <v>114892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850</v>
      </c>
      <c r="I263" s="272">
        <v>945</v>
      </c>
      <c r="J263" s="272">
        <v>1053</v>
      </c>
      <c r="K263" s="272">
        <v>1169</v>
      </c>
      <c r="L263" s="272">
        <v>1288</v>
      </c>
      <c r="M263" s="272">
        <v>1407</v>
      </c>
      <c r="N263" s="272">
        <v>1513</v>
      </c>
      <c r="O263" s="272">
        <v>1609</v>
      </c>
      <c r="P263" s="272">
        <v>1706</v>
      </c>
      <c r="Q263" s="272">
        <v>1813</v>
      </c>
      <c r="R263" s="272">
        <v>1953</v>
      </c>
      <c r="S263" s="272">
        <v>2062</v>
      </c>
      <c r="T263" s="272">
        <v>2204</v>
      </c>
      <c r="U263" s="272">
        <v>2359</v>
      </c>
      <c r="V263" s="272">
        <v>2511</v>
      </c>
      <c r="W263" s="272">
        <v>2642</v>
      </c>
      <c r="X263" s="272">
        <v>2744</v>
      </c>
      <c r="Y263" s="272">
        <v>2830</v>
      </c>
      <c r="Z263" s="272">
        <v>2908</v>
      </c>
      <c r="AA263" s="272">
        <v>2987</v>
      </c>
      <c r="AB263" s="272">
        <v>3076</v>
      </c>
      <c r="AC263" s="272">
        <v>3290</v>
      </c>
      <c r="AD263" s="272">
        <v>3532</v>
      </c>
      <c r="AE263" s="272">
        <v>3786</v>
      </c>
      <c r="AF263" s="272">
        <v>4048</v>
      </c>
      <c r="AG263" s="272">
        <v>4311</v>
      </c>
      <c r="AH263" s="272">
        <v>4569</v>
      </c>
      <c r="AI263" s="272">
        <v>4824</v>
      </c>
      <c r="AJ263" s="272">
        <v>5085</v>
      </c>
      <c r="AK263" s="272">
        <v>5360</v>
      </c>
      <c r="AL263" s="272">
        <v>5659</v>
      </c>
      <c r="AM263" s="272">
        <v>5975</v>
      </c>
      <c r="AN263" s="272">
        <v>6301</v>
      </c>
      <c r="AO263" s="272">
        <v>6654</v>
      </c>
      <c r="AP263" s="272">
        <v>7049</v>
      </c>
      <c r="AQ263" s="272">
        <v>7506</v>
      </c>
      <c r="AR263" s="272">
        <v>8025</v>
      </c>
      <c r="AS263" s="272">
        <v>8597</v>
      </c>
      <c r="AT263" s="272">
        <v>9235</v>
      </c>
      <c r="AU263" s="272">
        <v>9951</v>
      </c>
      <c r="AV263" s="272">
        <v>10759</v>
      </c>
      <c r="AW263" s="272">
        <v>11696</v>
      </c>
      <c r="AX263" s="272">
        <v>12766</v>
      </c>
      <c r="AY263" s="272">
        <v>13924</v>
      </c>
      <c r="AZ263" s="272">
        <v>15121</v>
      </c>
      <c r="BA263" s="272">
        <v>16299</v>
      </c>
      <c r="BB263" s="272">
        <v>17429</v>
      </c>
      <c r="BC263" s="272">
        <v>18545</v>
      </c>
      <c r="BD263" s="272">
        <v>19681</v>
      </c>
      <c r="BE263" s="272">
        <v>20879</v>
      </c>
      <c r="BF263" s="272">
        <v>22184</v>
      </c>
      <c r="BG263" s="272">
        <v>23596</v>
      </c>
      <c r="BH263" s="272">
        <v>25092</v>
      </c>
      <c r="BI263" s="272">
        <v>26680</v>
      </c>
      <c r="BJ263" s="272">
        <v>28369</v>
      </c>
      <c r="BK263" s="272">
        <v>30172</v>
      </c>
      <c r="BL263" s="272">
        <v>32118</v>
      </c>
      <c r="BM263" s="272">
        <v>34210</v>
      </c>
      <c r="BN263" s="272">
        <v>36410</v>
      </c>
      <c r="BO263" s="272">
        <v>38681</v>
      </c>
      <c r="BP263" s="272">
        <v>40978</v>
      </c>
      <c r="BQ263" s="272">
        <v>43228</v>
      </c>
      <c r="BR263" s="272">
        <v>45453</v>
      </c>
      <c r="BS263" s="272">
        <v>47762</v>
      </c>
      <c r="BT263" s="272">
        <v>50270</v>
      </c>
      <c r="BU263" s="272">
        <v>53105</v>
      </c>
      <c r="BV263" s="272">
        <v>56342</v>
      </c>
      <c r="BW263" s="272">
        <v>59919</v>
      </c>
      <c r="BX263" s="272">
        <v>63755</v>
      </c>
      <c r="BY263" s="272">
        <v>67760</v>
      </c>
      <c r="BZ263" s="272">
        <v>71839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449</v>
      </c>
      <c r="I264" s="272">
        <v>505</v>
      </c>
      <c r="J264" s="272">
        <v>567</v>
      </c>
      <c r="K264" s="272">
        <v>635</v>
      </c>
      <c r="L264" s="272">
        <v>711</v>
      </c>
      <c r="M264" s="272">
        <v>794</v>
      </c>
      <c r="N264" s="272">
        <v>888</v>
      </c>
      <c r="O264" s="272">
        <v>994</v>
      </c>
      <c r="P264" s="272">
        <v>1108</v>
      </c>
      <c r="Q264" s="272">
        <v>1218</v>
      </c>
      <c r="R264" s="272">
        <v>1326</v>
      </c>
      <c r="S264" s="272">
        <v>1347</v>
      </c>
      <c r="T264" s="272">
        <v>1355</v>
      </c>
      <c r="U264" s="272">
        <v>1361</v>
      </c>
      <c r="V264" s="272">
        <v>1378</v>
      </c>
      <c r="W264" s="272">
        <v>1416</v>
      </c>
      <c r="X264" s="272">
        <v>1484</v>
      </c>
      <c r="Y264" s="272">
        <v>1574</v>
      </c>
      <c r="Z264" s="272">
        <v>1672</v>
      </c>
      <c r="AA264" s="272">
        <v>1764</v>
      </c>
      <c r="AB264" s="272">
        <v>1837</v>
      </c>
      <c r="AC264" s="272">
        <v>1970</v>
      </c>
      <c r="AD264" s="272">
        <v>2106</v>
      </c>
      <c r="AE264" s="272">
        <v>2240</v>
      </c>
      <c r="AF264" s="272">
        <v>2380</v>
      </c>
      <c r="AG264" s="272">
        <v>2533</v>
      </c>
      <c r="AH264" s="272">
        <v>2701</v>
      </c>
      <c r="AI264" s="272">
        <v>2880</v>
      </c>
      <c r="AJ264" s="272">
        <v>3068</v>
      </c>
      <c r="AK264" s="272">
        <v>3261</v>
      </c>
      <c r="AL264" s="272">
        <v>3456</v>
      </c>
      <c r="AM264" s="272">
        <v>3648</v>
      </c>
      <c r="AN264" s="272">
        <v>3838</v>
      </c>
      <c r="AO264" s="272">
        <v>4034</v>
      </c>
      <c r="AP264" s="272">
        <v>4241</v>
      </c>
      <c r="AQ264" s="272">
        <v>4467</v>
      </c>
      <c r="AR264" s="272">
        <v>4705</v>
      </c>
      <c r="AS264" s="272">
        <v>4951</v>
      </c>
      <c r="AT264" s="272">
        <v>5217</v>
      </c>
      <c r="AU264" s="272">
        <v>5516</v>
      </c>
      <c r="AV264" s="272">
        <v>5863</v>
      </c>
      <c r="AW264" s="272">
        <v>6256</v>
      </c>
      <c r="AX264" s="272">
        <v>6689</v>
      </c>
      <c r="AY264" s="272">
        <v>7172</v>
      </c>
      <c r="AZ264" s="272">
        <v>7714</v>
      </c>
      <c r="BA264" s="272">
        <v>8327</v>
      </c>
      <c r="BB264" s="272">
        <v>9039</v>
      </c>
      <c r="BC264" s="272">
        <v>9853</v>
      </c>
      <c r="BD264" s="272">
        <v>10732</v>
      </c>
      <c r="BE264" s="272">
        <v>11639</v>
      </c>
      <c r="BF264" s="272">
        <v>12530</v>
      </c>
      <c r="BG264" s="272">
        <v>13382</v>
      </c>
      <c r="BH264" s="272">
        <v>14223</v>
      </c>
      <c r="BI264" s="272">
        <v>15078</v>
      </c>
      <c r="BJ264" s="272">
        <v>15979</v>
      </c>
      <c r="BK264" s="272">
        <v>16959</v>
      </c>
      <c r="BL264" s="272">
        <v>18018</v>
      </c>
      <c r="BM264" s="272">
        <v>19136</v>
      </c>
      <c r="BN264" s="272">
        <v>20322</v>
      </c>
      <c r="BO264" s="272">
        <v>21582</v>
      </c>
      <c r="BP264" s="272">
        <v>22926</v>
      </c>
      <c r="BQ264" s="272">
        <v>24377</v>
      </c>
      <c r="BR264" s="272">
        <v>25934</v>
      </c>
      <c r="BS264" s="272">
        <v>27571</v>
      </c>
      <c r="BT264" s="272">
        <v>29256</v>
      </c>
      <c r="BU264" s="272">
        <v>30957</v>
      </c>
      <c r="BV264" s="272">
        <v>32616</v>
      </c>
      <c r="BW264" s="272">
        <v>34251</v>
      </c>
      <c r="BX264" s="272">
        <v>35946</v>
      </c>
      <c r="BY264" s="272">
        <v>37790</v>
      </c>
      <c r="BZ264" s="272">
        <v>39877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213</v>
      </c>
      <c r="I265" s="272">
        <v>236</v>
      </c>
      <c r="J265" s="272">
        <v>258</v>
      </c>
      <c r="K265" s="272">
        <v>281</v>
      </c>
      <c r="L265" s="272">
        <v>307</v>
      </c>
      <c r="M265" s="272">
        <v>336</v>
      </c>
      <c r="N265" s="272">
        <v>369</v>
      </c>
      <c r="O265" s="272">
        <v>406</v>
      </c>
      <c r="P265" s="272">
        <v>446</v>
      </c>
      <c r="Q265" s="272">
        <v>487</v>
      </c>
      <c r="R265" s="272">
        <v>532</v>
      </c>
      <c r="S265" s="272">
        <v>553</v>
      </c>
      <c r="T265" s="272">
        <v>576</v>
      </c>
      <c r="U265" s="272">
        <v>599</v>
      </c>
      <c r="V265" s="272">
        <v>620</v>
      </c>
      <c r="W265" s="272">
        <v>636</v>
      </c>
      <c r="X265" s="272">
        <v>644</v>
      </c>
      <c r="Y265" s="272">
        <v>645</v>
      </c>
      <c r="Z265" s="272">
        <v>646</v>
      </c>
      <c r="AA265" s="272">
        <v>650</v>
      </c>
      <c r="AB265" s="272">
        <v>664</v>
      </c>
      <c r="AC265" s="272">
        <v>729</v>
      </c>
      <c r="AD265" s="272">
        <v>812</v>
      </c>
      <c r="AE265" s="272">
        <v>904</v>
      </c>
      <c r="AF265" s="272">
        <v>1000</v>
      </c>
      <c r="AG265" s="272">
        <v>1091</v>
      </c>
      <c r="AH265" s="272">
        <v>1175</v>
      </c>
      <c r="AI265" s="272">
        <v>1255</v>
      </c>
      <c r="AJ265" s="272">
        <v>1336</v>
      </c>
      <c r="AK265" s="272">
        <v>1420</v>
      </c>
      <c r="AL265" s="272">
        <v>1511</v>
      </c>
      <c r="AM265" s="272">
        <v>1611</v>
      </c>
      <c r="AN265" s="272">
        <v>1718</v>
      </c>
      <c r="AO265" s="272">
        <v>1830</v>
      </c>
      <c r="AP265" s="272">
        <v>1945</v>
      </c>
      <c r="AQ265" s="272">
        <v>2062</v>
      </c>
      <c r="AR265" s="272">
        <v>2178</v>
      </c>
      <c r="AS265" s="272">
        <v>2294</v>
      </c>
      <c r="AT265" s="272">
        <v>2412</v>
      </c>
      <c r="AU265" s="272">
        <v>2538</v>
      </c>
      <c r="AV265" s="272">
        <v>2675</v>
      </c>
      <c r="AW265" s="272">
        <v>2819</v>
      </c>
      <c r="AX265" s="272">
        <v>2968</v>
      </c>
      <c r="AY265" s="272">
        <v>3128</v>
      </c>
      <c r="AZ265" s="272">
        <v>3309</v>
      </c>
      <c r="BA265" s="272">
        <v>3519</v>
      </c>
      <c r="BB265" s="272">
        <v>3758</v>
      </c>
      <c r="BC265" s="272">
        <v>4020</v>
      </c>
      <c r="BD265" s="272">
        <v>4313</v>
      </c>
      <c r="BE265" s="272">
        <v>4643</v>
      </c>
      <c r="BF265" s="272">
        <v>5015</v>
      </c>
      <c r="BG265" s="272">
        <v>5449</v>
      </c>
      <c r="BH265" s="272">
        <v>5945</v>
      </c>
      <c r="BI265" s="272">
        <v>6480</v>
      </c>
      <c r="BJ265" s="272">
        <v>7032</v>
      </c>
      <c r="BK265" s="272">
        <v>7573</v>
      </c>
      <c r="BL265" s="272">
        <v>8092</v>
      </c>
      <c r="BM265" s="272">
        <v>8603</v>
      </c>
      <c r="BN265" s="272">
        <v>9124</v>
      </c>
      <c r="BO265" s="272">
        <v>9672</v>
      </c>
      <c r="BP265" s="272">
        <v>10269</v>
      </c>
      <c r="BQ265" s="272">
        <v>10913</v>
      </c>
      <c r="BR265" s="272">
        <v>11594</v>
      </c>
      <c r="BS265" s="272">
        <v>12315</v>
      </c>
      <c r="BT265" s="272">
        <v>13082</v>
      </c>
      <c r="BU265" s="272">
        <v>13898</v>
      </c>
      <c r="BV265" s="272">
        <v>14779</v>
      </c>
      <c r="BW265" s="272">
        <v>15723</v>
      </c>
      <c r="BX265" s="272">
        <v>16715</v>
      </c>
      <c r="BY265" s="272">
        <v>17736</v>
      </c>
      <c r="BZ265" s="272">
        <v>18769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62</v>
      </c>
      <c r="I266" s="272">
        <v>71</v>
      </c>
      <c r="J266" s="272">
        <v>82</v>
      </c>
      <c r="K266" s="272">
        <v>94</v>
      </c>
      <c r="L266" s="272">
        <v>107</v>
      </c>
      <c r="M266" s="272">
        <v>120</v>
      </c>
      <c r="N266" s="272">
        <v>133</v>
      </c>
      <c r="O266" s="272">
        <v>146</v>
      </c>
      <c r="P266" s="272">
        <v>159</v>
      </c>
      <c r="Q266" s="272">
        <v>172</v>
      </c>
      <c r="R266" s="272">
        <v>187</v>
      </c>
      <c r="S266" s="272">
        <v>194</v>
      </c>
      <c r="T266" s="272">
        <v>202</v>
      </c>
      <c r="U266" s="272">
        <v>210</v>
      </c>
      <c r="V266" s="272">
        <v>220</v>
      </c>
      <c r="W266" s="272">
        <v>229</v>
      </c>
      <c r="X266" s="272">
        <v>241</v>
      </c>
      <c r="Y266" s="272">
        <v>254</v>
      </c>
      <c r="Z266" s="272">
        <v>267</v>
      </c>
      <c r="AA266" s="272">
        <v>278</v>
      </c>
      <c r="AB266" s="272">
        <v>287</v>
      </c>
      <c r="AC266" s="272">
        <v>307</v>
      </c>
      <c r="AD266" s="272">
        <v>326</v>
      </c>
      <c r="AE266" s="272">
        <v>345</v>
      </c>
      <c r="AF266" s="272">
        <v>369</v>
      </c>
      <c r="AG266" s="272">
        <v>402</v>
      </c>
      <c r="AH266" s="272">
        <v>448</v>
      </c>
      <c r="AI266" s="272">
        <v>506</v>
      </c>
      <c r="AJ266" s="272">
        <v>570</v>
      </c>
      <c r="AK266" s="272">
        <v>636</v>
      </c>
      <c r="AL266" s="272">
        <v>698</v>
      </c>
      <c r="AM266" s="272">
        <v>754</v>
      </c>
      <c r="AN266" s="272">
        <v>807</v>
      </c>
      <c r="AO266" s="272">
        <v>859</v>
      </c>
      <c r="AP266" s="272">
        <v>913</v>
      </c>
      <c r="AQ266" s="272">
        <v>972</v>
      </c>
      <c r="AR266" s="272">
        <v>1039</v>
      </c>
      <c r="AS266" s="272">
        <v>1110</v>
      </c>
      <c r="AT266" s="272">
        <v>1185</v>
      </c>
      <c r="AU266" s="272">
        <v>1262</v>
      </c>
      <c r="AV266" s="272">
        <v>1340</v>
      </c>
      <c r="AW266" s="272">
        <v>1417</v>
      </c>
      <c r="AX266" s="272">
        <v>1494</v>
      </c>
      <c r="AY266" s="272">
        <v>1573</v>
      </c>
      <c r="AZ266" s="272">
        <v>1658</v>
      </c>
      <c r="BA266" s="272">
        <v>1750</v>
      </c>
      <c r="BB266" s="272">
        <v>1847</v>
      </c>
      <c r="BC266" s="272">
        <v>1947</v>
      </c>
      <c r="BD266" s="272">
        <v>2056</v>
      </c>
      <c r="BE266" s="272">
        <v>2178</v>
      </c>
      <c r="BF266" s="272">
        <v>2321</v>
      </c>
      <c r="BG266" s="272">
        <v>2483</v>
      </c>
      <c r="BH266" s="272">
        <v>2661</v>
      </c>
      <c r="BI266" s="272">
        <v>2859</v>
      </c>
      <c r="BJ266" s="272">
        <v>3083</v>
      </c>
      <c r="BK266" s="272">
        <v>3335</v>
      </c>
      <c r="BL266" s="272">
        <v>3629</v>
      </c>
      <c r="BM266" s="272">
        <v>3964</v>
      </c>
      <c r="BN266" s="272">
        <v>4326</v>
      </c>
      <c r="BO266" s="272">
        <v>4698</v>
      </c>
      <c r="BP266" s="272">
        <v>5065</v>
      </c>
      <c r="BQ266" s="272">
        <v>5418</v>
      </c>
      <c r="BR266" s="272">
        <v>5766</v>
      </c>
      <c r="BS266" s="272">
        <v>6122</v>
      </c>
      <c r="BT266" s="272">
        <v>6497</v>
      </c>
      <c r="BU266" s="272">
        <v>6904</v>
      </c>
      <c r="BV266" s="272">
        <v>7343</v>
      </c>
      <c r="BW266" s="272">
        <v>7805</v>
      </c>
      <c r="BX266" s="272">
        <v>8296</v>
      </c>
      <c r="BY266" s="272">
        <v>8818</v>
      </c>
      <c r="BZ266" s="272">
        <v>9376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11</v>
      </c>
      <c r="I267" s="272">
        <v>13</v>
      </c>
      <c r="J267" s="272">
        <v>15</v>
      </c>
      <c r="K267" s="272">
        <v>16</v>
      </c>
      <c r="L267" s="272">
        <v>18</v>
      </c>
      <c r="M267" s="272">
        <v>21</v>
      </c>
      <c r="N267" s="272">
        <v>24</v>
      </c>
      <c r="O267" s="272">
        <v>27</v>
      </c>
      <c r="P267" s="272">
        <v>31</v>
      </c>
      <c r="Q267" s="272">
        <v>35</v>
      </c>
      <c r="R267" s="272">
        <v>40</v>
      </c>
      <c r="S267" s="272">
        <v>42</v>
      </c>
      <c r="T267" s="272">
        <v>43</v>
      </c>
      <c r="U267" s="272">
        <v>45</v>
      </c>
      <c r="V267" s="272">
        <v>47</v>
      </c>
      <c r="W267" s="272">
        <v>50</v>
      </c>
      <c r="X267" s="272">
        <v>53</v>
      </c>
      <c r="Y267" s="272">
        <v>56</v>
      </c>
      <c r="Z267" s="272">
        <v>59</v>
      </c>
      <c r="AA267" s="272">
        <v>62</v>
      </c>
      <c r="AB267" s="272">
        <v>66</v>
      </c>
      <c r="AC267" s="272">
        <v>74</v>
      </c>
      <c r="AD267" s="272">
        <v>83</v>
      </c>
      <c r="AE267" s="272">
        <v>92</v>
      </c>
      <c r="AF267" s="272">
        <v>102</v>
      </c>
      <c r="AG267" s="272">
        <v>112</v>
      </c>
      <c r="AH267" s="272">
        <v>122</v>
      </c>
      <c r="AI267" s="272">
        <v>131</v>
      </c>
      <c r="AJ267" s="272">
        <v>141</v>
      </c>
      <c r="AK267" s="272">
        <v>153</v>
      </c>
      <c r="AL267" s="272">
        <v>168</v>
      </c>
      <c r="AM267" s="272">
        <v>189</v>
      </c>
      <c r="AN267" s="272">
        <v>213</v>
      </c>
      <c r="AO267" s="272">
        <v>241</v>
      </c>
      <c r="AP267" s="272">
        <v>270</v>
      </c>
      <c r="AQ267" s="272">
        <v>297</v>
      </c>
      <c r="AR267" s="272">
        <v>323</v>
      </c>
      <c r="AS267" s="272">
        <v>347</v>
      </c>
      <c r="AT267" s="272">
        <v>371</v>
      </c>
      <c r="AU267" s="272">
        <v>396</v>
      </c>
      <c r="AV267" s="272">
        <v>424</v>
      </c>
      <c r="AW267" s="272">
        <v>455</v>
      </c>
      <c r="AX267" s="272">
        <v>488</v>
      </c>
      <c r="AY267" s="272">
        <v>523</v>
      </c>
      <c r="AZ267" s="272">
        <v>559</v>
      </c>
      <c r="BA267" s="272">
        <v>595</v>
      </c>
      <c r="BB267" s="272">
        <v>632</v>
      </c>
      <c r="BC267" s="272">
        <v>669</v>
      </c>
      <c r="BD267" s="272">
        <v>707</v>
      </c>
      <c r="BE267" s="272">
        <v>748</v>
      </c>
      <c r="BF267" s="272">
        <v>793</v>
      </c>
      <c r="BG267" s="272">
        <v>841</v>
      </c>
      <c r="BH267" s="272">
        <v>890</v>
      </c>
      <c r="BI267" s="272">
        <v>943</v>
      </c>
      <c r="BJ267" s="272">
        <v>1004</v>
      </c>
      <c r="BK267" s="272">
        <v>1073</v>
      </c>
      <c r="BL267" s="272">
        <v>1152</v>
      </c>
      <c r="BM267" s="272">
        <v>1239</v>
      </c>
      <c r="BN267" s="272">
        <v>1335</v>
      </c>
      <c r="BO267" s="272">
        <v>1443</v>
      </c>
      <c r="BP267" s="272">
        <v>1567</v>
      </c>
      <c r="BQ267" s="272">
        <v>1710</v>
      </c>
      <c r="BR267" s="272">
        <v>1874</v>
      </c>
      <c r="BS267" s="272">
        <v>2051</v>
      </c>
      <c r="BT267" s="272">
        <v>2234</v>
      </c>
      <c r="BU267" s="272">
        <v>2414</v>
      </c>
      <c r="BV267" s="272">
        <v>2588</v>
      </c>
      <c r="BW267" s="272">
        <v>2760</v>
      </c>
      <c r="BX267" s="272">
        <v>2937</v>
      </c>
      <c r="BY267" s="272">
        <v>3123</v>
      </c>
      <c r="BZ267" s="272">
        <v>3327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1</v>
      </c>
      <c r="I268" s="272">
        <v>1</v>
      </c>
      <c r="J268" s="272">
        <v>1</v>
      </c>
      <c r="K268" s="272">
        <v>1</v>
      </c>
      <c r="L268" s="272">
        <v>2</v>
      </c>
      <c r="M268" s="272">
        <v>2</v>
      </c>
      <c r="N268" s="272">
        <v>2</v>
      </c>
      <c r="O268" s="272">
        <v>2</v>
      </c>
      <c r="P268" s="272">
        <v>3</v>
      </c>
      <c r="Q268" s="272">
        <v>3</v>
      </c>
      <c r="R268" s="272">
        <v>3</v>
      </c>
      <c r="S268" s="272">
        <v>4</v>
      </c>
      <c r="T268" s="272">
        <v>4</v>
      </c>
      <c r="U268" s="272">
        <v>4</v>
      </c>
      <c r="V268" s="272">
        <v>5</v>
      </c>
      <c r="W268" s="272">
        <v>5</v>
      </c>
      <c r="X268" s="272">
        <v>6</v>
      </c>
      <c r="Y268" s="272">
        <v>6</v>
      </c>
      <c r="Z268" s="272">
        <v>6</v>
      </c>
      <c r="AA268" s="272">
        <v>7</v>
      </c>
      <c r="AB268" s="272">
        <v>7</v>
      </c>
      <c r="AC268" s="272">
        <v>8</v>
      </c>
      <c r="AD268" s="272">
        <v>9</v>
      </c>
      <c r="AE268" s="272">
        <v>10</v>
      </c>
      <c r="AF268" s="272">
        <v>11</v>
      </c>
      <c r="AG268" s="272">
        <v>13</v>
      </c>
      <c r="AH268" s="272">
        <v>14</v>
      </c>
      <c r="AI268" s="272">
        <v>16</v>
      </c>
      <c r="AJ268" s="272">
        <v>17</v>
      </c>
      <c r="AK268" s="272">
        <v>19</v>
      </c>
      <c r="AL268" s="272">
        <v>21</v>
      </c>
      <c r="AM268" s="272">
        <v>23</v>
      </c>
      <c r="AN268" s="272">
        <v>25</v>
      </c>
      <c r="AO268" s="272">
        <v>27</v>
      </c>
      <c r="AP268" s="272">
        <v>30</v>
      </c>
      <c r="AQ268" s="272">
        <v>33</v>
      </c>
      <c r="AR268" s="272">
        <v>38</v>
      </c>
      <c r="AS268" s="272">
        <v>43</v>
      </c>
      <c r="AT268" s="272">
        <v>49</v>
      </c>
      <c r="AU268" s="272">
        <v>55</v>
      </c>
      <c r="AV268" s="272">
        <v>61</v>
      </c>
      <c r="AW268" s="272">
        <v>67</v>
      </c>
      <c r="AX268" s="272">
        <v>73</v>
      </c>
      <c r="AY268" s="272">
        <v>78</v>
      </c>
      <c r="AZ268" s="272">
        <v>84</v>
      </c>
      <c r="BA268" s="272">
        <v>91</v>
      </c>
      <c r="BB268" s="272">
        <v>98</v>
      </c>
      <c r="BC268" s="272">
        <v>106</v>
      </c>
      <c r="BD268" s="272">
        <v>114</v>
      </c>
      <c r="BE268" s="272">
        <v>123</v>
      </c>
      <c r="BF268" s="272">
        <v>132</v>
      </c>
      <c r="BG268" s="272">
        <v>141</v>
      </c>
      <c r="BH268" s="272">
        <v>151</v>
      </c>
      <c r="BI268" s="272">
        <v>161</v>
      </c>
      <c r="BJ268" s="272">
        <v>171</v>
      </c>
      <c r="BK268" s="272">
        <v>183</v>
      </c>
      <c r="BL268" s="272">
        <v>195</v>
      </c>
      <c r="BM268" s="272">
        <v>207</v>
      </c>
      <c r="BN268" s="272">
        <v>221</v>
      </c>
      <c r="BO268" s="272">
        <v>236</v>
      </c>
      <c r="BP268" s="272">
        <v>254</v>
      </c>
      <c r="BQ268" s="272">
        <v>275</v>
      </c>
      <c r="BR268" s="272">
        <v>297</v>
      </c>
      <c r="BS268" s="272">
        <v>322</v>
      </c>
      <c r="BT268" s="272">
        <v>350</v>
      </c>
      <c r="BU268" s="272">
        <v>381</v>
      </c>
      <c r="BV268" s="272">
        <v>418</v>
      </c>
      <c r="BW268" s="272">
        <v>461</v>
      </c>
      <c r="BX268" s="272">
        <v>506</v>
      </c>
      <c r="BY268" s="272">
        <v>553</v>
      </c>
      <c r="BZ268" s="272">
        <v>601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0</v>
      </c>
      <c r="AF269" s="222">
        <v>0</v>
      </c>
      <c r="AG269" s="222">
        <v>0</v>
      </c>
      <c r="AH269" s="222">
        <v>0</v>
      </c>
      <c r="AI269" s="222">
        <v>0</v>
      </c>
      <c r="AJ269" s="222">
        <v>0</v>
      </c>
      <c r="AK269" s="222">
        <v>0</v>
      </c>
      <c r="AL269" s="222">
        <v>0</v>
      </c>
      <c r="AM269" s="222">
        <v>0</v>
      </c>
      <c r="AN269" s="222">
        <v>0</v>
      </c>
      <c r="AO269" s="222">
        <v>0</v>
      </c>
      <c r="AP269" s="222">
        <v>0</v>
      </c>
      <c r="AQ269" s="222">
        <v>0</v>
      </c>
      <c r="AR269" s="222">
        <v>0</v>
      </c>
      <c r="AS269" s="222">
        <v>0</v>
      </c>
      <c r="AT269" s="222">
        <v>0</v>
      </c>
      <c r="AU269" s="222">
        <v>0</v>
      </c>
      <c r="AV269" s="222">
        <v>0</v>
      </c>
      <c r="AW269" s="222">
        <v>0</v>
      </c>
      <c r="AX269" s="222">
        <v>0</v>
      </c>
      <c r="AY269" s="222">
        <v>0</v>
      </c>
      <c r="AZ269" s="222">
        <v>0</v>
      </c>
      <c r="BA269" s="222">
        <v>0</v>
      </c>
      <c r="BB269" s="222">
        <v>0</v>
      </c>
      <c r="BC269" s="222">
        <v>0</v>
      </c>
      <c r="BD269" s="222">
        <v>0</v>
      </c>
      <c r="BE269" s="222">
        <v>0</v>
      </c>
      <c r="BF269" s="222">
        <v>0</v>
      </c>
      <c r="BG269" s="222">
        <v>0</v>
      </c>
      <c r="BH269" s="222">
        <v>0</v>
      </c>
      <c r="BI269" s="222">
        <v>0</v>
      </c>
      <c r="BJ269" s="222">
        <v>0</v>
      </c>
      <c r="BK269" s="222">
        <v>0</v>
      </c>
      <c r="BL269" s="222">
        <v>0</v>
      </c>
      <c r="BM269" s="222">
        <v>0</v>
      </c>
      <c r="BN269" s="222">
        <v>0</v>
      </c>
      <c r="BO269" s="222">
        <v>0</v>
      </c>
      <c r="BP269" s="222">
        <v>0</v>
      </c>
      <c r="BQ269" s="222">
        <v>0</v>
      </c>
      <c r="BR269" s="222">
        <v>0</v>
      </c>
      <c r="BS269" s="222">
        <v>0</v>
      </c>
      <c r="BT269" s="222">
        <v>0</v>
      </c>
      <c r="BU269" s="222">
        <v>0</v>
      </c>
      <c r="BV269" s="222">
        <v>0</v>
      </c>
      <c r="BW269" s="222">
        <v>0</v>
      </c>
      <c r="BX269" s="222">
        <v>0</v>
      </c>
      <c r="BY269" s="222">
        <v>0</v>
      </c>
      <c r="BZ269" s="222">
        <v>0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51.926805270113704</v>
      </c>
      <c r="I274" s="211">
        <v>52.312336414282299</v>
      </c>
      <c r="J274" s="211">
        <v>52.696522229010782</v>
      </c>
      <c r="K274" s="211">
        <v>53.080474668138514</v>
      </c>
      <c r="L274" s="211">
        <v>53.466704244473938</v>
      </c>
      <c r="M274" s="211">
        <v>53.85707205809036</v>
      </c>
      <c r="N274" s="211">
        <v>54.253232094028768</v>
      </c>
      <c r="O274" s="211">
        <v>54.654683837011767</v>
      </c>
      <c r="P274" s="211">
        <v>55.05366816360231</v>
      </c>
      <c r="Q274" s="211">
        <v>55.409919543741722</v>
      </c>
      <c r="R274" s="211">
        <v>55.760775952227434</v>
      </c>
      <c r="S274" s="211">
        <v>55.886494969651615</v>
      </c>
      <c r="T274" s="211">
        <v>56.006310555879381</v>
      </c>
      <c r="U274" s="211">
        <v>56.122690881622937</v>
      </c>
      <c r="V274" s="211">
        <v>56.238696468179498</v>
      </c>
      <c r="W274" s="211">
        <v>56.355792045453192</v>
      </c>
      <c r="X274" s="211">
        <v>56.472932798308271</v>
      </c>
      <c r="Y274" s="211">
        <v>56.588123512164636</v>
      </c>
      <c r="Z274" s="211">
        <v>56.703800054803601</v>
      </c>
      <c r="AA274" s="211">
        <v>56.822194911000892</v>
      </c>
      <c r="AB274" s="211">
        <v>56.945742098665633</v>
      </c>
      <c r="AC274" s="211">
        <v>57.278104051192237</v>
      </c>
      <c r="AD274" s="211">
        <v>57.625636560138446</v>
      </c>
      <c r="AE274" s="211">
        <v>57.976808825518901</v>
      </c>
      <c r="AF274" s="211">
        <v>58.330442930375966</v>
      </c>
      <c r="AG274" s="211">
        <v>58.686066106396176</v>
      </c>
      <c r="AH274" s="211">
        <v>59.04180809093431</v>
      </c>
      <c r="AI274" s="211">
        <v>59.398027093471192</v>
      </c>
      <c r="AJ274" s="211">
        <v>59.756719498668829</v>
      </c>
      <c r="AK274" s="211">
        <v>60.120217837309085</v>
      </c>
      <c r="AL274" s="211">
        <v>60.490230769196366</v>
      </c>
      <c r="AM274" s="211">
        <v>60.866675954855886</v>
      </c>
      <c r="AN274" s="211">
        <v>61.247748843265057</v>
      </c>
      <c r="AO274" s="211">
        <v>61.632973028093609</v>
      </c>
      <c r="AP274" s="211">
        <v>62.021545086676909</v>
      </c>
      <c r="AQ274" s="211">
        <v>62.413080496090188</v>
      </c>
      <c r="AR274" s="211">
        <v>62.810239269581835</v>
      </c>
      <c r="AS274" s="211">
        <v>63.213500565284306</v>
      </c>
      <c r="AT274" s="211">
        <v>63.618587563636908</v>
      </c>
      <c r="AU274" s="211">
        <v>64.021500604670081</v>
      </c>
      <c r="AV274" s="211">
        <v>64.418174753164635</v>
      </c>
      <c r="AW274" s="211">
        <v>64.810728898669325</v>
      </c>
      <c r="AX274" s="211">
        <v>65.202719547959148</v>
      </c>
      <c r="AY274" s="211">
        <v>65.590948054174518</v>
      </c>
      <c r="AZ274" s="211">
        <v>65.972329530821554</v>
      </c>
      <c r="BA274" s="211">
        <v>66.344696498649796</v>
      </c>
      <c r="BB274" s="211">
        <v>66.709232829656671</v>
      </c>
      <c r="BC274" s="211">
        <v>67.067967772756418</v>
      </c>
      <c r="BD274" s="211">
        <v>67.419801153103165</v>
      </c>
      <c r="BE274" s="211">
        <v>67.763381942384484</v>
      </c>
      <c r="BF274" s="211">
        <v>68.097479922459144</v>
      </c>
      <c r="BG274" s="211">
        <v>68.422732271295246</v>
      </c>
      <c r="BH274" s="211">
        <v>68.740114268558983</v>
      </c>
      <c r="BI274" s="211">
        <v>69.049222363478108</v>
      </c>
      <c r="BJ274" s="211">
        <v>69.350013274001839</v>
      </c>
      <c r="BK274" s="211">
        <v>69.642255560948556</v>
      </c>
      <c r="BL274" s="211">
        <v>69.926947672450581</v>
      </c>
      <c r="BM274" s="211">
        <v>70.20441074556885</v>
      </c>
      <c r="BN274" s="211">
        <v>70.472930353064342</v>
      </c>
      <c r="BO274" s="211">
        <v>70.731479517310575</v>
      </c>
      <c r="BP274" s="211">
        <v>70.978152948353028</v>
      </c>
      <c r="BQ274" s="211">
        <v>71.214128642006131</v>
      </c>
      <c r="BR274" s="211">
        <v>71.440095389006856</v>
      </c>
      <c r="BS274" s="211">
        <v>71.654768057202872</v>
      </c>
      <c r="BT274" s="211">
        <v>71.856689159283448</v>
      </c>
      <c r="BU274" s="211">
        <v>72.044456335574637</v>
      </c>
      <c r="BV274" s="211">
        <v>72.215946040995789</v>
      </c>
      <c r="BW274" s="211">
        <v>72.371746694557459</v>
      </c>
      <c r="BX274" s="211">
        <v>72.51527293964503</v>
      </c>
      <c r="BY274" s="211">
        <v>72.649525762809731</v>
      </c>
      <c r="BZ274" s="211">
        <v>72.777817642652877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46.873666497588623</v>
      </c>
      <c r="I276" s="214">
        <v>47.084677846217787</v>
      </c>
      <c r="J276" s="214">
        <v>47.292101756649956</v>
      </c>
      <c r="K276" s="214">
        <v>47.496567199169434</v>
      </c>
      <c r="L276" s="214">
        <v>47.699038192514109</v>
      </c>
      <c r="M276" s="214">
        <v>47.899916039333441</v>
      </c>
      <c r="N276" s="214">
        <v>48.097344359167117</v>
      </c>
      <c r="O276" s="214">
        <v>48.292703102327522</v>
      </c>
      <c r="P276" s="214">
        <v>48.483447288700908</v>
      </c>
      <c r="Q276" s="214">
        <v>48.63462040439331</v>
      </c>
      <c r="R276" s="214">
        <v>48.788363559914991</v>
      </c>
      <c r="S276" s="214">
        <v>48.636299371489535</v>
      </c>
      <c r="T276" s="214">
        <v>48.486321845209901</v>
      </c>
      <c r="U276" s="214">
        <v>48.336475715912293</v>
      </c>
      <c r="V276" s="214">
        <v>48.187095347127155</v>
      </c>
      <c r="W276" s="214">
        <v>48.036752209257088</v>
      </c>
      <c r="X276" s="214">
        <v>47.883983319662491</v>
      </c>
      <c r="Y276" s="214">
        <v>47.729249406804229</v>
      </c>
      <c r="Z276" s="214">
        <v>47.575518781192535</v>
      </c>
      <c r="AA276" s="214">
        <v>47.425715924754833</v>
      </c>
      <c r="AB276" s="214">
        <v>47.28214624017297</v>
      </c>
      <c r="AC276" s="214">
        <v>47.480606869202497</v>
      </c>
      <c r="AD276" s="214">
        <v>47.691806525591581</v>
      </c>
      <c r="AE276" s="214">
        <v>47.905190302499129</v>
      </c>
      <c r="AF276" s="214">
        <v>48.119980515025617</v>
      </c>
      <c r="AG276" s="214">
        <v>48.335906673528903</v>
      </c>
      <c r="AH276" s="214">
        <v>48.553481067876461</v>
      </c>
      <c r="AI276" s="214">
        <v>48.773147293689171</v>
      </c>
      <c r="AJ276" s="214">
        <v>48.992521710379165</v>
      </c>
      <c r="AK276" s="214">
        <v>49.209631257537204</v>
      </c>
      <c r="AL276" s="214">
        <v>49.423264112271568</v>
      </c>
      <c r="AM276" s="214">
        <v>49.634396301062964</v>
      </c>
      <c r="AN276" s="214">
        <v>49.844370199034813</v>
      </c>
      <c r="AO276" s="214">
        <v>50.052396920966387</v>
      </c>
      <c r="AP276" s="214">
        <v>50.258051715523976</v>
      </c>
      <c r="AQ276" s="214">
        <v>50.460742966087004</v>
      </c>
      <c r="AR276" s="214">
        <v>50.660277253168751</v>
      </c>
      <c r="AS276" s="214">
        <v>50.8580262309818</v>
      </c>
      <c r="AT276" s="214">
        <v>51.053748853801608</v>
      </c>
      <c r="AU276" s="214">
        <v>51.248653062060242</v>
      </c>
      <c r="AV276" s="214">
        <v>51.442651347952896</v>
      </c>
      <c r="AW276" s="214">
        <v>51.635793764400994</v>
      </c>
      <c r="AX276" s="214">
        <v>51.827495312372619</v>
      </c>
      <c r="AY276" s="214">
        <v>52.018526545082743</v>
      </c>
      <c r="AZ276" s="214">
        <v>52.209189272170079</v>
      </c>
      <c r="BA276" s="214">
        <v>52.399963916880786</v>
      </c>
      <c r="BB276" s="214">
        <v>52.590625707780525</v>
      </c>
      <c r="BC276" s="214">
        <v>52.7812902792286</v>
      </c>
      <c r="BD276" s="214">
        <v>52.972038376365269</v>
      </c>
      <c r="BE276" s="214">
        <v>53.162014691799975</v>
      </c>
      <c r="BF276" s="214">
        <v>53.352699503425903</v>
      </c>
      <c r="BG276" s="214">
        <v>53.543099247387516</v>
      </c>
      <c r="BH276" s="214">
        <v>53.734122682676009</v>
      </c>
      <c r="BI276" s="214">
        <v>53.924317998558571</v>
      </c>
      <c r="BJ276" s="214">
        <v>54.115081546637342</v>
      </c>
      <c r="BK276" s="214">
        <v>54.305478673128562</v>
      </c>
      <c r="BL276" s="214">
        <v>54.495584745401828</v>
      </c>
      <c r="BM276" s="214">
        <v>54.686249288152069</v>
      </c>
      <c r="BN276" s="214">
        <v>54.876335077247049</v>
      </c>
      <c r="BO276" s="214">
        <v>55.066370656208008</v>
      </c>
      <c r="BP276" s="214">
        <v>55.255403388070356</v>
      </c>
      <c r="BQ276" s="214">
        <v>55.444255901349514</v>
      </c>
      <c r="BR276" s="214">
        <v>55.63260839830393</v>
      </c>
      <c r="BS276" s="214">
        <v>55.82070435571179</v>
      </c>
      <c r="BT276" s="214">
        <v>56.008321974316665</v>
      </c>
      <c r="BU276" s="214">
        <v>56.196242395265671</v>
      </c>
      <c r="BV276" s="214">
        <v>56.384886739729289</v>
      </c>
      <c r="BW276" s="214">
        <v>56.572992316598246</v>
      </c>
      <c r="BX276" s="214">
        <v>56.76117499392663</v>
      </c>
      <c r="BY276" s="214">
        <v>56.949251320222281</v>
      </c>
      <c r="BZ276" s="214">
        <v>57.137829304901402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53.284928875081746</v>
      </c>
      <c r="I277" s="214">
        <v>53.661029455756534</v>
      </c>
      <c r="J277" s="214">
        <v>54.032889966078265</v>
      </c>
      <c r="K277" s="214">
        <v>54.401882039827008</v>
      </c>
      <c r="L277" s="214">
        <v>54.770472241697121</v>
      </c>
      <c r="M277" s="214">
        <v>55.13838027689669</v>
      </c>
      <c r="N277" s="214">
        <v>55.508767575042995</v>
      </c>
      <c r="O277" s="214">
        <v>55.880812758314761</v>
      </c>
      <c r="P277" s="214">
        <v>56.243181299210931</v>
      </c>
      <c r="Q277" s="214">
        <v>56.523768030955637</v>
      </c>
      <c r="R277" s="214">
        <v>56.79781168691909</v>
      </c>
      <c r="S277" s="214">
        <v>57.007886560981433</v>
      </c>
      <c r="T277" s="214">
        <v>57.211146914061118</v>
      </c>
      <c r="U277" s="214">
        <v>57.41186723573788</v>
      </c>
      <c r="V277" s="214">
        <v>57.614761406961016</v>
      </c>
      <c r="W277" s="214">
        <v>57.82449393632001</v>
      </c>
      <c r="X277" s="214">
        <v>58.038676598985717</v>
      </c>
      <c r="Y277" s="214">
        <v>58.253756175345217</v>
      </c>
      <c r="Z277" s="214">
        <v>58.473289516830384</v>
      </c>
      <c r="AA277" s="214">
        <v>58.700688769635519</v>
      </c>
      <c r="AB277" s="214">
        <v>58.936902511800227</v>
      </c>
      <c r="AC277" s="214">
        <v>59.290935941785349</v>
      </c>
      <c r="AD277" s="214">
        <v>59.661833367833431</v>
      </c>
      <c r="AE277" s="214">
        <v>60.036706480403325</v>
      </c>
      <c r="AF277" s="214">
        <v>60.41525364638467</v>
      </c>
      <c r="AG277" s="214">
        <v>60.795699058857281</v>
      </c>
      <c r="AH277" s="214">
        <v>61.179987771192245</v>
      </c>
      <c r="AI277" s="214">
        <v>61.566994563339819</v>
      </c>
      <c r="AJ277" s="214">
        <v>61.955058599709247</v>
      </c>
      <c r="AK277" s="214">
        <v>62.343160513231091</v>
      </c>
      <c r="AL277" s="214">
        <v>62.728665878541094</v>
      </c>
      <c r="AM277" s="214">
        <v>63.113492511846161</v>
      </c>
      <c r="AN277" s="214">
        <v>63.498755422800656</v>
      </c>
      <c r="AO277" s="214">
        <v>63.882081145799376</v>
      </c>
      <c r="AP277" s="214">
        <v>64.261638959166575</v>
      </c>
      <c r="AQ277" s="214">
        <v>64.636858527517759</v>
      </c>
      <c r="AR277" s="214">
        <v>65.008465649318055</v>
      </c>
      <c r="AS277" s="214">
        <v>65.377898488846782</v>
      </c>
      <c r="AT277" s="214">
        <v>65.744801752150195</v>
      </c>
      <c r="AU277" s="214">
        <v>66.109085670593188</v>
      </c>
      <c r="AV277" s="214">
        <v>66.469571723296568</v>
      </c>
      <c r="AW277" s="214">
        <v>66.827292448140284</v>
      </c>
      <c r="AX277" s="214">
        <v>67.182507128064202</v>
      </c>
      <c r="AY277" s="214">
        <v>67.535820468338386</v>
      </c>
      <c r="AZ277" s="214">
        <v>67.88731807121988</v>
      </c>
      <c r="BA277" s="214">
        <v>68.238260895984922</v>
      </c>
      <c r="BB277" s="214">
        <v>68.587415363715039</v>
      </c>
      <c r="BC277" s="214">
        <v>68.93553603703586</v>
      </c>
      <c r="BD277" s="214">
        <v>69.282418074549085</v>
      </c>
      <c r="BE277" s="214">
        <v>69.629223380033565</v>
      </c>
      <c r="BF277" s="214">
        <v>69.975614574038374</v>
      </c>
      <c r="BG277" s="214">
        <v>70.322844213525514</v>
      </c>
      <c r="BH277" s="214">
        <v>70.669795603962527</v>
      </c>
      <c r="BI277" s="214">
        <v>71.016438547640163</v>
      </c>
      <c r="BJ277" s="214">
        <v>71.363052512278045</v>
      </c>
      <c r="BK277" s="214">
        <v>71.709022611827066</v>
      </c>
      <c r="BL277" s="214">
        <v>72.054919032697867</v>
      </c>
      <c r="BM277" s="214">
        <v>72.40013273303046</v>
      </c>
      <c r="BN277" s="214">
        <v>72.745571150048221</v>
      </c>
      <c r="BO277" s="214">
        <v>73.090460419507764</v>
      </c>
      <c r="BP277" s="214">
        <v>73.435128096690178</v>
      </c>
      <c r="BQ277" s="214">
        <v>73.779231128575745</v>
      </c>
      <c r="BR277" s="214">
        <v>74.122877320686044</v>
      </c>
      <c r="BS277" s="214">
        <v>74.466897669588178</v>
      </c>
      <c r="BT277" s="214">
        <v>74.810147438425858</v>
      </c>
      <c r="BU277" s="214">
        <v>75.152513327278982</v>
      </c>
      <c r="BV277" s="214">
        <v>75.494396054316383</v>
      </c>
      <c r="BW277" s="214">
        <v>75.836696711643953</v>
      </c>
      <c r="BX277" s="214">
        <v>76.177926228416709</v>
      </c>
      <c r="BY277" s="214">
        <v>76.51915193222726</v>
      </c>
      <c r="BZ277" s="214">
        <v>76.860648330514167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54.543497121723547</v>
      </c>
      <c r="I278" s="214">
        <v>54.964960831325079</v>
      </c>
      <c r="J278" s="214">
        <v>55.395410467987716</v>
      </c>
      <c r="K278" s="214">
        <v>55.829661221913504</v>
      </c>
      <c r="L278" s="214">
        <v>56.265066509425779</v>
      </c>
      <c r="M278" s="214">
        <v>56.69783871296432</v>
      </c>
      <c r="N278" s="214">
        <v>57.130594659253276</v>
      </c>
      <c r="O278" s="214">
        <v>57.564773576931827</v>
      </c>
      <c r="P278" s="214">
        <v>57.990531076202032</v>
      </c>
      <c r="Q278" s="214">
        <v>58.330272286576054</v>
      </c>
      <c r="R278" s="214">
        <v>58.664766265864053</v>
      </c>
      <c r="S278" s="214">
        <v>58.956123194847784</v>
      </c>
      <c r="T278" s="214">
        <v>59.244887814248003</v>
      </c>
      <c r="U278" s="214">
        <v>59.531578326053591</v>
      </c>
      <c r="V278" s="214">
        <v>59.814499249847188</v>
      </c>
      <c r="W278" s="214">
        <v>60.093026222278908</v>
      </c>
      <c r="X278" s="214">
        <v>60.362109587930277</v>
      </c>
      <c r="Y278" s="214">
        <v>60.620632889875012</v>
      </c>
      <c r="Z278" s="214">
        <v>60.880949946429922</v>
      </c>
      <c r="AA278" s="214">
        <v>61.151152077795558</v>
      </c>
      <c r="AB278" s="214">
        <v>61.440313111545983</v>
      </c>
      <c r="AC278" s="214">
        <v>61.851540604297398</v>
      </c>
      <c r="AD278" s="214">
        <v>62.277015777372554</v>
      </c>
      <c r="AE278" s="214">
        <v>62.711063110060529</v>
      </c>
      <c r="AF278" s="214">
        <v>63.150584067978741</v>
      </c>
      <c r="AG278" s="214">
        <v>63.594728261081045</v>
      </c>
      <c r="AH278" s="214">
        <v>64.043968759039629</v>
      </c>
      <c r="AI278" s="214">
        <v>64.497279271097739</v>
      </c>
      <c r="AJ278" s="214">
        <v>64.95294768890119</v>
      </c>
      <c r="AK278" s="214">
        <v>65.40893519840138</v>
      </c>
      <c r="AL278" s="214">
        <v>65.864323403897501</v>
      </c>
      <c r="AM278" s="214">
        <v>66.320532577630217</v>
      </c>
      <c r="AN278" s="214">
        <v>66.77651807282129</v>
      </c>
      <c r="AO278" s="214">
        <v>67.232791676722172</v>
      </c>
      <c r="AP278" s="214">
        <v>67.687364111999841</v>
      </c>
      <c r="AQ278" s="214">
        <v>68.139325078775684</v>
      </c>
      <c r="AR278" s="214">
        <v>68.589995934355983</v>
      </c>
      <c r="AS278" s="214">
        <v>69.03952211735637</v>
      </c>
      <c r="AT278" s="214">
        <v>69.48654549115092</v>
      </c>
      <c r="AU278" s="214">
        <v>69.930307401372673</v>
      </c>
      <c r="AV278" s="214">
        <v>70.369533105620263</v>
      </c>
      <c r="AW278" s="214">
        <v>70.805414718796513</v>
      </c>
      <c r="AX278" s="214">
        <v>71.239486853553331</v>
      </c>
      <c r="AY278" s="214">
        <v>71.670396103253893</v>
      </c>
      <c r="AZ278" s="214">
        <v>72.09897398951631</v>
      </c>
      <c r="BA278" s="214">
        <v>72.523715600638681</v>
      </c>
      <c r="BB278" s="214">
        <v>72.945442098390572</v>
      </c>
      <c r="BC278" s="214">
        <v>73.364163934637403</v>
      </c>
      <c r="BD278" s="214">
        <v>73.781017970162381</v>
      </c>
      <c r="BE278" s="214">
        <v>74.196820762802659</v>
      </c>
      <c r="BF278" s="214">
        <v>74.611730125093985</v>
      </c>
      <c r="BG278" s="214">
        <v>75.02610068053815</v>
      </c>
      <c r="BH278" s="214">
        <v>75.438878528711982</v>
      </c>
      <c r="BI278" s="214">
        <v>75.850851674991304</v>
      </c>
      <c r="BJ278" s="214">
        <v>76.262203835464362</v>
      </c>
      <c r="BK278" s="214">
        <v>76.673807115579123</v>
      </c>
      <c r="BL278" s="214">
        <v>77.084442971502526</v>
      </c>
      <c r="BM278" s="214">
        <v>77.494997448090928</v>
      </c>
      <c r="BN278" s="214">
        <v>77.905612329815924</v>
      </c>
      <c r="BO278" s="214">
        <v>78.315318704999058</v>
      </c>
      <c r="BP278" s="214">
        <v>78.724516695957831</v>
      </c>
      <c r="BQ278" s="214">
        <v>79.133516954892315</v>
      </c>
      <c r="BR278" s="214">
        <v>79.541709792855059</v>
      </c>
      <c r="BS278" s="214">
        <v>79.949895018133233</v>
      </c>
      <c r="BT278" s="214">
        <v>80.35800155055496</v>
      </c>
      <c r="BU278" s="214">
        <v>80.765679165594392</v>
      </c>
      <c r="BV278" s="214">
        <v>81.173685522053333</v>
      </c>
      <c r="BW278" s="214">
        <v>81.580677051326575</v>
      </c>
      <c r="BX278" s="214">
        <v>81.98853761027874</v>
      </c>
      <c r="BY278" s="214">
        <v>82.395274628284326</v>
      </c>
      <c r="BZ278" s="214">
        <v>82.802818047595238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54.709729620389723</v>
      </c>
      <c r="I279" s="214">
        <v>55.128433965631949</v>
      </c>
      <c r="J279" s="214">
        <v>55.543280377176465</v>
      </c>
      <c r="K279" s="214">
        <v>55.96612319516472</v>
      </c>
      <c r="L279" s="214">
        <v>56.402301079438956</v>
      </c>
      <c r="M279" s="214">
        <v>56.858885635393698</v>
      </c>
      <c r="N279" s="214">
        <v>57.335746385505416</v>
      </c>
      <c r="O279" s="214">
        <v>57.824486954215423</v>
      </c>
      <c r="P279" s="214">
        <v>58.314375966825693</v>
      </c>
      <c r="Q279" s="214">
        <v>58.756031353502479</v>
      </c>
      <c r="R279" s="214">
        <v>59.190588996039374</v>
      </c>
      <c r="S279" s="214">
        <v>59.501006378799758</v>
      </c>
      <c r="T279" s="214">
        <v>59.808740567946494</v>
      </c>
      <c r="U279" s="214">
        <v>60.115974124366225</v>
      </c>
      <c r="V279" s="214">
        <v>60.421890797342762</v>
      </c>
      <c r="W279" s="214">
        <v>60.726333366954691</v>
      </c>
      <c r="X279" s="214">
        <v>61.029581632765314</v>
      </c>
      <c r="Y279" s="214">
        <v>61.331554182175715</v>
      </c>
      <c r="Z279" s="214">
        <v>61.634044541679501</v>
      </c>
      <c r="AA279" s="214">
        <v>61.935790650767608</v>
      </c>
      <c r="AB279" s="214">
        <v>62.239281650473941</v>
      </c>
      <c r="AC279" s="214">
        <v>62.636507047987379</v>
      </c>
      <c r="AD279" s="214">
        <v>63.016701777020693</v>
      </c>
      <c r="AE279" s="214">
        <v>63.399867231680716</v>
      </c>
      <c r="AF279" s="214">
        <v>63.793332971763007</v>
      </c>
      <c r="AG279" s="214">
        <v>64.204190232483754</v>
      </c>
      <c r="AH279" s="214">
        <v>64.631102311856736</v>
      </c>
      <c r="AI279" s="214">
        <v>65.066809340854476</v>
      </c>
      <c r="AJ279" s="214">
        <v>65.508658154272567</v>
      </c>
      <c r="AK279" s="214">
        <v>65.95480127394093</v>
      </c>
      <c r="AL279" s="214">
        <v>66.403143565514327</v>
      </c>
      <c r="AM279" s="214">
        <v>66.853599106709225</v>
      </c>
      <c r="AN279" s="214">
        <v>67.306897306410946</v>
      </c>
      <c r="AO279" s="214">
        <v>67.760093167701868</v>
      </c>
      <c r="AP279" s="214">
        <v>68.213651416561319</v>
      </c>
      <c r="AQ279" s="214">
        <v>68.665852535789412</v>
      </c>
      <c r="AR279" s="214">
        <v>69.116678886178988</v>
      </c>
      <c r="AS279" s="214">
        <v>69.566995420533544</v>
      </c>
      <c r="AT279" s="214">
        <v>70.016639660521861</v>
      </c>
      <c r="AU279" s="214">
        <v>70.465139627945675</v>
      </c>
      <c r="AV279" s="214">
        <v>70.910874121912528</v>
      </c>
      <c r="AW279" s="214">
        <v>71.355489784294335</v>
      </c>
      <c r="AX279" s="214">
        <v>71.799592482649487</v>
      </c>
      <c r="AY279" s="214">
        <v>72.241521411883298</v>
      </c>
      <c r="AZ279" s="214">
        <v>72.679317067247695</v>
      </c>
      <c r="BA279" s="214">
        <v>73.112875429996848</v>
      </c>
      <c r="BB279" s="214">
        <v>73.54306119310165</v>
      </c>
      <c r="BC279" s="214">
        <v>73.970487990697293</v>
      </c>
      <c r="BD279" s="214">
        <v>74.396001017825327</v>
      </c>
      <c r="BE279" s="214">
        <v>74.818124920082639</v>
      </c>
      <c r="BF279" s="214">
        <v>75.237810816956085</v>
      </c>
      <c r="BG279" s="214">
        <v>75.654738173469525</v>
      </c>
      <c r="BH279" s="214">
        <v>76.069167446995849</v>
      </c>
      <c r="BI279" s="214">
        <v>76.482655459790578</v>
      </c>
      <c r="BJ279" s="214">
        <v>76.894381483218623</v>
      </c>
      <c r="BK279" s="214">
        <v>77.304711723052137</v>
      </c>
      <c r="BL279" s="214">
        <v>77.713984305034828</v>
      </c>
      <c r="BM279" s="214">
        <v>78.122123708217302</v>
      </c>
      <c r="BN279" s="214">
        <v>78.529367296107964</v>
      </c>
      <c r="BO279" s="214">
        <v>78.935947168549134</v>
      </c>
      <c r="BP279" s="214">
        <v>79.34210636393297</v>
      </c>
      <c r="BQ279" s="214">
        <v>79.747324332907056</v>
      </c>
      <c r="BR279" s="214">
        <v>80.152439696001764</v>
      </c>
      <c r="BS279" s="214">
        <v>80.557353160793397</v>
      </c>
      <c r="BT279" s="214">
        <v>80.962056155587888</v>
      </c>
      <c r="BU279" s="214">
        <v>81.365866241216736</v>
      </c>
      <c r="BV279" s="214">
        <v>81.769775134222584</v>
      </c>
      <c r="BW279" s="214">
        <v>82.174068713723074</v>
      </c>
      <c r="BX279" s="214">
        <v>82.577555737518011</v>
      </c>
      <c r="BY279" s="214">
        <v>82.98080866725968</v>
      </c>
      <c r="BZ279" s="214">
        <v>83.384704665027897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55.090995410666245</v>
      </c>
      <c r="I280" s="214">
        <v>55.510980603002601</v>
      </c>
      <c r="J280" s="214">
        <v>55.944755400189941</v>
      </c>
      <c r="K280" s="214">
        <v>56.385072629217028</v>
      </c>
      <c r="L280" s="214">
        <v>56.824262345207153</v>
      </c>
      <c r="M280" s="214">
        <v>57.262143643139176</v>
      </c>
      <c r="N280" s="214">
        <v>57.688337574970191</v>
      </c>
      <c r="O280" s="214">
        <v>58.113085291409469</v>
      </c>
      <c r="P280" s="214">
        <v>58.544456336141046</v>
      </c>
      <c r="Q280" s="214">
        <v>58.97765884817904</v>
      </c>
      <c r="R280" s="214">
        <v>59.431742272423641</v>
      </c>
      <c r="S280" s="214">
        <v>59.792159763313613</v>
      </c>
      <c r="T280" s="214">
        <v>60.165473510485057</v>
      </c>
      <c r="U280" s="214">
        <v>60.544783010156969</v>
      </c>
      <c r="V280" s="214">
        <v>60.926172717187285</v>
      </c>
      <c r="W280" s="214">
        <v>61.302745001301929</v>
      </c>
      <c r="X280" s="214">
        <v>61.678109854604202</v>
      </c>
      <c r="Y280" s="214">
        <v>62.057209434724179</v>
      </c>
      <c r="Z280" s="214">
        <v>62.433080199554524</v>
      </c>
      <c r="AA280" s="214">
        <v>62.80370239887263</v>
      </c>
      <c r="AB280" s="214">
        <v>63.165149741304425</v>
      </c>
      <c r="AC280" s="214">
        <v>63.575385869665922</v>
      </c>
      <c r="AD280" s="214">
        <v>63.955462382871261</v>
      </c>
      <c r="AE280" s="214">
        <v>64.332663435394252</v>
      </c>
      <c r="AF280" s="214">
        <v>64.709798427713011</v>
      </c>
      <c r="AG280" s="214">
        <v>65.087866774204542</v>
      </c>
      <c r="AH280" s="214">
        <v>65.460614600107363</v>
      </c>
      <c r="AI280" s="214">
        <v>65.828030925957606</v>
      </c>
      <c r="AJ280" s="214">
        <v>66.198418231731225</v>
      </c>
      <c r="AK280" s="214">
        <v>66.580845871215161</v>
      </c>
      <c r="AL280" s="214">
        <v>66.9816728458363</v>
      </c>
      <c r="AM280" s="214">
        <v>67.400381648063032</v>
      </c>
      <c r="AN280" s="214">
        <v>67.830029628595085</v>
      </c>
      <c r="AO280" s="214">
        <v>68.265080203281769</v>
      </c>
      <c r="AP280" s="214">
        <v>68.705093556072441</v>
      </c>
      <c r="AQ280" s="214">
        <v>69.146428702446897</v>
      </c>
      <c r="AR280" s="214">
        <v>69.58971996475519</v>
      </c>
      <c r="AS280" s="214">
        <v>70.035570103655203</v>
      </c>
      <c r="AT280" s="214">
        <v>70.481997058133842</v>
      </c>
      <c r="AU280" s="214">
        <v>70.928495731773467</v>
      </c>
      <c r="AV280" s="214">
        <v>71.37414732155645</v>
      </c>
      <c r="AW280" s="214">
        <v>71.818254957962907</v>
      </c>
      <c r="AX280" s="214">
        <v>72.263068658986825</v>
      </c>
      <c r="AY280" s="214">
        <v>72.70717368801391</v>
      </c>
      <c r="AZ280" s="214">
        <v>73.149622387651164</v>
      </c>
      <c r="BA280" s="214">
        <v>73.589459538683514</v>
      </c>
      <c r="BB280" s="214">
        <v>74.028526125151245</v>
      </c>
      <c r="BC280" s="214">
        <v>74.467106897485053</v>
      </c>
      <c r="BD280" s="214">
        <v>74.903105744785293</v>
      </c>
      <c r="BE280" s="214">
        <v>75.336207334509069</v>
      </c>
      <c r="BF280" s="214">
        <v>75.765404613536063</v>
      </c>
      <c r="BG280" s="214">
        <v>76.192087426343818</v>
      </c>
      <c r="BH280" s="214">
        <v>76.616786508604861</v>
      </c>
      <c r="BI280" s="214">
        <v>77.039629141939798</v>
      </c>
      <c r="BJ280" s="214">
        <v>77.459429657518839</v>
      </c>
      <c r="BK280" s="214">
        <v>77.8769902987232</v>
      </c>
      <c r="BL280" s="214">
        <v>78.291268758526599</v>
      </c>
      <c r="BM280" s="214">
        <v>78.703881720065297</v>
      </c>
      <c r="BN280" s="214">
        <v>79.114252441513216</v>
      </c>
      <c r="BO280" s="214">
        <v>79.523674978220441</v>
      </c>
      <c r="BP280" s="214">
        <v>79.931862361971184</v>
      </c>
      <c r="BQ280" s="214">
        <v>80.33874700473099</v>
      </c>
      <c r="BR280" s="214">
        <v>80.74446680080483</v>
      </c>
      <c r="BS280" s="214">
        <v>81.14900871267912</v>
      </c>
      <c r="BT280" s="214">
        <v>81.553372418528497</v>
      </c>
      <c r="BU280" s="214">
        <v>81.957167224714141</v>
      </c>
      <c r="BV280" s="214">
        <v>82.361761602399156</v>
      </c>
      <c r="BW280" s="214">
        <v>82.76481149012568</v>
      </c>
      <c r="BX280" s="214">
        <v>83.168838261683703</v>
      </c>
      <c r="BY280" s="214">
        <v>83.571521567135036</v>
      </c>
      <c r="BZ280" s="214">
        <v>83.975875118259225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55.610984473272786</v>
      </c>
      <c r="I281" s="214">
        <v>56.043760456589574</v>
      </c>
      <c r="J281" s="214">
        <v>56.461838144147336</v>
      </c>
      <c r="K281" s="214">
        <v>56.874149819409915</v>
      </c>
      <c r="L281" s="214">
        <v>57.288560388939814</v>
      </c>
      <c r="M281" s="214">
        <v>57.715355377749368</v>
      </c>
      <c r="N281" s="214">
        <v>58.155719392314566</v>
      </c>
      <c r="O281" s="214">
        <v>58.605583767408412</v>
      </c>
      <c r="P281" s="214">
        <v>59.0604169095283</v>
      </c>
      <c r="Q281" s="214">
        <v>59.514923454962322</v>
      </c>
      <c r="R281" s="214">
        <v>59.971355539420948</v>
      </c>
      <c r="S281" s="214">
        <v>60.180913180817463</v>
      </c>
      <c r="T281" s="214">
        <v>60.389354226108019</v>
      </c>
      <c r="U281" s="214">
        <v>60.607473347172871</v>
      </c>
      <c r="V281" s="214">
        <v>60.841434910741512</v>
      </c>
      <c r="W281" s="214">
        <v>61.096925161131409</v>
      </c>
      <c r="X281" s="214">
        <v>61.379149922596277</v>
      </c>
      <c r="Y281" s="214">
        <v>61.68303033643285</v>
      </c>
      <c r="Z281" s="214">
        <v>61.989137761387148</v>
      </c>
      <c r="AA281" s="214">
        <v>62.283665764082215</v>
      </c>
      <c r="AB281" s="214">
        <v>62.552400092989068</v>
      </c>
      <c r="AC281" s="214">
        <v>62.963153940215392</v>
      </c>
      <c r="AD281" s="214">
        <v>63.343912290825152</v>
      </c>
      <c r="AE281" s="214">
        <v>63.71533908719789</v>
      </c>
      <c r="AF281" s="214">
        <v>64.079750572066558</v>
      </c>
      <c r="AG281" s="214">
        <v>64.436074464272437</v>
      </c>
      <c r="AH281" s="214">
        <v>64.783866620868238</v>
      </c>
      <c r="AI281" s="214">
        <v>65.124224803702887</v>
      </c>
      <c r="AJ281" s="214">
        <v>65.464923100158572</v>
      </c>
      <c r="AK281" s="214">
        <v>65.8102098186001</v>
      </c>
      <c r="AL281" s="214">
        <v>66.165685394206378</v>
      </c>
      <c r="AM281" s="214">
        <v>66.525815475061634</v>
      </c>
      <c r="AN281" s="214">
        <v>66.886453309951776</v>
      </c>
      <c r="AO281" s="214">
        <v>67.254095760937886</v>
      </c>
      <c r="AP281" s="214">
        <v>67.632784428588451</v>
      </c>
      <c r="AQ281" s="214">
        <v>68.029239310628725</v>
      </c>
      <c r="AR281" s="214">
        <v>68.441406991565643</v>
      </c>
      <c r="AS281" s="214">
        <v>68.863980260556431</v>
      </c>
      <c r="AT281" s="214">
        <v>69.293934553794486</v>
      </c>
      <c r="AU281" s="214">
        <v>69.728896184649059</v>
      </c>
      <c r="AV281" s="214">
        <v>70.166345343396074</v>
      </c>
      <c r="AW281" s="214">
        <v>70.606271052718611</v>
      </c>
      <c r="AX281" s="214">
        <v>71.049441051054501</v>
      </c>
      <c r="AY281" s="214">
        <v>71.49387291879647</v>
      </c>
      <c r="AZ281" s="214">
        <v>71.938701303280467</v>
      </c>
      <c r="BA281" s="214">
        <v>72.382352305397632</v>
      </c>
      <c r="BB281" s="214">
        <v>72.826160882798021</v>
      </c>
      <c r="BC281" s="214">
        <v>73.269859612542348</v>
      </c>
      <c r="BD281" s="214">
        <v>73.713334737381118</v>
      </c>
      <c r="BE281" s="214">
        <v>74.155608552966839</v>
      </c>
      <c r="BF281" s="214">
        <v>74.595907125081538</v>
      </c>
      <c r="BG281" s="214">
        <v>75.036279276879469</v>
      </c>
      <c r="BH281" s="214">
        <v>75.475970878549418</v>
      </c>
      <c r="BI281" s="214">
        <v>75.914518243814626</v>
      </c>
      <c r="BJ281" s="214">
        <v>76.349818947821618</v>
      </c>
      <c r="BK281" s="214">
        <v>76.781201371816593</v>
      </c>
      <c r="BL281" s="214">
        <v>77.210491177873152</v>
      </c>
      <c r="BM281" s="214">
        <v>77.637687738667012</v>
      </c>
      <c r="BN281" s="214">
        <v>78.063257735113012</v>
      </c>
      <c r="BO281" s="214">
        <v>78.486605803767134</v>
      </c>
      <c r="BP281" s="214">
        <v>78.906528857643892</v>
      </c>
      <c r="BQ281" s="214">
        <v>79.32441195543241</v>
      </c>
      <c r="BR281" s="214">
        <v>79.740189164026063</v>
      </c>
      <c r="BS281" s="214">
        <v>80.15461503056865</v>
      </c>
      <c r="BT281" s="214">
        <v>80.567601165802571</v>
      </c>
      <c r="BU281" s="214">
        <v>80.97967049993845</v>
      </c>
      <c r="BV281" s="214">
        <v>81.390719861231574</v>
      </c>
      <c r="BW281" s="214">
        <v>81.8014469417719</v>
      </c>
      <c r="BX281" s="214">
        <v>82.211352870916613</v>
      </c>
      <c r="BY281" s="214">
        <v>82.620670404056852</v>
      </c>
      <c r="BZ281" s="214">
        <v>83.030415695471248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55.917938626814866</v>
      </c>
      <c r="I282" s="214">
        <v>56.393287015675057</v>
      </c>
      <c r="J282" s="214">
        <v>56.841428871170798</v>
      </c>
      <c r="K282" s="214">
        <v>57.269735123556764</v>
      </c>
      <c r="L282" s="214">
        <v>57.683556318341978</v>
      </c>
      <c r="M282" s="214">
        <v>58.08601317318869</v>
      </c>
      <c r="N282" s="214">
        <v>58.473511462126261</v>
      </c>
      <c r="O282" s="214">
        <v>58.842107944270396</v>
      </c>
      <c r="P282" s="214">
        <v>59.208498597882929</v>
      </c>
      <c r="Q282" s="214">
        <v>59.581681031786736</v>
      </c>
      <c r="R282" s="214">
        <v>59.971415194302757</v>
      </c>
      <c r="S282" s="214">
        <v>60.239159318758304</v>
      </c>
      <c r="T282" s="214">
        <v>60.519262783805807</v>
      </c>
      <c r="U282" s="214">
        <v>60.805430905534465</v>
      </c>
      <c r="V282" s="214">
        <v>61.093287127606054</v>
      </c>
      <c r="W282" s="214">
        <v>61.376801394558186</v>
      </c>
      <c r="X282" s="214">
        <v>61.658755411819932</v>
      </c>
      <c r="Y282" s="214">
        <v>61.939895086693632</v>
      </c>
      <c r="Z282" s="214">
        <v>62.224592353444223</v>
      </c>
      <c r="AA282" s="214">
        <v>62.512612120595016</v>
      </c>
      <c r="AB282" s="214">
        <v>62.80485068263215</v>
      </c>
      <c r="AC282" s="214">
        <v>63.227881943531351</v>
      </c>
      <c r="AD282" s="214">
        <v>63.644382027282767</v>
      </c>
      <c r="AE282" s="214">
        <v>64.055844373637427</v>
      </c>
      <c r="AF282" s="214">
        <v>64.454392377510374</v>
      </c>
      <c r="AG282" s="214">
        <v>64.833239572450367</v>
      </c>
      <c r="AH282" s="214">
        <v>65.188868985889826</v>
      </c>
      <c r="AI282" s="214">
        <v>65.531467027226356</v>
      </c>
      <c r="AJ282" s="214">
        <v>65.868866251990738</v>
      </c>
      <c r="AK282" s="214">
        <v>66.203234477592204</v>
      </c>
      <c r="AL282" s="214">
        <v>66.539626487518476</v>
      </c>
      <c r="AM282" s="214">
        <v>66.8738351154024</v>
      </c>
      <c r="AN282" s="214">
        <v>67.206425153793575</v>
      </c>
      <c r="AO282" s="214">
        <v>67.542074964478928</v>
      </c>
      <c r="AP282" s="214">
        <v>67.884196664884811</v>
      </c>
      <c r="AQ282" s="214">
        <v>68.237284888732802</v>
      </c>
      <c r="AR282" s="214">
        <v>68.594787042327809</v>
      </c>
      <c r="AS282" s="214">
        <v>68.954604570508451</v>
      </c>
      <c r="AT282" s="214">
        <v>69.32161863272826</v>
      </c>
      <c r="AU282" s="214">
        <v>69.700778877093796</v>
      </c>
      <c r="AV282" s="214">
        <v>70.095198797488877</v>
      </c>
      <c r="AW282" s="214">
        <v>70.5056357376465</v>
      </c>
      <c r="AX282" s="214">
        <v>70.926087345223735</v>
      </c>
      <c r="AY282" s="214">
        <v>71.354463418472264</v>
      </c>
      <c r="AZ282" s="214">
        <v>71.787177715783429</v>
      </c>
      <c r="BA282" s="214">
        <v>72.221879783441707</v>
      </c>
      <c r="BB282" s="214">
        <v>72.660172574486637</v>
      </c>
      <c r="BC282" s="214">
        <v>73.101245702156376</v>
      </c>
      <c r="BD282" s="214">
        <v>73.543089563010511</v>
      </c>
      <c r="BE282" s="214">
        <v>73.985934802240322</v>
      </c>
      <c r="BF282" s="214">
        <v>74.428619964555608</v>
      </c>
      <c r="BG282" s="214">
        <v>74.871635077831826</v>
      </c>
      <c r="BH282" s="214">
        <v>75.315278432908215</v>
      </c>
      <c r="BI282" s="214">
        <v>75.758174497587277</v>
      </c>
      <c r="BJ282" s="214">
        <v>76.200697262982615</v>
      </c>
      <c r="BK282" s="214">
        <v>76.641259966667093</v>
      </c>
      <c r="BL282" s="214">
        <v>77.081579203459313</v>
      </c>
      <c r="BM282" s="214">
        <v>77.521190069387288</v>
      </c>
      <c r="BN282" s="214">
        <v>77.958647687714475</v>
      </c>
      <c r="BO282" s="214">
        <v>78.394116973040212</v>
      </c>
      <c r="BP282" s="214">
        <v>78.825066549441956</v>
      </c>
      <c r="BQ282" s="214">
        <v>79.254217464404348</v>
      </c>
      <c r="BR282" s="214">
        <v>79.681986689892355</v>
      </c>
      <c r="BS282" s="214">
        <v>80.107283997346386</v>
      </c>
      <c r="BT282" s="214">
        <v>80.530314498345064</v>
      </c>
      <c r="BU282" s="214">
        <v>80.951359202469177</v>
      </c>
      <c r="BV282" s="214">
        <v>81.370463993983336</v>
      </c>
      <c r="BW282" s="214">
        <v>81.787570487125478</v>
      </c>
      <c r="BX282" s="214">
        <v>82.203591467344978</v>
      </c>
      <c r="BY282" s="214">
        <v>82.618980370004238</v>
      </c>
      <c r="BZ282" s="214">
        <v>83.033872812587248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54.845044103441175</v>
      </c>
      <c r="I283" s="214">
        <v>55.414864822823006</v>
      </c>
      <c r="J283" s="214">
        <v>56.001097761785687</v>
      </c>
      <c r="K283" s="214">
        <v>56.579497907949794</v>
      </c>
      <c r="L283" s="214">
        <v>57.130071161323457</v>
      </c>
      <c r="M283" s="214">
        <v>57.642754891045008</v>
      </c>
      <c r="N283" s="214">
        <v>58.114801030632691</v>
      </c>
      <c r="O283" s="214">
        <v>58.56265635660678</v>
      </c>
      <c r="P283" s="214">
        <v>58.993822710374168</v>
      </c>
      <c r="Q283" s="214">
        <v>59.420657039101435</v>
      </c>
      <c r="R283" s="214">
        <v>59.840801309402238</v>
      </c>
      <c r="S283" s="214">
        <v>59.939666916896037</v>
      </c>
      <c r="T283" s="214">
        <v>60.022675109918978</v>
      </c>
      <c r="U283" s="214">
        <v>60.101058644221396</v>
      </c>
      <c r="V283" s="214">
        <v>60.185851889086642</v>
      </c>
      <c r="W283" s="214">
        <v>60.28495816514743</v>
      </c>
      <c r="X283" s="214">
        <v>60.40202583330062</v>
      </c>
      <c r="Y283" s="214">
        <v>60.531762661624164</v>
      </c>
      <c r="Z283" s="214">
        <v>60.664237842408262</v>
      </c>
      <c r="AA283" s="214">
        <v>60.790438516088571</v>
      </c>
      <c r="AB283" s="214">
        <v>60.907882772609632</v>
      </c>
      <c r="AC283" s="214">
        <v>61.293683962845527</v>
      </c>
      <c r="AD283" s="214">
        <v>61.667896836858041</v>
      </c>
      <c r="AE283" s="214">
        <v>62.044556124168778</v>
      </c>
      <c r="AF283" s="214">
        <v>62.424978215534033</v>
      </c>
      <c r="AG283" s="214">
        <v>62.813173109624756</v>
      </c>
      <c r="AH283" s="214">
        <v>63.216069330199765</v>
      </c>
      <c r="AI283" s="214">
        <v>63.627729443493685</v>
      </c>
      <c r="AJ283" s="214">
        <v>64.038040143746173</v>
      </c>
      <c r="AK283" s="214">
        <v>64.436151503453004</v>
      </c>
      <c r="AL283" s="214">
        <v>64.815374033251132</v>
      </c>
      <c r="AM283" s="214">
        <v>65.177085809365337</v>
      </c>
      <c r="AN283" s="214">
        <v>65.526497123535734</v>
      </c>
      <c r="AO283" s="214">
        <v>65.872363092300574</v>
      </c>
      <c r="AP283" s="214">
        <v>66.215667807563619</v>
      </c>
      <c r="AQ283" s="214">
        <v>66.561171963847485</v>
      </c>
      <c r="AR283" s="214">
        <v>66.906212114572838</v>
      </c>
      <c r="AS283" s="214">
        <v>67.249633122942996</v>
      </c>
      <c r="AT283" s="214">
        <v>67.597066286627978</v>
      </c>
      <c r="AU283" s="214">
        <v>67.951191673234234</v>
      </c>
      <c r="AV283" s="214">
        <v>68.315797179574218</v>
      </c>
      <c r="AW283" s="214">
        <v>68.684839163585195</v>
      </c>
      <c r="AX283" s="214">
        <v>69.05760987450293</v>
      </c>
      <c r="AY283" s="214">
        <v>69.436358656534836</v>
      </c>
      <c r="AZ283" s="214">
        <v>69.826548273007745</v>
      </c>
      <c r="BA283" s="214">
        <v>70.231546078714601</v>
      </c>
      <c r="BB283" s="214">
        <v>70.650505922409252</v>
      </c>
      <c r="BC283" s="214">
        <v>71.077877117112919</v>
      </c>
      <c r="BD283" s="214">
        <v>71.512437585625165</v>
      </c>
      <c r="BE283" s="214">
        <v>71.951112138321179</v>
      </c>
      <c r="BF283" s="214">
        <v>72.39353261568813</v>
      </c>
      <c r="BG283" s="214">
        <v>72.838498757682757</v>
      </c>
      <c r="BH283" s="214">
        <v>73.286691859871311</v>
      </c>
      <c r="BI283" s="214">
        <v>73.736123312834437</v>
      </c>
      <c r="BJ283" s="214">
        <v>74.185602080166575</v>
      </c>
      <c r="BK283" s="214">
        <v>74.634869320389285</v>
      </c>
      <c r="BL283" s="214">
        <v>75.083625452332313</v>
      </c>
      <c r="BM283" s="214">
        <v>75.532538051715008</v>
      </c>
      <c r="BN283" s="214">
        <v>75.981561324649121</v>
      </c>
      <c r="BO283" s="214">
        <v>76.42849378600674</v>
      </c>
      <c r="BP283" s="214">
        <v>76.874239387214544</v>
      </c>
      <c r="BQ283" s="214">
        <v>77.318868107888434</v>
      </c>
      <c r="BR283" s="214">
        <v>77.76242130412794</v>
      </c>
      <c r="BS283" s="214">
        <v>78.204377046355333</v>
      </c>
      <c r="BT283" s="214">
        <v>78.643821878934006</v>
      </c>
      <c r="BU283" s="214">
        <v>79.079574235205769</v>
      </c>
      <c r="BV283" s="214">
        <v>79.51367884020695</v>
      </c>
      <c r="BW283" s="214">
        <v>79.946233604842348</v>
      </c>
      <c r="BX283" s="214">
        <v>80.377064519270263</v>
      </c>
      <c r="BY283" s="214">
        <v>80.805821237650918</v>
      </c>
      <c r="BZ283" s="214">
        <v>81.232508603731219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53.687588485134498</v>
      </c>
      <c r="I284" s="214">
        <v>54.093421320172276</v>
      </c>
      <c r="J284" s="214">
        <v>54.514806378132121</v>
      </c>
      <c r="K284" s="214">
        <v>54.942064764925306</v>
      </c>
      <c r="L284" s="214">
        <v>55.378010545817304</v>
      </c>
      <c r="M284" s="214">
        <v>55.817422434367536</v>
      </c>
      <c r="N284" s="214">
        <v>56.266992463089792</v>
      </c>
      <c r="O284" s="214">
        <v>56.73428162612575</v>
      </c>
      <c r="P284" s="214">
        <v>57.192970898730209</v>
      </c>
      <c r="Q284" s="214">
        <v>57.634457243485151</v>
      </c>
      <c r="R284" s="214">
        <v>58.035515386818574</v>
      </c>
      <c r="S284" s="214">
        <v>58.261020205679003</v>
      </c>
      <c r="T284" s="214">
        <v>58.458193875316709</v>
      </c>
      <c r="U284" s="214">
        <v>58.637049481232594</v>
      </c>
      <c r="V284" s="214">
        <v>58.80642716855079</v>
      </c>
      <c r="W284" s="214">
        <v>58.967041060578161</v>
      </c>
      <c r="X284" s="214">
        <v>59.115399835621439</v>
      </c>
      <c r="Y284" s="214">
        <v>59.248681566103023</v>
      </c>
      <c r="Z284" s="214">
        <v>59.378978745075713</v>
      </c>
      <c r="AA284" s="214">
        <v>59.513421578052203</v>
      </c>
      <c r="AB284" s="214">
        <v>59.660889005022788</v>
      </c>
      <c r="AC284" s="214">
        <v>60.046503714625985</v>
      </c>
      <c r="AD284" s="214">
        <v>60.444487363425672</v>
      </c>
      <c r="AE284" s="214">
        <v>60.845420970936146</v>
      </c>
      <c r="AF284" s="214">
        <v>61.241834292736563</v>
      </c>
      <c r="AG284" s="214">
        <v>61.628472092414668</v>
      </c>
      <c r="AH284" s="214">
        <v>62.005084927844159</v>
      </c>
      <c r="AI284" s="214">
        <v>62.376778599886173</v>
      </c>
      <c r="AJ284" s="214">
        <v>62.74809989142237</v>
      </c>
      <c r="AK284" s="214">
        <v>63.125935784395267</v>
      </c>
      <c r="AL284" s="214">
        <v>63.51003138253607</v>
      </c>
      <c r="AM284" s="214">
        <v>63.906501095690281</v>
      </c>
      <c r="AN284" s="214">
        <v>64.312119282707243</v>
      </c>
      <c r="AO284" s="214">
        <v>64.716653189452458</v>
      </c>
      <c r="AP284" s="214">
        <v>65.10906543926356</v>
      </c>
      <c r="AQ284" s="214">
        <v>65.483876705262972</v>
      </c>
      <c r="AR284" s="214">
        <v>65.840921729459197</v>
      </c>
      <c r="AS284" s="214">
        <v>66.189610654345316</v>
      </c>
      <c r="AT284" s="214">
        <v>66.532425475379881</v>
      </c>
      <c r="AU284" s="214">
        <v>66.87526886957086</v>
      </c>
      <c r="AV284" s="214">
        <v>67.220019035532999</v>
      </c>
      <c r="AW284" s="214">
        <v>67.564010250931034</v>
      </c>
      <c r="AX284" s="214">
        <v>67.907584477575867</v>
      </c>
      <c r="AY284" s="214">
        <v>68.255430816520587</v>
      </c>
      <c r="AZ284" s="214">
        <v>68.608337295926461</v>
      </c>
      <c r="BA284" s="214">
        <v>68.970312125019404</v>
      </c>
      <c r="BB284" s="214">
        <v>69.337045342516163</v>
      </c>
      <c r="BC284" s="214">
        <v>69.705541894696466</v>
      </c>
      <c r="BD284" s="214">
        <v>70.07955981857387</v>
      </c>
      <c r="BE284" s="214">
        <v>70.464862418296306</v>
      </c>
      <c r="BF284" s="214">
        <v>70.864220087700986</v>
      </c>
      <c r="BG284" s="214">
        <v>71.276724395817027</v>
      </c>
      <c r="BH284" s="214">
        <v>71.698358463938206</v>
      </c>
      <c r="BI284" s="214">
        <v>72.125104484253697</v>
      </c>
      <c r="BJ284" s="214">
        <v>72.556665711763429</v>
      </c>
      <c r="BK284" s="214">
        <v>72.989599115981818</v>
      </c>
      <c r="BL284" s="214">
        <v>73.425741693807453</v>
      </c>
      <c r="BM284" s="214">
        <v>73.863291084295511</v>
      </c>
      <c r="BN284" s="214">
        <v>74.301593025475682</v>
      </c>
      <c r="BO284" s="214">
        <v>74.740279630966043</v>
      </c>
      <c r="BP284" s="214">
        <v>75.178034740970915</v>
      </c>
      <c r="BQ284" s="214">
        <v>75.61476538979808</v>
      </c>
      <c r="BR284" s="214">
        <v>76.050666890361555</v>
      </c>
      <c r="BS284" s="214">
        <v>76.486018240040494</v>
      </c>
      <c r="BT284" s="214">
        <v>76.92037965684861</v>
      </c>
      <c r="BU284" s="214">
        <v>77.352835164001291</v>
      </c>
      <c r="BV284" s="214">
        <v>77.78406937184414</v>
      </c>
      <c r="BW284" s="214">
        <v>78.2145494830133</v>
      </c>
      <c r="BX284" s="214">
        <v>78.642794632438736</v>
      </c>
      <c r="BY284" s="214">
        <v>79.069253327317853</v>
      </c>
      <c r="BZ284" s="214">
        <v>79.49294815199903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50.828581372312797</v>
      </c>
      <c r="I285" s="214">
        <v>51.296554574099908</v>
      </c>
      <c r="J285" s="214">
        <v>51.76291120242108</v>
      </c>
      <c r="K285" s="214">
        <v>52.230504989133742</v>
      </c>
      <c r="L285" s="214">
        <v>52.709875992506014</v>
      </c>
      <c r="M285" s="214">
        <v>53.208066980908718</v>
      </c>
      <c r="N285" s="214">
        <v>53.723594324750387</v>
      </c>
      <c r="O285" s="214">
        <v>54.252417555169849</v>
      </c>
      <c r="P285" s="214">
        <v>54.789943360091279</v>
      </c>
      <c r="Q285" s="214">
        <v>55.328461291358821</v>
      </c>
      <c r="R285" s="214">
        <v>55.866109116730442</v>
      </c>
      <c r="S285" s="214">
        <v>55.921801725302508</v>
      </c>
      <c r="T285" s="214">
        <v>55.987939319702249</v>
      </c>
      <c r="U285" s="214">
        <v>56.04409761843413</v>
      </c>
      <c r="V285" s="214">
        <v>56.076736017292625</v>
      </c>
      <c r="W285" s="214">
        <v>56.069804074264177</v>
      </c>
      <c r="X285" s="214">
        <v>56.025159430418448</v>
      </c>
      <c r="Y285" s="214">
        <v>55.960127370898519</v>
      </c>
      <c r="Z285" s="214">
        <v>55.875587902090693</v>
      </c>
      <c r="AA285" s="214">
        <v>55.780587844852526</v>
      </c>
      <c r="AB285" s="214">
        <v>55.676995621421355</v>
      </c>
      <c r="AC285" s="214">
        <v>55.994134995084721</v>
      </c>
      <c r="AD285" s="214">
        <v>56.311112579281186</v>
      </c>
      <c r="AE285" s="214">
        <v>56.624595363437201</v>
      </c>
      <c r="AF285" s="214">
        <v>56.942742923463797</v>
      </c>
      <c r="AG285" s="214">
        <v>57.275786347335654</v>
      </c>
      <c r="AH285" s="214">
        <v>57.625656587439735</v>
      </c>
      <c r="AI285" s="214">
        <v>57.987332864180154</v>
      </c>
      <c r="AJ285" s="214">
        <v>58.351347038256762</v>
      </c>
      <c r="AK285" s="214">
        <v>58.711033274956215</v>
      </c>
      <c r="AL285" s="214">
        <v>59.061543234020739</v>
      </c>
      <c r="AM285" s="214">
        <v>59.400583662612014</v>
      </c>
      <c r="AN285" s="214">
        <v>59.734823769835899</v>
      </c>
      <c r="AO285" s="214">
        <v>60.06997440533496</v>
      </c>
      <c r="AP285" s="214">
        <v>60.40987476673336</v>
      </c>
      <c r="AQ285" s="214">
        <v>60.756557554736609</v>
      </c>
      <c r="AR285" s="214">
        <v>61.115088221670113</v>
      </c>
      <c r="AS285" s="214">
        <v>61.482523803165535</v>
      </c>
      <c r="AT285" s="214">
        <v>61.848462627946923</v>
      </c>
      <c r="AU285" s="214">
        <v>62.203261542695934</v>
      </c>
      <c r="AV285" s="214">
        <v>62.543965865190565</v>
      </c>
      <c r="AW285" s="214">
        <v>62.868061293472543</v>
      </c>
      <c r="AX285" s="214">
        <v>63.185138955174565</v>
      </c>
      <c r="AY285" s="214">
        <v>63.496549929562931</v>
      </c>
      <c r="AZ285" s="214">
        <v>63.807168043787165</v>
      </c>
      <c r="BA285" s="214">
        <v>64.118630266146653</v>
      </c>
      <c r="BB285" s="214">
        <v>64.430181669079431</v>
      </c>
      <c r="BC285" s="214">
        <v>64.739643714383689</v>
      </c>
      <c r="BD285" s="214">
        <v>65.052396700800898</v>
      </c>
      <c r="BE285" s="214">
        <v>65.371432132618722</v>
      </c>
      <c r="BF285" s="214">
        <v>65.697798674930539</v>
      </c>
      <c r="BG285" s="214">
        <v>66.030439777445721</v>
      </c>
      <c r="BH285" s="214">
        <v>66.364875677918377</v>
      </c>
      <c r="BI285" s="214">
        <v>66.704936014625233</v>
      </c>
      <c r="BJ285" s="214">
        <v>67.054333345335394</v>
      </c>
      <c r="BK285" s="214">
        <v>67.416428394930989</v>
      </c>
      <c r="BL285" s="214">
        <v>67.789269286914362</v>
      </c>
      <c r="BM285" s="214">
        <v>68.170496545074727</v>
      </c>
      <c r="BN285" s="214">
        <v>68.556506582028192</v>
      </c>
      <c r="BO285" s="214">
        <v>68.944872929573904</v>
      </c>
      <c r="BP285" s="214">
        <v>69.334835833394919</v>
      </c>
      <c r="BQ285" s="214">
        <v>69.726038093979568</v>
      </c>
      <c r="BR285" s="214">
        <v>70.118466327074927</v>
      </c>
      <c r="BS285" s="214">
        <v>70.511227300580117</v>
      </c>
      <c r="BT285" s="214">
        <v>70.903639776962095</v>
      </c>
      <c r="BU285" s="214">
        <v>71.295502505935104</v>
      </c>
      <c r="BV285" s="214">
        <v>71.685731877248131</v>
      </c>
      <c r="BW285" s="214">
        <v>72.075539912593172</v>
      </c>
      <c r="BX285" s="214">
        <v>72.464800909648247</v>
      </c>
      <c r="BY285" s="214">
        <v>72.852617272083648</v>
      </c>
      <c r="BZ285" s="214">
        <v>73.239012949933723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47.80071081548143</v>
      </c>
      <c r="I286" s="214">
        <v>48.207635763090572</v>
      </c>
      <c r="J286" s="214">
        <v>48.631537937079969</v>
      </c>
      <c r="K286" s="214">
        <v>49.05838655024111</v>
      </c>
      <c r="L286" s="214">
        <v>49.492229324162096</v>
      </c>
      <c r="M286" s="214">
        <v>49.934786066486403</v>
      </c>
      <c r="N286" s="214">
        <v>50.378996271165718</v>
      </c>
      <c r="O286" s="214">
        <v>50.82366589327146</v>
      </c>
      <c r="P286" s="214">
        <v>51.266569695639049</v>
      </c>
      <c r="Q286" s="214">
        <v>51.705064314973782</v>
      </c>
      <c r="R286" s="214">
        <v>52.159401741574442</v>
      </c>
      <c r="S286" s="214">
        <v>52.130987292277617</v>
      </c>
      <c r="T286" s="214">
        <v>52.111190989695665</v>
      </c>
      <c r="U286" s="214">
        <v>52.097968035453299</v>
      </c>
      <c r="V286" s="214">
        <v>52.090240905191401</v>
      </c>
      <c r="W286" s="214">
        <v>52.078928823114865</v>
      </c>
      <c r="X286" s="214">
        <v>52.080513082266265</v>
      </c>
      <c r="Y286" s="214">
        <v>52.088468024387083</v>
      </c>
      <c r="Z286" s="214">
        <v>52.089828937389406</v>
      </c>
      <c r="AA286" s="214">
        <v>52.064687364977466</v>
      </c>
      <c r="AB286" s="214">
        <v>52.006537134556019</v>
      </c>
      <c r="AC286" s="214">
        <v>52.302644660966394</v>
      </c>
      <c r="AD286" s="214">
        <v>52.591148141582465</v>
      </c>
      <c r="AE286" s="214">
        <v>52.864847963730163</v>
      </c>
      <c r="AF286" s="214">
        <v>53.127362239063437</v>
      </c>
      <c r="AG286" s="214">
        <v>53.382189310516829</v>
      </c>
      <c r="AH286" s="214">
        <v>53.629598693951927</v>
      </c>
      <c r="AI286" s="214">
        <v>53.8617733323306</v>
      </c>
      <c r="AJ286" s="214">
        <v>54.093300857148172</v>
      </c>
      <c r="AK286" s="214">
        <v>54.328992435481801</v>
      </c>
      <c r="AL286" s="214">
        <v>54.577906935026732</v>
      </c>
      <c r="AM286" s="214">
        <v>54.842826672261268</v>
      </c>
      <c r="AN286" s="214">
        <v>55.114350766303055</v>
      </c>
      <c r="AO286" s="214">
        <v>55.391680795377852</v>
      </c>
      <c r="AP286" s="214">
        <v>55.663466429298069</v>
      </c>
      <c r="AQ286" s="214">
        <v>55.92833975888869</v>
      </c>
      <c r="AR286" s="214">
        <v>56.182819318747626</v>
      </c>
      <c r="AS286" s="214">
        <v>56.432519962030256</v>
      </c>
      <c r="AT286" s="214">
        <v>56.685880113417021</v>
      </c>
      <c r="AU286" s="214">
        <v>56.941293430880215</v>
      </c>
      <c r="AV286" s="214">
        <v>57.204124015385183</v>
      </c>
      <c r="AW286" s="214">
        <v>57.477890364853735</v>
      </c>
      <c r="AX286" s="214">
        <v>57.760829063809972</v>
      </c>
      <c r="AY286" s="214">
        <v>58.041520048284426</v>
      </c>
      <c r="AZ286" s="214">
        <v>58.311230971538095</v>
      </c>
      <c r="BA286" s="214">
        <v>58.568580238170462</v>
      </c>
      <c r="BB286" s="214">
        <v>58.809125847696706</v>
      </c>
      <c r="BC286" s="214">
        <v>59.042226547456721</v>
      </c>
      <c r="BD286" s="214">
        <v>59.272112928340981</v>
      </c>
      <c r="BE286" s="214">
        <v>59.501681625504986</v>
      </c>
      <c r="BF286" s="214">
        <v>59.73256831663911</v>
      </c>
      <c r="BG286" s="214">
        <v>59.962209688752154</v>
      </c>
      <c r="BH286" s="214">
        <v>60.193635058136842</v>
      </c>
      <c r="BI286" s="214">
        <v>60.426728894195115</v>
      </c>
      <c r="BJ286" s="214">
        <v>60.664957113803162</v>
      </c>
      <c r="BK286" s="214">
        <v>60.911154625955255</v>
      </c>
      <c r="BL286" s="214">
        <v>61.160356613197422</v>
      </c>
      <c r="BM286" s="214">
        <v>61.412833235219907</v>
      </c>
      <c r="BN286" s="214">
        <v>61.668381913551563</v>
      </c>
      <c r="BO286" s="214">
        <v>61.931651031281667</v>
      </c>
      <c r="BP286" s="214">
        <v>62.204743329942566</v>
      </c>
      <c r="BQ286" s="214">
        <v>62.487503905029676</v>
      </c>
      <c r="BR286" s="214">
        <v>62.774082847424687</v>
      </c>
      <c r="BS286" s="214">
        <v>63.064922809242255</v>
      </c>
      <c r="BT286" s="214">
        <v>63.357116249749282</v>
      </c>
      <c r="BU286" s="214">
        <v>63.651136839168643</v>
      </c>
      <c r="BV286" s="214">
        <v>63.946309089920042</v>
      </c>
      <c r="BW286" s="214">
        <v>64.242416203525622</v>
      </c>
      <c r="BX286" s="214">
        <v>64.537601823432666</v>
      </c>
      <c r="BY286" s="214">
        <v>64.833272121680324</v>
      </c>
      <c r="BZ286" s="214">
        <v>65.127823281211221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41.845648921279981</v>
      </c>
      <c r="I287" s="214">
        <v>42.521157712629162</v>
      </c>
      <c r="J287" s="214">
        <v>43.171865829985101</v>
      </c>
      <c r="K287" s="214">
        <v>43.818705287035421</v>
      </c>
      <c r="L287" s="214">
        <v>44.479722292777915</v>
      </c>
      <c r="M287" s="214">
        <v>45.144204907518514</v>
      </c>
      <c r="N287" s="214">
        <v>45.831968555519161</v>
      </c>
      <c r="O287" s="214">
        <v>46.525704470164818</v>
      </c>
      <c r="P287" s="214">
        <v>47.218702742469446</v>
      </c>
      <c r="Q287" s="214">
        <v>47.89871779314808</v>
      </c>
      <c r="R287" s="214">
        <v>48.576835133643456</v>
      </c>
      <c r="S287" s="214">
        <v>48.279371301496369</v>
      </c>
      <c r="T287" s="214">
        <v>47.982621701506353</v>
      </c>
      <c r="U287" s="214">
        <v>47.680118176324449</v>
      </c>
      <c r="V287" s="214">
        <v>47.385506508386108</v>
      </c>
      <c r="W287" s="214">
        <v>47.105672698422381</v>
      </c>
      <c r="X287" s="214">
        <v>46.82993277858391</v>
      </c>
      <c r="Y287" s="214">
        <v>46.564245001880622</v>
      </c>
      <c r="Z287" s="214">
        <v>46.30259725530226</v>
      </c>
      <c r="AA287" s="214">
        <v>46.044185077115465</v>
      </c>
      <c r="AB287" s="214">
        <v>45.787615426398695</v>
      </c>
      <c r="AC287" s="214">
        <v>46.095484826054772</v>
      </c>
      <c r="AD287" s="214">
        <v>46.421947449768162</v>
      </c>
      <c r="AE287" s="214">
        <v>46.744016675456443</v>
      </c>
      <c r="AF287" s="214">
        <v>47.046118351618681</v>
      </c>
      <c r="AG287" s="214">
        <v>47.317836926412141</v>
      </c>
      <c r="AH287" s="214">
        <v>47.55862855513579</v>
      </c>
      <c r="AI287" s="214">
        <v>47.783031072848303</v>
      </c>
      <c r="AJ287" s="214">
        <v>47.995522283635346</v>
      </c>
      <c r="AK287" s="214">
        <v>48.199260286638932</v>
      </c>
      <c r="AL287" s="214">
        <v>48.402880987767233</v>
      </c>
      <c r="AM287" s="214">
        <v>48.596883974402459</v>
      </c>
      <c r="AN287" s="214">
        <v>48.783490386552366</v>
      </c>
      <c r="AO287" s="214">
        <v>48.96469338996549</v>
      </c>
      <c r="AP287" s="214">
        <v>49.153834425979568</v>
      </c>
      <c r="AQ287" s="214">
        <v>49.356186577982434</v>
      </c>
      <c r="AR287" s="214">
        <v>49.567023154397262</v>
      </c>
      <c r="AS287" s="214">
        <v>49.786186864611906</v>
      </c>
      <c r="AT287" s="214">
        <v>50.009766387999065</v>
      </c>
      <c r="AU287" s="214">
        <v>50.230953413397181</v>
      </c>
      <c r="AV287" s="214">
        <v>50.445270699192889</v>
      </c>
      <c r="AW287" s="214">
        <v>50.652483254086697</v>
      </c>
      <c r="AX287" s="214">
        <v>50.858975842854548</v>
      </c>
      <c r="AY287" s="214">
        <v>51.064668148218196</v>
      </c>
      <c r="AZ287" s="214">
        <v>51.271838508192268</v>
      </c>
      <c r="BA287" s="214">
        <v>51.484083009758152</v>
      </c>
      <c r="BB287" s="214">
        <v>51.703149272701602</v>
      </c>
      <c r="BC287" s="214">
        <v>51.928084314941103</v>
      </c>
      <c r="BD287" s="214">
        <v>52.149429468267115</v>
      </c>
      <c r="BE287" s="214">
        <v>52.364820331654848</v>
      </c>
      <c r="BF287" s="214">
        <v>52.569388964770766</v>
      </c>
      <c r="BG287" s="214">
        <v>52.761902364107861</v>
      </c>
      <c r="BH287" s="214">
        <v>52.950151968203571</v>
      </c>
      <c r="BI287" s="214">
        <v>53.134999879700693</v>
      </c>
      <c r="BJ287" s="214">
        <v>53.318909257669645</v>
      </c>
      <c r="BK287" s="214">
        <v>53.503682341992487</v>
      </c>
      <c r="BL287" s="214">
        <v>53.690018279075503</v>
      </c>
      <c r="BM287" s="214">
        <v>53.875434796876021</v>
      </c>
      <c r="BN287" s="214">
        <v>54.062016331323051</v>
      </c>
      <c r="BO287" s="214">
        <v>54.253854338347274</v>
      </c>
      <c r="BP287" s="214">
        <v>54.449325704944826</v>
      </c>
      <c r="BQ287" s="214">
        <v>54.648009000683082</v>
      </c>
      <c r="BR287" s="214">
        <v>54.845900080244888</v>
      </c>
      <c r="BS287" s="214">
        <v>55.049493340629482</v>
      </c>
      <c r="BT287" s="214">
        <v>55.256730769230764</v>
      </c>
      <c r="BU287" s="214">
        <v>55.473304514075281</v>
      </c>
      <c r="BV287" s="214">
        <v>55.696980820409294</v>
      </c>
      <c r="BW287" s="214">
        <v>55.922911671108807</v>
      </c>
      <c r="BX287" s="214">
        <v>56.152641912521517</v>
      </c>
      <c r="BY287" s="214">
        <v>56.384506226226563</v>
      </c>
      <c r="BZ287" s="214">
        <v>56.61488451109151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32.494775137394534</v>
      </c>
      <c r="I288" s="214">
        <v>33.708714382888672</v>
      </c>
      <c r="J288" s="214">
        <v>34.914205758892408</v>
      </c>
      <c r="K288" s="214">
        <v>36.10971854186063</v>
      </c>
      <c r="L288" s="214">
        <v>37.304402253286042</v>
      </c>
      <c r="M288" s="214">
        <v>38.478656686222941</v>
      </c>
      <c r="N288" s="214">
        <v>39.641810485183981</v>
      </c>
      <c r="O288" s="214">
        <v>40.779741757552969</v>
      </c>
      <c r="P288" s="214">
        <v>41.921660933067777</v>
      </c>
      <c r="Q288" s="214">
        <v>43.059424326833792</v>
      </c>
      <c r="R288" s="214">
        <v>44.209460599583778</v>
      </c>
      <c r="S288" s="214">
        <v>43.712376429005353</v>
      </c>
      <c r="T288" s="214">
        <v>43.220153340635271</v>
      </c>
      <c r="U288" s="214">
        <v>42.72514810587532</v>
      </c>
      <c r="V288" s="214">
        <v>42.237088573722239</v>
      </c>
      <c r="W288" s="214">
        <v>41.747522440720182</v>
      </c>
      <c r="X288" s="214">
        <v>41.248705429797305</v>
      </c>
      <c r="Y288" s="214">
        <v>40.750347383047711</v>
      </c>
      <c r="Z288" s="214">
        <v>40.24925094446133</v>
      </c>
      <c r="AA288" s="214">
        <v>39.756766717169647</v>
      </c>
      <c r="AB288" s="214">
        <v>39.272315147725493</v>
      </c>
      <c r="AC288" s="214">
        <v>39.458479664665234</v>
      </c>
      <c r="AD288" s="214">
        <v>39.647788525437491</v>
      </c>
      <c r="AE288" s="214">
        <v>39.843523616343091</v>
      </c>
      <c r="AF288" s="214">
        <v>40.039819390621112</v>
      </c>
      <c r="AG288" s="214">
        <v>40.243010827559793</v>
      </c>
      <c r="AH288" s="214">
        <v>40.453294369499474</v>
      </c>
      <c r="AI288" s="214">
        <v>40.677067806154561</v>
      </c>
      <c r="AJ288" s="214">
        <v>40.891172289000906</v>
      </c>
      <c r="AK288" s="214">
        <v>41.085981426495671</v>
      </c>
      <c r="AL288" s="214">
        <v>41.260150003099241</v>
      </c>
      <c r="AM288" s="214">
        <v>41.403958944281527</v>
      </c>
      <c r="AN288" s="214">
        <v>41.529724504591591</v>
      </c>
      <c r="AO288" s="214">
        <v>41.648220161531555</v>
      </c>
      <c r="AP288" s="214">
        <v>41.758209220383144</v>
      </c>
      <c r="AQ288" s="214">
        <v>41.866791470441981</v>
      </c>
      <c r="AR288" s="214">
        <v>41.97174145453495</v>
      </c>
      <c r="AS288" s="214">
        <v>42.066167647562999</v>
      </c>
      <c r="AT288" s="214">
        <v>42.158853725954756</v>
      </c>
      <c r="AU288" s="214">
        <v>42.259576710770851</v>
      </c>
      <c r="AV288" s="214">
        <v>42.369755647763945</v>
      </c>
      <c r="AW288" s="214">
        <v>42.493336500145148</v>
      </c>
      <c r="AX288" s="214">
        <v>42.62483994878361</v>
      </c>
      <c r="AY288" s="214">
        <v>42.759099130348602</v>
      </c>
      <c r="AZ288" s="214">
        <v>42.885474660103704</v>
      </c>
      <c r="BA288" s="214">
        <v>43.008406449538334</v>
      </c>
      <c r="BB288" s="214">
        <v>43.122529644268774</v>
      </c>
      <c r="BC288" s="214">
        <v>43.230244861259223</v>
      </c>
      <c r="BD288" s="214">
        <v>43.34010678141685</v>
      </c>
      <c r="BE288" s="214">
        <v>43.452074637391121</v>
      </c>
      <c r="BF288" s="214">
        <v>43.567756151303712</v>
      </c>
      <c r="BG288" s="214">
        <v>43.690860167150774</v>
      </c>
      <c r="BH288" s="214">
        <v>43.819600076440643</v>
      </c>
      <c r="BI288" s="214">
        <v>43.945130129195462</v>
      </c>
      <c r="BJ288" s="214">
        <v>44.06726204309286</v>
      </c>
      <c r="BK288" s="214">
        <v>44.178354276449127</v>
      </c>
      <c r="BL288" s="214">
        <v>44.279654310044634</v>
      </c>
      <c r="BM288" s="214">
        <v>44.376768129608728</v>
      </c>
      <c r="BN288" s="214">
        <v>44.471625743710547</v>
      </c>
      <c r="BO288" s="214">
        <v>44.566852490930003</v>
      </c>
      <c r="BP288" s="214">
        <v>44.660879079744888</v>
      </c>
      <c r="BQ288" s="214">
        <v>44.753948753948755</v>
      </c>
      <c r="BR288" s="214">
        <v>44.846693756926484</v>
      </c>
      <c r="BS288" s="214">
        <v>44.94037296907932</v>
      </c>
      <c r="BT288" s="214">
        <v>45.038744546460897</v>
      </c>
      <c r="BU288" s="214">
        <v>45.139915388144146</v>
      </c>
      <c r="BV288" s="214">
        <v>45.244383253019585</v>
      </c>
      <c r="BW288" s="214">
        <v>45.348278030555242</v>
      </c>
      <c r="BX288" s="214">
        <v>45.455870740448276</v>
      </c>
      <c r="BY288" s="214">
        <v>45.568078704809203</v>
      </c>
      <c r="BZ288" s="214">
        <v>45.686423357664232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22.900872550421973</v>
      </c>
      <c r="I289" s="214">
        <v>23.571229439643158</v>
      </c>
      <c r="J289" s="214">
        <v>24.247811816192559</v>
      </c>
      <c r="K289" s="214">
        <v>24.956323074855529</v>
      </c>
      <c r="L289" s="214">
        <v>25.65251779593989</v>
      </c>
      <c r="M289" s="214">
        <v>26.350308641975307</v>
      </c>
      <c r="N289" s="214">
        <v>27.01960294668498</v>
      </c>
      <c r="O289" s="214">
        <v>27.683000604960679</v>
      </c>
      <c r="P289" s="214">
        <v>28.345811885821242</v>
      </c>
      <c r="Q289" s="214">
        <v>29.024308278256971</v>
      </c>
      <c r="R289" s="214">
        <v>29.677626646674522</v>
      </c>
      <c r="S289" s="214">
        <v>29.241914090398939</v>
      </c>
      <c r="T289" s="214">
        <v>28.781858707239071</v>
      </c>
      <c r="U289" s="214">
        <v>28.329186250115196</v>
      </c>
      <c r="V289" s="214">
        <v>27.864376926464114</v>
      </c>
      <c r="W289" s="214">
        <v>27.419218047663474</v>
      </c>
      <c r="X289" s="214">
        <v>26.968894771674389</v>
      </c>
      <c r="Y289" s="214">
        <v>26.531443466927339</v>
      </c>
      <c r="Z289" s="214">
        <v>26.087654519184461</v>
      </c>
      <c r="AA289" s="214">
        <v>25.64162938544855</v>
      </c>
      <c r="AB289" s="214">
        <v>25.206080314603341</v>
      </c>
      <c r="AC289" s="214">
        <v>25.177025963808024</v>
      </c>
      <c r="AD289" s="214">
        <v>25.136281041792852</v>
      </c>
      <c r="AE289" s="214">
        <v>25.105952305648682</v>
      </c>
      <c r="AF289" s="214">
        <v>25.074751823944503</v>
      </c>
      <c r="AG289" s="214">
        <v>25.067200457535034</v>
      </c>
      <c r="AH289" s="214">
        <v>25.069175428887657</v>
      </c>
      <c r="AI289" s="214">
        <v>25.084891931224064</v>
      </c>
      <c r="AJ289" s="214">
        <v>25.100084281500212</v>
      </c>
      <c r="AK289" s="214">
        <v>25.117189512182559</v>
      </c>
      <c r="AL289" s="214">
        <v>25.125703942075621</v>
      </c>
      <c r="AM289" s="214">
        <v>25.14196201292344</v>
      </c>
      <c r="AN289" s="214">
        <v>25.155974663047104</v>
      </c>
      <c r="AO289" s="214">
        <v>25.15997403320041</v>
      </c>
      <c r="AP289" s="214">
        <v>25.158371040723981</v>
      </c>
      <c r="AQ289" s="214">
        <v>25.135159088894799</v>
      </c>
      <c r="AR289" s="214">
        <v>25.099167429493047</v>
      </c>
      <c r="AS289" s="214">
        <v>25.055918788713004</v>
      </c>
      <c r="AT289" s="214">
        <v>25</v>
      </c>
      <c r="AU289" s="214">
        <v>24.945424013434089</v>
      </c>
      <c r="AV289" s="214">
        <v>24.890323648704577</v>
      </c>
      <c r="AW289" s="214">
        <v>24.833720977679846</v>
      </c>
      <c r="AX289" s="214">
        <v>24.774484536082475</v>
      </c>
      <c r="AY289" s="214">
        <v>24.712278752281929</v>
      </c>
      <c r="AZ289" s="214">
        <v>24.657160666978339</v>
      </c>
      <c r="BA289" s="214">
        <v>24.597893456024945</v>
      </c>
      <c r="BB289" s="214">
        <v>24.549283286537609</v>
      </c>
      <c r="BC289" s="214">
        <v>24.499588212124468</v>
      </c>
      <c r="BD289" s="214">
        <v>24.451519136272406</v>
      </c>
      <c r="BE289" s="214">
        <v>24.407559244075593</v>
      </c>
      <c r="BF289" s="214">
        <v>24.352165845543542</v>
      </c>
      <c r="BG289" s="214">
        <v>24.298409014566218</v>
      </c>
      <c r="BH289" s="214">
        <v>24.240048776239004</v>
      </c>
      <c r="BI289" s="214">
        <v>24.183078750379803</v>
      </c>
      <c r="BJ289" s="214">
        <v>24.124554690592426</v>
      </c>
      <c r="BK289" s="214">
        <v>24.072099517644073</v>
      </c>
      <c r="BL289" s="214">
        <v>24.02391320392649</v>
      </c>
      <c r="BM289" s="214">
        <v>23.977392470543155</v>
      </c>
      <c r="BN289" s="214">
        <v>23.929806523974204</v>
      </c>
      <c r="BO289" s="214">
        <v>23.878281895116221</v>
      </c>
      <c r="BP289" s="214">
        <v>23.819799777530591</v>
      </c>
      <c r="BQ289" s="214">
        <v>23.755312689738918</v>
      </c>
      <c r="BR289" s="214">
        <v>23.688885129419727</v>
      </c>
      <c r="BS289" s="214">
        <v>23.618100816764294</v>
      </c>
      <c r="BT289" s="214">
        <v>23.5489320622662</v>
      </c>
      <c r="BU289" s="214">
        <v>23.482828916418377</v>
      </c>
      <c r="BV289" s="214">
        <v>23.414122137404579</v>
      </c>
      <c r="BW289" s="214">
        <v>23.343854437430377</v>
      </c>
      <c r="BX289" s="214">
        <v>23.275566076946706</v>
      </c>
      <c r="BY289" s="214">
        <v>23.210637548432548</v>
      </c>
      <c r="BZ289" s="214">
        <v>23.149294805641553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17.884130982367758</v>
      </c>
      <c r="I290" s="214">
        <v>18.276137270550681</v>
      </c>
      <c r="J290" s="214">
        <v>18.733509234828496</v>
      </c>
      <c r="K290" s="214">
        <v>19.203413940256045</v>
      </c>
      <c r="L290" s="214">
        <v>19.648885887913572</v>
      </c>
      <c r="M290" s="214">
        <v>20.174587778855479</v>
      </c>
      <c r="N290" s="214">
        <v>20.713391739674595</v>
      </c>
      <c r="O290" s="214">
        <v>21.232458816351436</v>
      </c>
      <c r="P290" s="214">
        <v>21.838738470693244</v>
      </c>
      <c r="Q290" s="214">
        <v>22.368798394034986</v>
      </c>
      <c r="R290" s="214">
        <v>22.905795111233175</v>
      </c>
      <c r="S290" s="214">
        <v>22.61780104712042</v>
      </c>
      <c r="T290" s="214">
        <v>22.285856573705178</v>
      </c>
      <c r="U290" s="214">
        <v>21.943721920075667</v>
      </c>
      <c r="V290" s="214">
        <v>21.596770576362413</v>
      </c>
      <c r="W290" s="214">
        <v>21.248142644873699</v>
      </c>
      <c r="X290" s="214">
        <v>20.86</v>
      </c>
      <c r="Y290" s="214">
        <v>20.492111194590535</v>
      </c>
      <c r="Z290" s="214">
        <v>20.091889026329738</v>
      </c>
      <c r="AA290" s="214">
        <v>19.715481171548117</v>
      </c>
      <c r="AB290" s="214">
        <v>19.36309809569531</v>
      </c>
      <c r="AC290" s="214">
        <v>19.328253770797698</v>
      </c>
      <c r="AD290" s="214">
        <v>19.283958205285803</v>
      </c>
      <c r="AE290" s="214">
        <v>19.243620899149452</v>
      </c>
      <c r="AF290" s="214">
        <v>19.224483731986332</v>
      </c>
      <c r="AG290" s="214">
        <v>19.213226909920184</v>
      </c>
      <c r="AH290" s="214">
        <v>19.226150767178119</v>
      </c>
      <c r="AI290" s="214">
        <v>19.220811243989644</v>
      </c>
      <c r="AJ290" s="214">
        <v>19.223323083931216</v>
      </c>
      <c r="AK290" s="214">
        <v>19.229135697600338</v>
      </c>
      <c r="AL290" s="214">
        <v>19.241601287467311</v>
      </c>
      <c r="AM290" s="214">
        <v>19.258685764056903</v>
      </c>
      <c r="AN290" s="214">
        <v>19.269071777527245</v>
      </c>
      <c r="AO290" s="214">
        <v>19.28185398919117</v>
      </c>
      <c r="AP290" s="214">
        <v>19.299186555823724</v>
      </c>
      <c r="AQ290" s="214">
        <v>19.314424917348184</v>
      </c>
      <c r="AR290" s="214">
        <v>19.32297822049637</v>
      </c>
      <c r="AS290" s="214">
        <v>19.340317564249467</v>
      </c>
      <c r="AT290" s="214">
        <v>19.353557814485388</v>
      </c>
      <c r="AU290" s="214">
        <v>19.351100811123985</v>
      </c>
      <c r="AV290" s="214">
        <v>19.351432880844648</v>
      </c>
      <c r="AW290" s="214">
        <v>19.332889579173138</v>
      </c>
      <c r="AX290" s="214">
        <v>19.314709733740727</v>
      </c>
      <c r="AY290" s="214">
        <v>19.294724770642201</v>
      </c>
      <c r="AZ290" s="214">
        <v>19.257376817732599</v>
      </c>
      <c r="BA290" s="214">
        <v>19.229701596113809</v>
      </c>
      <c r="BB290" s="214">
        <v>19.193229131117327</v>
      </c>
      <c r="BC290" s="214">
        <v>19.149079177308778</v>
      </c>
      <c r="BD290" s="214">
        <v>19.115605790204242</v>
      </c>
      <c r="BE290" s="214">
        <v>19.07289913246148</v>
      </c>
      <c r="BF290" s="214">
        <v>19.034413210639105</v>
      </c>
      <c r="BG290" s="214">
        <v>19.008062545809921</v>
      </c>
      <c r="BH290" s="214">
        <v>18.982930718799835</v>
      </c>
      <c r="BI290" s="214">
        <v>18.958155422715627</v>
      </c>
      <c r="BJ290" s="214">
        <v>18.928825428086878</v>
      </c>
      <c r="BK290" s="214">
        <v>18.89598826856604</v>
      </c>
      <c r="BL290" s="214">
        <v>18.868112690102219</v>
      </c>
      <c r="BM290" s="214">
        <v>18.834822906322408</v>
      </c>
      <c r="BN290" s="214">
        <v>18.803572229951087</v>
      </c>
      <c r="BO290" s="214">
        <v>18.769783557190518</v>
      </c>
      <c r="BP290" s="214">
        <v>18.740248008540693</v>
      </c>
      <c r="BQ290" s="214">
        <v>18.704836020011118</v>
      </c>
      <c r="BR290" s="214">
        <v>18.674791730947238</v>
      </c>
      <c r="BS290" s="214">
        <v>18.643685929931284</v>
      </c>
      <c r="BT290" s="214">
        <v>18.610095098756403</v>
      </c>
      <c r="BU290" s="214">
        <v>18.57427574916364</v>
      </c>
      <c r="BV290" s="214">
        <v>18.53390094486554</v>
      </c>
      <c r="BW290" s="214">
        <v>18.489206210217894</v>
      </c>
      <c r="BX290" s="214">
        <v>18.449338052169352</v>
      </c>
      <c r="BY290" s="214">
        <v>18.406120497290406</v>
      </c>
      <c r="BZ290" s="214">
        <v>18.360137584828486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12.140575079872203</v>
      </c>
      <c r="I291" s="214">
        <v>12.480974124809741</v>
      </c>
      <c r="J291" s="214">
        <v>12.884333821376281</v>
      </c>
      <c r="K291" s="214">
        <v>13.049645390070921</v>
      </c>
      <c r="L291" s="214">
        <v>13.251366120218581</v>
      </c>
      <c r="M291" s="214">
        <v>13.601036269430052</v>
      </c>
      <c r="N291" s="214">
        <v>13.763702801461633</v>
      </c>
      <c r="O291" s="214">
        <v>14.106939704209328</v>
      </c>
      <c r="P291" s="214">
        <v>14.422057264050903</v>
      </c>
      <c r="Q291" s="214">
        <v>14.723320158102768</v>
      </c>
      <c r="R291" s="214">
        <v>15.106580166821132</v>
      </c>
      <c r="S291" s="214">
        <v>14.837576821773485</v>
      </c>
      <c r="T291" s="214">
        <v>14.656616415410383</v>
      </c>
      <c r="U291" s="214">
        <v>14.456869009584663</v>
      </c>
      <c r="V291" s="214">
        <v>14.274867122247532</v>
      </c>
      <c r="W291" s="214">
        <v>13.988522238163558</v>
      </c>
      <c r="X291" s="214">
        <v>13.7744767049291</v>
      </c>
      <c r="Y291" s="214">
        <v>13.535736875395319</v>
      </c>
      <c r="Z291" s="214">
        <v>13.293768545994064</v>
      </c>
      <c r="AA291" s="214">
        <v>13.028953229398663</v>
      </c>
      <c r="AB291" s="214">
        <v>12.793733681462141</v>
      </c>
      <c r="AC291" s="214">
        <v>12.77533039647577</v>
      </c>
      <c r="AD291" s="214">
        <v>12.689655172413794</v>
      </c>
      <c r="AE291" s="214">
        <v>12.678494158372999</v>
      </c>
      <c r="AF291" s="214">
        <v>12.678936605316974</v>
      </c>
      <c r="AG291" s="214">
        <v>12.636080870917574</v>
      </c>
      <c r="AH291" s="214">
        <v>12.635514018691588</v>
      </c>
      <c r="AI291" s="214">
        <v>12.658686978599928</v>
      </c>
      <c r="AJ291" s="214">
        <v>12.649332396345747</v>
      </c>
      <c r="AK291" s="214">
        <v>12.689841376982788</v>
      </c>
      <c r="AL291" s="214">
        <v>12.703479093520587</v>
      </c>
      <c r="AM291" s="214">
        <v>12.703583061889251</v>
      </c>
      <c r="AN291" s="214">
        <v>12.697117998912452</v>
      </c>
      <c r="AO291" s="214">
        <v>12.728182045511376</v>
      </c>
      <c r="AP291" s="214">
        <v>12.72938443670151</v>
      </c>
      <c r="AQ291" s="214">
        <v>12.724485326325011</v>
      </c>
      <c r="AR291" s="214">
        <v>12.761944677284157</v>
      </c>
      <c r="AS291" s="214">
        <v>12.76294498381877</v>
      </c>
      <c r="AT291" s="214">
        <v>12.781807488727701</v>
      </c>
      <c r="AU291" s="214">
        <v>12.799543552681628</v>
      </c>
      <c r="AV291" s="214">
        <v>12.812960235640647</v>
      </c>
      <c r="AW291" s="214">
        <v>12.844199680227394</v>
      </c>
      <c r="AX291" s="214">
        <v>12.853470437017995</v>
      </c>
      <c r="AY291" s="214">
        <v>12.888815354070152</v>
      </c>
      <c r="AZ291" s="214">
        <v>12.896507529637939</v>
      </c>
      <c r="BA291" s="214">
        <v>12.906741398100577</v>
      </c>
      <c r="BB291" s="214">
        <v>12.893416451269577</v>
      </c>
      <c r="BC291" s="214">
        <v>12.887365911799762</v>
      </c>
      <c r="BD291" s="214">
        <v>12.892851922233591</v>
      </c>
      <c r="BE291" s="214">
        <v>12.874551971326165</v>
      </c>
      <c r="BF291" s="214">
        <v>12.854336233511084</v>
      </c>
      <c r="BG291" s="214">
        <v>12.84693597142072</v>
      </c>
      <c r="BH291" s="214">
        <v>12.823275862068966</v>
      </c>
      <c r="BI291" s="214">
        <v>12.81645569620253</v>
      </c>
      <c r="BJ291" s="214">
        <v>12.790847152590306</v>
      </c>
      <c r="BK291" s="214">
        <v>12.794319172791827</v>
      </c>
      <c r="BL291" s="214">
        <v>12.776442307692307</v>
      </c>
      <c r="BM291" s="214">
        <v>12.776299039463023</v>
      </c>
      <c r="BN291" s="214">
        <v>12.766666666666667</v>
      </c>
      <c r="BO291" s="214">
        <v>12.760527435133987</v>
      </c>
      <c r="BP291" s="214">
        <v>12.754739937138801</v>
      </c>
      <c r="BQ291" s="214">
        <v>12.745098039215685</v>
      </c>
      <c r="BR291" s="214">
        <v>12.730409516026514</v>
      </c>
      <c r="BS291" s="214">
        <v>12.715720786468617</v>
      </c>
      <c r="BT291" s="214">
        <v>12.703848662752772</v>
      </c>
      <c r="BU291" s="214">
        <v>12.690117775524529</v>
      </c>
      <c r="BV291" s="214">
        <v>12.678490906358034</v>
      </c>
      <c r="BW291" s="214">
        <v>12.672777535282991</v>
      </c>
      <c r="BX291" s="214">
        <v>12.660550458715598</v>
      </c>
      <c r="BY291" s="214">
        <v>12.648086009724031</v>
      </c>
      <c r="BZ291" s="214">
        <v>12.63688856441229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6.4935064935064926</v>
      </c>
      <c r="I292" s="214">
        <v>6.7415730337078648</v>
      </c>
      <c r="J292" s="214">
        <v>6</v>
      </c>
      <c r="K292" s="214">
        <v>6.1946902654867255</v>
      </c>
      <c r="L292" s="214">
        <v>6.3492063492063489</v>
      </c>
      <c r="M292" s="214">
        <v>6.5217391304347823</v>
      </c>
      <c r="N292" s="214">
        <v>6.8493150684931505</v>
      </c>
      <c r="O292" s="214">
        <v>7.1428571428571423</v>
      </c>
      <c r="P292" s="214">
        <v>6.8750000000000009</v>
      </c>
      <c r="Q292" s="214">
        <v>7.1005917159763312</v>
      </c>
      <c r="R292" s="214">
        <v>7.1038251366120218</v>
      </c>
      <c r="S292" s="214">
        <v>7.4626865671641784</v>
      </c>
      <c r="T292" s="214">
        <v>6.7873303167420813</v>
      </c>
      <c r="U292" s="214">
        <v>6.557377049180328</v>
      </c>
      <c r="V292" s="214">
        <v>6.3670411985018731</v>
      </c>
      <c r="W292" s="214">
        <v>6.1855670103092786</v>
      </c>
      <c r="X292" s="214">
        <v>6.3897763578274756</v>
      </c>
      <c r="Y292" s="214">
        <v>6.2314540059347179</v>
      </c>
      <c r="Z292" s="214">
        <v>6.094182825484765</v>
      </c>
      <c r="AA292" s="214">
        <v>5.9278350515463911</v>
      </c>
      <c r="AB292" s="214">
        <v>5.755395683453238</v>
      </c>
      <c r="AC292" s="214">
        <v>6.0133630289532292</v>
      </c>
      <c r="AD292" s="214">
        <v>5.7971014492753623</v>
      </c>
      <c r="AE292" s="214">
        <v>5.9615384615384617</v>
      </c>
      <c r="AF292" s="214">
        <v>5.9245960502693</v>
      </c>
      <c r="AG292" s="214">
        <v>5.8724832214765099</v>
      </c>
      <c r="AH292" s="214">
        <v>5.8084772370486659</v>
      </c>
      <c r="AI292" s="214">
        <v>5.8651026392961878</v>
      </c>
      <c r="AJ292" s="214">
        <v>5.9147180192572213</v>
      </c>
      <c r="AK292" s="214">
        <v>5.9585492227979273</v>
      </c>
      <c r="AL292" s="214">
        <v>5.9975520195838437</v>
      </c>
      <c r="AM292" s="214">
        <v>5.9579439252336446</v>
      </c>
      <c r="AN292" s="214">
        <v>5.8492688413948262</v>
      </c>
      <c r="AO292" s="214">
        <v>5.9459459459459465</v>
      </c>
      <c r="AP292" s="214">
        <v>6.0574948665297743</v>
      </c>
      <c r="AQ292" s="214">
        <v>5.9558117195004803</v>
      </c>
      <c r="AR292" s="214">
        <v>5.9859154929577461</v>
      </c>
      <c r="AS292" s="214">
        <v>5.924739791833467</v>
      </c>
      <c r="AT292" s="214">
        <v>5.9854014598540148</v>
      </c>
      <c r="AU292" s="214">
        <v>5.9771658831430496</v>
      </c>
      <c r="AV292" s="214">
        <v>5.967336683417086</v>
      </c>
      <c r="AW292" s="214">
        <v>5.9630292188431726</v>
      </c>
      <c r="AX292" s="214">
        <v>6.0502283105022832</v>
      </c>
      <c r="AY292" s="214">
        <v>6.0955518945634264</v>
      </c>
      <c r="AZ292" s="214">
        <v>6.075013206550449</v>
      </c>
      <c r="BA292" s="214">
        <v>6.091370558375635</v>
      </c>
      <c r="BB292" s="214">
        <v>6.0768108896451141</v>
      </c>
      <c r="BC292" s="214">
        <v>6.1015370284117374</v>
      </c>
      <c r="BD292" s="214">
        <v>6.1242735806884223</v>
      </c>
      <c r="BE292" s="214">
        <v>6.10752688172043</v>
      </c>
      <c r="BF292" s="214">
        <v>6.1410788381742734</v>
      </c>
      <c r="BG292" s="214">
        <v>6.1519903498190596</v>
      </c>
      <c r="BH292" s="214">
        <v>6.1008994915917087</v>
      </c>
      <c r="BI292" s="214">
        <v>6.1333333333333329</v>
      </c>
      <c r="BJ292" s="214">
        <v>6.1572700296735912</v>
      </c>
      <c r="BK292" s="214">
        <v>6.1577241627655743</v>
      </c>
      <c r="BL292" s="214">
        <v>6.1295971978984243</v>
      </c>
      <c r="BM292" s="214">
        <v>6.1391541609822644</v>
      </c>
      <c r="BN292" s="214">
        <v>6.1319191249585678</v>
      </c>
      <c r="BO292" s="214">
        <v>6.1296534017971753</v>
      </c>
      <c r="BP292" s="214">
        <v>6.1457689932056825</v>
      </c>
      <c r="BQ292" s="214">
        <v>6.1593129997038796</v>
      </c>
      <c r="BR292" s="214">
        <v>6.1507936507936503</v>
      </c>
      <c r="BS292" s="214">
        <v>6.141774891774892</v>
      </c>
      <c r="BT292" s="214">
        <v>6.1518661518661517</v>
      </c>
      <c r="BU292" s="214">
        <v>6.1478409368138571</v>
      </c>
      <c r="BV292" s="214">
        <v>6.1379310344827589</v>
      </c>
      <c r="BW292" s="214">
        <v>6.1541783632044913</v>
      </c>
      <c r="BX292" s="214">
        <v>6.1547836684948205</v>
      </c>
      <c r="BY292" s="214">
        <v>6.1756808592251637</v>
      </c>
      <c r="BZ292" s="214">
        <v>6.1645084807587089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0</v>
      </c>
      <c r="I293" s="214">
        <v>0</v>
      </c>
      <c r="J293" s="214">
        <v>0</v>
      </c>
      <c r="K293" s="214">
        <v>0</v>
      </c>
      <c r="L293" s="214">
        <v>0</v>
      </c>
      <c r="M293" s="214">
        <v>0</v>
      </c>
      <c r="N293" s="214">
        <v>0</v>
      </c>
      <c r="O293" s="214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14">
        <v>0</v>
      </c>
      <c r="V293" s="214">
        <v>0</v>
      </c>
      <c r="W293" s="214">
        <v>0</v>
      </c>
      <c r="X293" s="214">
        <v>0</v>
      </c>
      <c r="Y293" s="214">
        <v>0</v>
      </c>
      <c r="Z293" s="214">
        <v>0</v>
      </c>
      <c r="AA293" s="214">
        <v>0</v>
      </c>
      <c r="AB293" s="214">
        <v>0</v>
      </c>
      <c r="AC293" s="214">
        <v>0</v>
      </c>
      <c r="AD293" s="214">
        <v>0</v>
      </c>
      <c r="AE293" s="214">
        <v>0</v>
      </c>
      <c r="AF293" s="214">
        <v>0</v>
      </c>
      <c r="AG293" s="214">
        <v>0</v>
      </c>
      <c r="AH293" s="214">
        <v>0</v>
      </c>
      <c r="AI293" s="214">
        <v>0</v>
      </c>
      <c r="AJ293" s="214">
        <v>0</v>
      </c>
      <c r="AK293" s="214">
        <v>0</v>
      </c>
      <c r="AL293" s="214">
        <v>0</v>
      </c>
      <c r="AM293" s="214">
        <v>0</v>
      </c>
      <c r="AN293" s="214">
        <v>0</v>
      </c>
      <c r="AO293" s="214">
        <v>0</v>
      </c>
      <c r="AP293" s="214">
        <v>0</v>
      </c>
      <c r="AQ293" s="214">
        <v>0</v>
      </c>
      <c r="AR293" s="214">
        <v>0</v>
      </c>
      <c r="AS293" s="214">
        <v>0</v>
      </c>
      <c r="AT293" s="214">
        <v>0</v>
      </c>
      <c r="AU293" s="214">
        <v>0</v>
      </c>
      <c r="AV293" s="214">
        <v>0</v>
      </c>
      <c r="AW293" s="214">
        <v>0</v>
      </c>
      <c r="AX293" s="214">
        <v>0</v>
      </c>
      <c r="AY293" s="214">
        <v>0</v>
      </c>
      <c r="AZ293" s="214">
        <v>0</v>
      </c>
      <c r="BA293" s="214">
        <v>0</v>
      </c>
      <c r="BB293" s="214">
        <v>0</v>
      </c>
      <c r="BC293" s="214">
        <v>0</v>
      </c>
      <c r="BD293" s="214">
        <v>0</v>
      </c>
      <c r="BE293" s="214">
        <v>0</v>
      </c>
      <c r="BF293" s="214">
        <v>0</v>
      </c>
      <c r="BG293" s="214">
        <v>0</v>
      </c>
      <c r="BH293" s="214">
        <v>0</v>
      </c>
      <c r="BI293" s="214">
        <v>0</v>
      </c>
      <c r="BJ293" s="214">
        <v>0</v>
      </c>
      <c r="BK293" s="214">
        <v>0</v>
      </c>
      <c r="BL293" s="214">
        <v>0</v>
      </c>
      <c r="BM293" s="214">
        <v>0</v>
      </c>
      <c r="BN293" s="214">
        <v>0</v>
      </c>
      <c r="BO293" s="214">
        <v>0</v>
      </c>
      <c r="BP293" s="214">
        <v>0</v>
      </c>
      <c r="BQ293" s="214">
        <v>0</v>
      </c>
      <c r="BR293" s="214">
        <v>0</v>
      </c>
      <c r="BS293" s="214">
        <v>0</v>
      </c>
      <c r="BT293" s="214">
        <v>0</v>
      </c>
      <c r="BU293" s="214">
        <v>0</v>
      </c>
      <c r="BV293" s="214">
        <v>0</v>
      </c>
      <c r="BW293" s="214">
        <v>0</v>
      </c>
      <c r="BX293" s="214">
        <v>0</v>
      </c>
      <c r="BY293" s="214">
        <v>0</v>
      </c>
      <c r="BZ293" s="214">
        <v>0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91.891422646271565</v>
      </c>
      <c r="I295" s="215">
        <v>91.898464096892113</v>
      </c>
      <c r="J295" s="215">
        <v>91.905436338720421</v>
      </c>
      <c r="K295" s="215">
        <v>91.913863869399762</v>
      </c>
      <c r="L295" s="215">
        <v>91.925956307682426</v>
      </c>
      <c r="M295" s="215">
        <v>91.944389779219037</v>
      </c>
      <c r="N295" s="215">
        <v>91.971686093678997</v>
      </c>
      <c r="O295" s="215">
        <v>92.006276002333735</v>
      </c>
      <c r="P295" s="215">
        <v>92.042725411885513</v>
      </c>
      <c r="Q295" s="215">
        <v>92.072709537421488</v>
      </c>
      <c r="R295" s="215">
        <v>92.095292766934563</v>
      </c>
      <c r="S295" s="215">
        <v>91.818441678077619</v>
      </c>
      <c r="T295" s="215">
        <v>91.534013368569077</v>
      </c>
      <c r="U295" s="215">
        <v>91.244828964022275</v>
      </c>
      <c r="V295" s="215">
        <v>90.954464115163361</v>
      </c>
      <c r="W295" s="215">
        <v>90.665542651328607</v>
      </c>
      <c r="X295" s="215">
        <v>90.377503652479916</v>
      </c>
      <c r="Y295" s="215">
        <v>90.087502556533948</v>
      </c>
      <c r="Z295" s="215">
        <v>89.79771242149269</v>
      </c>
      <c r="AA295" s="215">
        <v>89.509462183226731</v>
      </c>
      <c r="AB295" s="215">
        <v>89.225166538968509</v>
      </c>
      <c r="AC295" s="215">
        <v>89.143922312895455</v>
      </c>
      <c r="AD295" s="215">
        <v>89.078983367264016</v>
      </c>
      <c r="AE295" s="215">
        <v>89.016906403474238</v>
      </c>
      <c r="AF295" s="215">
        <v>88.956872310871702</v>
      </c>
      <c r="AG295" s="215">
        <v>88.897897031236951</v>
      </c>
      <c r="AH295" s="215">
        <v>88.837722257639712</v>
      </c>
      <c r="AI295" s="215">
        <v>88.776715536262714</v>
      </c>
      <c r="AJ295" s="215">
        <v>88.718396703850871</v>
      </c>
      <c r="AK295" s="215">
        <v>88.666083758163722</v>
      </c>
      <c r="AL295" s="215">
        <v>88.622167272652135</v>
      </c>
      <c r="AM295" s="215">
        <v>88.586261494427859</v>
      </c>
      <c r="AN295" s="215">
        <v>88.556207784521717</v>
      </c>
      <c r="AO295" s="215">
        <v>88.531344367038827</v>
      </c>
      <c r="AP295" s="215">
        <v>88.51105130664881</v>
      </c>
      <c r="AQ295" s="215">
        <v>88.495629981571113</v>
      </c>
      <c r="AR295" s="215">
        <v>88.488010578969991</v>
      </c>
      <c r="AS295" s="215">
        <v>88.488362380978884</v>
      </c>
      <c r="AT295" s="215">
        <v>88.491209343260365</v>
      </c>
      <c r="AU295" s="215">
        <v>88.491491421042795</v>
      </c>
      <c r="AV295" s="215">
        <v>88.484693540938181</v>
      </c>
      <c r="AW295" s="215">
        <v>88.472761958858001</v>
      </c>
      <c r="AX295" s="215">
        <v>88.460082568705801</v>
      </c>
      <c r="AY295" s="215">
        <v>88.443623202321433</v>
      </c>
      <c r="AZ295" s="215">
        <v>88.420027064388321</v>
      </c>
      <c r="BA295" s="215">
        <v>88.38710659854307</v>
      </c>
      <c r="BB295" s="215">
        <v>88.34647443443194</v>
      </c>
      <c r="BC295" s="215">
        <v>88.299971928915383</v>
      </c>
      <c r="BD295" s="215">
        <v>88.246392283244447</v>
      </c>
      <c r="BE295" s="215">
        <v>88.184137357755034</v>
      </c>
      <c r="BF295" s="215">
        <v>88.111275427010568</v>
      </c>
      <c r="BG295" s="215">
        <v>88.028591258058285</v>
      </c>
      <c r="BH295" s="215">
        <v>87.937439660718795</v>
      </c>
      <c r="BI295" s="215">
        <v>87.837467113721885</v>
      </c>
      <c r="BJ295" s="215">
        <v>87.728866520712401</v>
      </c>
      <c r="BK295" s="215">
        <v>87.611660172100613</v>
      </c>
      <c r="BL295" s="215">
        <v>87.486540210715063</v>
      </c>
      <c r="BM295" s="215">
        <v>87.354111909298297</v>
      </c>
      <c r="BN295" s="215">
        <v>87.2125952935302</v>
      </c>
      <c r="BO295" s="215">
        <v>87.060944804073188</v>
      </c>
      <c r="BP295" s="215">
        <v>86.897102107159071</v>
      </c>
      <c r="BQ295" s="215">
        <v>86.723170909390603</v>
      </c>
      <c r="BR295" s="215">
        <v>86.539484617473462</v>
      </c>
      <c r="BS295" s="215">
        <v>86.344384119317226</v>
      </c>
      <c r="BT295" s="215">
        <v>86.13561370288258</v>
      </c>
      <c r="BU295" s="215">
        <v>85.911075922428537</v>
      </c>
      <c r="BV295" s="215">
        <v>85.668819499343243</v>
      </c>
      <c r="BW295" s="215">
        <v>85.410252284009601</v>
      </c>
      <c r="BX295" s="215">
        <v>85.138854563065962</v>
      </c>
      <c r="BY295" s="215">
        <v>84.857524071760622</v>
      </c>
      <c r="BZ295" s="215">
        <v>84.569682157294849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83.21</v>
      </c>
      <c r="I297" s="220">
        <v>83.060593717641623</v>
      </c>
      <c r="J297" s="220">
        <v>82.911187435283253</v>
      </c>
      <c r="K297" s="220">
        <v>82.761781152924883</v>
      </c>
      <c r="L297" s="220">
        <v>82.612374870566512</v>
      </c>
      <c r="M297" s="220">
        <v>82.462968588208113</v>
      </c>
      <c r="N297" s="220">
        <v>82.313562305849743</v>
      </c>
      <c r="O297" s="220">
        <v>82.164156023491373</v>
      </c>
      <c r="P297" s="220">
        <v>82.014749741133002</v>
      </c>
      <c r="Q297" s="220">
        <v>81.865343458774632</v>
      </c>
      <c r="R297" s="220">
        <v>81.715937176416233</v>
      </c>
      <c r="S297" s="220">
        <v>81.255487469118407</v>
      </c>
      <c r="T297" s="220">
        <v>80.795037761820581</v>
      </c>
      <c r="U297" s="220">
        <v>80.334588054522754</v>
      </c>
      <c r="V297" s="220">
        <v>79.874138347224928</v>
      </c>
      <c r="W297" s="220">
        <v>79.41368863992713</v>
      </c>
      <c r="X297" s="220">
        <v>78.953238932629304</v>
      </c>
      <c r="Y297" s="220">
        <v>78.492789225331478</v>
      </c>
      <c r="Z297" s="220">
        <v>78.032339518033652</v>
      </c>
      <c r="AA297" s="220">
        <v>77.571889810735826</v>
      </c>
      <c r="AB297" s="220">
        <v>77.111440103438014</v>
      </c>
      <c r="AC297" s="220">
        <v>76.909582768380716</v>
      </c>
      <c r="AD297" s="220">
        <v>76.707725433323418</v>
      </c>
      <c r="AE297" s="220">
        <v>76.50586809826612</v>
      </c>
      <c r="AF297" s="220">
        <v>76.304010763208822</v>
      </c>
      <c r="AG297" s="220">
        <v>76.10215342815151</v>
      </c>
      <c r="AH297" s="220">
        <v>75.900296093094212</v>
      </c>
      <c r="AI297" s="220">
        <v>75.698438758036914</v>
      </c>
      <c r="AJ297" s="220">
        <v>75.496581422979617</v>
      </c>
      <c r="AK297" s="220">
        <v>75.294724087922319</v>
      </c>
      <c r="AL297" s="220">
        <v>75.092866752865021</v>
      </c>
      <c r="AM297" s="220">
        <v>74.891009417807723</v>
      </c>
      <c r="AN297" s="220">
        <v>74.689152082750425</v>
      </c>
      <c r="AO297" s="220">
        <v>74.487294747693127</v>
      </c>
      <c r="AP297" s="220">
        <v>74.285437412635829</v>
      </c>
      <c r="AQ297" s="220">
        <v>74.083580077578517</v>
      </c>
      <c r="AR297" s="220">
        <v>73.88172274252122</v>
      </c>
      <c r="AS297" s="220">
        <v>73.679865407463922</v>
      </c>
      <c r="AT297" s="220">
        <v>73.478008072406624</v>
      </c>
      <c r="AU297" s="220">
        <v>73.276150737349326</v>
      </c>
      <c r="AV297" s="220">
        <v>73.074293402292</v>
      </c>
      <c r="AW297" s="220">
        <v>72.872436067234702</v>
      </c>
      <c r="AX297" s="220">
        <v>72.670578732177404</v>
      </c>
      <c r="AY297" s="220">
        <v>72.468721397120106</v>
      </c>
      <c r="AZ297" s="220">
        <v>72.266864062062808</v>
      </c>
      <c r="BA297" s="220">
        <v>72.06500672700551</v>
      </c>
      <c r="BB297" s="220">
        <v>71.863149391948212</v>
      </c>
      <c r="BC297" s="220">
        <v>71.661292056890915</v>
      </c>
      <c r="BD297" s="220">
        <v>71.459434721833617</v>
      </c>
      <c r="BE297" s="220">
        <v>71.257577386776319</v>
      </c>
      <c r="BF297" s="220">
        <v>71.055720051719007</v>
      </c>
      <c r="BG297" s="220">
        <v>70.853862716661709</v>
      </c>
      <c r="BH297" s="220">
        <v>70.652005381604411</v>
      </c>
      <c r="BI297" s="220">
        <v>70.450148046547113</v>
      </c>
      <c r="BJ297" s="220">
        <v>70.248290711489815</v>
      </c>
      <c r="BK297" s="220">
        <v>70.046433376432503</v>
      </c>
      <c r="BL297" s="220">
        <v>69.844576041375205</v>
      </c>
      <c r="BM297" s="220">
        <v>69.642718706317908</v>
      </c>
      <c r="BN297" s="220">
        <v>69.44086137126061</v>
      </c>
      <c r="BO297" s="220">
        <v>69.239004036203312</v>
      </c>
      <c r="BP297" s="220">
        <v>69.037146701146</v>
      </c>
      <c r="BQ297" s="220">
        <v>68.835289366088702</v>
      </c>
      <c r="BR297" s="220">
        <v>68.633432031031404</v>
      </c>
      <c r="BS297" s="220">
        <v>68.431574695974106</v>
      </c>
      <c r="BT297" s="220">
        <v>68.229717360916808</v>
      </c>
      <c r="BU297" s="220">
        <v>68.027860025859511</v>
      </c>
      <c r="BV297" s="220">
        <v>67.826002690802213</v>
      </c>
      <c r="BW297" s="220">
        <v>67.624145355744915</v>
      </c>
      <c r="BX297" s="220">
        <v>67.422288020687617</v>
      </c>
      <c r="BY297" s="220">
        <v>67.220430685630319</v>
      </c>
      <c r="BZ297" s="220">
        <v>67.018573350573007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93.99</v>
      </c>
      <c r="I298" s="220">
        <v>93.948028155862147</v>
      </c>
      <c r="J298" s="220">
        <v>93.906056311724299</v>
      </c>
      <c r="K298" s="220">
        <v>93.864084467586451</v>
      </c>
      <c r="L298" s="220">
        <v>93.822112623448604</v>
      </c>
      <c r="M298" s="220">
        <v>93.78014077931077</v>
      </c>
      <c r="N298" s="220">
        <v>93.738168935172922</v>
      </c>
      <c r="O298" s="220">
        <v>93.696197091035074</v>
      </c>
      <c r="P298" s="220">
        <v>93.654225246897226</v>
      </c>
      <c r="Q298" s="220">
        <v>93.612253402759379</v>
      </c>
      <c r="R298" s="220">
        <v>93.570281558621545</v>
      </c>
      <c r="S298" s="220">
        <v>93.452901588406547</v>
      </c>
      <c r="T298" s="220">
        <v>93.335521618191549</v>
      </c>
      <c r="U298" s="220">
        <v>93.218141647976552</v>
      </c>
      <c r="V298" s="220">
        <v>93.100761677761554</v>
      </c>
      <c r="W298" s="220">
        <v>92.983381707546556</v>
      </c>
      <c r="X298" s="220">
        <v>92.866001737331558</v>
      </c>
      <c r="Y298" s="220">
        <v>92.74862176711656</v>
      </c>
      <c r="Z298" s="220">
        <v>92.631241796901563</v>
      </c>
      <c r="AA298" s="220">
        <v>92.513861826686565</v>
      </c>
      <c r="AB298" s="220">
        <v>92.396481856471567</v>
      </c>
      <c r="AC298" s="220">
        <v>92.32320715886371</v>
      </c>
      <c r="AD298" s="220">
        <v>92.249932461255852</v>
      </c>
      <c r="AE298" s="220">
        <v>92.176657763647995</v>
      </c>
      <c r="AF298" s="220">
        <v>92.103383066040138</v>
      </c>
      <c r="AG298" s="220">
        <v>92.03010836843228</v>
      </c>
      <c r="AH298" s="220">
        <v>91.956833670824423</v>
      </c>
      <c r="AI298" s="220">
        <v>91.883558973216566</v>
      </c>
      <c r="AJ298" s="220">
        <v>91.810284275608709</v>
      </c>
      <c r="AK298" s="220">
        <v>91.737009578000851</v>
      </c>
      <c r="AL298" s="220">
        <v>91.663734880392965</v>
      </c>
      <c r="AM298" s="220">
        <v>91.590460182785108</v>
      </c>
      <c r="AN298" s="220">
        <v>91.517185485177251</v>
      </c>
      <c r="AO298" s="220">
        <v>91.443910787569394</v>
      </c>
      <c r="AP298" s="220">
        <v>91.370636089961536</v>
      </c>
      <c r="AQ298" s="220">
        <v>91.297361392353679</v>
      </c>
      <c r="AR298" s="220">
        <v>91.224086694745822</v>
      </c>
      <c r="AS298" s="220">
        <v>91.150811997137964</v>
      </c>
      <c r="AT298" s="220">
        <v>91.077537299530107</v>
      </c>
      <c r="AU298" s="220">
        <v>91.00426260192225</v>
      </c>
      <c r="AV298" s="220">
        <v>90.930987904314378</v>
      </c>
      <c r="AW298" s="220">
        <v>90.857713206706521</v>
      </c>
      <c r="AX298" s="220">
        <v>90.784438509098663</v>
      </c>
      <c r="AY298" s="220">
        <v>90.711163811490806</v>
      </c>
      <c r="AZ298" s="220">
        <v>90.637889113882949</v>
      </c>
      <c r="BA298" s="220">
        <v>90.564614416275077</v>
      </c>
      <c r="BB298" s="220">
        <v>90.49133971866722</v>
      </c>
      <c r="BC298" s="220">
        <v>90.418065021059363</v>
      </c>
      <c r="BD298" s="220">
        <v>90.344790323451505</v>
      </c>
      <c r="BE298" s="220">
        <v>90.271515625843648</v>
      </c>
      <c r="BF298" s="220">
        <v>90.198240928235776</v>
      </c>
      <c r="BG298" s="220">
        <v>90.124966230627919</v>
      </c>
      <c r="BH298" s="220">
        <v>90.051691533020062</v>
      </c>
      <c r="BI298" s="220">
        <v>89.978416835412204</v>
      </c>
      <c r="BJ298" s="220">
        <v>89.905142137804347</v>
      </c>
      <c r="BK298" s="220">
        <v>89.83186744019649</v>
      </c>
      <c r="BL298" s="220">
        <v>89.758592742588633</v>
      </c>
      <c r="BM298" s="220">
        <v>89.685318044980775</v>
      </c>
      <c r="BN298" s="220">
        <v>89.612043347372918</v>
      </c>
      <c r="BO298" s="220">
        <v>89.538768649765061</v>
      </c>
      <c r="BP298" s="220">
        <v>89.465493952157189</v>
      </c>
      <c r="BQ298" s="220">
        <v>89.392219254549332</v>
      </c>
      <c r="BR298" s="220">
        <v>89.318944556941474</v>
      </c>
      <c r="BS298" s="220">
        <v>89.245669859333617</v>
      </c>
      <c r="BT298" s="220">
        <v>89.17239516172576</v>
      </c>
      <c r="BU298" s="220">
        <v>89.099120464117888</v>
      </c>
      <c r="BV298" s="220">
        <v>89.025845766510031</v>
      </c>
      <c r="BW298" s="220">
        <v>88.952571068902174</v>
      </c>
      <c r="BX298" s="220">
        <v>88.879296371294316</v>
      </c>
      <c r="BY298" s="220">
        <v>88.806021673686459</v>
      </c>
      <c r="BZ298" s="220">
        <v>88.732746976078587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96.63</v>
      </c>
      <c r="I299" s="220">
        <v>96.603095382553619</v>
      </c>
      <c r="J299" s="220">
        <v>96.576190765107242</v>
      </c>
      <c r="K299" s="220">
        <v>96.549286147660865</v>
      </c>
      <c r="L299" s="220">
        <v>96.522381530214489</v>
      </c>
      <c r="M299" s="220">
        <v>96.495476912768112</v>
      </c>
      <c r="N299" s="220">
        <v>96.468572295321735</v>
      </c>
      <c r="O299" s="220">
        <v>96.441667677875358</v>
      </c>
      <c r="P299" s="220">
        <v>96.414763060428982</v>
      </c>
      <c r="Q299" s="220">
        <v>96.387858442982605</v>
      </c>
      <c r="R299" s="220">
        <v>96.360953825536214</v>
      </c>
      <c r="S299" s="220">
        <v>96.238520523085995</v>
      </c>
      <c r="T299" s="220">
        <v>96.116087220635777</v>
      </c>
      <c r="U299" s="220">
        <v>95.993653918185558</v>
      </c>
      <c r="V299" s="220">
        <v>95.871220615735339</v>
      </c>
      <c r="W299" s="220">
        <v>95.748787313285106</v>
      </c>
      <c r="X299" s="220">
        <v>95.626354010834888</v>
      </c>
      <c r="Y299" s="220">
        <v>95.503920708384669</v>
      </c>
      <c r="Z299" s="220">
        <v>95.38148740593445</v>
      </c>
      <c r="AA299" s="220">
        <v>95.259054103484232</v>
      </c>
      <c r="AB299" s="220">
        <v>95.136620801033985</v>
      </c>
      <c r="AC299" s="220">
        <v>95.136620801033985</v>
      </c>
      <c r="AD299" s="220">
        <v>95.136620801033985</v>
      </c>
      <c r="AE299" s="220">
        <v>95.136620801033985</v>
      </c>
      <c r="AF299" s="220">
        <v>95.136620801033985</v>
      </c>
      <c r="AG299" s="220">
        <v>95.136620801033999</v>
      </c>
      <c r="AH299" s="220">
        <v>95.136620801033999</v>
      </c>
      <c r="AI299" s="220">
        <v>95.136620801033999</v>
      </c>
      <c r="AJ299" s="220">
        <v>95.136620801033999</v>
      </c>
      <c r="AK299" s="220">
        <v>95.136620801033999</v>
      </c>
      <c r="AL299" s="220">
        <v>95.136620801033985</v>
      </c>
      <c r="AM299" s="220">
        <v>95.136620801033985</v>
      </c>
      <c r="AN299" s="220">
        <v>95.136620801033985</v>
      </c>
      <c r="AO299" s="220">
        <v>95.136620801033985</v>
      </c>
      <c r="AP299" s="220">
        <v>95.136620801033985</v>
      </c>
      <c r="AQ299" s="220">
        <v>95.136620801033985</v>
      </c>
      <c r="AR299" s="220">
        <v>95.136620801033985</v>
      </c>
      <c r="AS299" s="220">
        <v>95.136620801033985</v>
      </c>
      <c r="AT299" s="220">
        <v>95.136620801033985</v>
      </c>
      <c r="AU299" s="220">
        <v>95.136620801033985</v>
      </c>
      <c r="AV299" s="220">
        <v>95.136620801033985</v>
      </c>
      <c r="AW299" s="220">
        <v>95.136620801033985</v>
      </c>
      <c r="AX299" s="220">
        <v>95.136620801033985</v>
      </c>
      <c r="AY299" s="220">
        <v>95.136620801033985</v>
      </c>
      <c r="AZ299" s="220">
        <v>95.136620801033985</v>
      </c>
      <c r="BA299" s="220">
        <v>95.136620801033985</v>
      </c>
      <c r="BB299" s="220">
        <v>95.136620801033985</v>
      </c>
      <c r="BC299" s="220">
        <v>95.136620801033985</v>
      </c>
      <c r="BD299" s="220">
        <v>95.136620801033985</v>
      </c>
      <c r="BE299" s="220">
        <v>95.136620801033985</v>
      </c>
      <c r="BF299" s="220">
        <v>95.136620801033985</v>
      </c>
      <c r="BG299" s="220">
        <v>95.136620801033985</v>
      </c>
      <c r="BH299" s="220">
        <v>95.136620801033985</v>
      </c>
      <c r="BI299" s="220">
        <v>95.136620801033985</v>
      </c>
      <c r="BJ299" s="220">
        <v>95.136620801033985</v>
      </c>
      <c r="BK299" s="220">
        <v>95.136620801033985</v>
      </c>
      <c r="BL299" s="220">
        <v>95.136620801033985</v>
      </c>
      <c r="BM299" s="220">
        <v>95.136620801033985</v>
      </c>
      <c r="BN299" s="220">
        <v>95.136620801033985</v>
      </c>
      <c r="BO299" s="220">
        <v>95.136620801033985</v>
      </c>
      <c r="BP299" s="220">
        <v>95.136620801033985</v>
      </c>
      <c r="BQ299" s="220">
        <v>95.136620801033985</v>
      </c>
      <c r="BR299" s="220">
        <v>95.136620801033985</v>
      </c>
      <c r="BS299" s="220">
        <v>95.136620801033985</v>
      </c>
      <c r="BT299" s="220">
        <v>95.136620801033985</v>
      </c>
      <c r="BU299" s="220">
        <v>95.136620801033985</v>
      </c>
      <c r="BV299" s="220">
        <v>95.136620801033985</v>
      </c>
      <c r="BW299" s="220">
        <v>95.136620801033985</v>
      </c>
      <c r="BX299" s="220">
        <v>95.136620801033985</v>
      </c>
      <c r="BY299" s="220">
        <v>95.136620801033985</v>
      </c>
      <c r="BZ299" s="220">
        <v>95.136620801033985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97.23</v>
      </c>
      <c r="I300" s="220">
        <v>97.196588029149339</v>
      </c>
      <c r="J300" s="220">
        <v>97.163176058298674</v>
      </c>
      <c r="K300" s="220">
        <v>97.129764087448009</v>
      </c>
      <c r="L300" s="220">
        <v>97.096352116597345</v>
      </c>
      <c r="M300" s="220">
        <v>97.062940145746694</v>
      </c>
      <c r="N300" s="220">
        <v>97.029528174896029</v>
      </c>
      <c r="O300" s="220">
        <v>96.996116204045364</v>
      </c>
      <c r="P300" s="220">
        <v>96.9627042331947</v>
      </c>
      <c r="Q300" s="220">
        <v>96.929292262344035</v>
      </c>
      <c r="R300" s="220">
        <v>96.89588029149337</v>
      </c>
      <c r="S300" s="220">
        <v>96.767547627107973</v>
      </c>
      <c r="T300" s="220">
        <v>96.639214962722576</v>
      </c>
      <c r="U300" s="220">
        <v>96.510882298337179</v>
      </c>
      <c r="V300" s="220">
        <v>96.382549633951783</v>
      </c>
      <c r="W300" s="220">
        <v>96.254216969566386</v>
      </c>
      <c r="X300" s="220">
        <v>96.125884305180989</v>
      </c>
      <c r="Y300" s="220">
        <v>95.997551640795592</v>
      </c>
      <c r="Z300" s="220">
        <v>95.869218976410195</v>
      </c>
      <c r="AA300" s="220">
        <v>95.740886312024799</v>
      </c>
      <c r="AB300" s="220">
        <v>95.612553647639402</v>
      </c>
      <c r="AC300" s="220">
        <v>95.612553647639402</v>
      </c>
      <c r="AD300" s="220">
        <v>95.612553647639402</v>
      </c>
      <c r="AE300" s="220">
        <v>95.612553647639402</v>
      </c>
      <c r="AF300" s="220">
        <v>95.612553647639402</v>
      </c>
      <c r="AG300" s="220">
        <v>95.612553647639416</v>
      </c>
      <c r="AH300" s="220">
        <v>95.612553647639416</v>
      </c>
      <c r="AI300" s="220">
        <v>95.612553647639416</v>
      </c>
      <c r="AJ300" s="220">
        <v>95.612553647639416</v>
      </c>
      <c r="AK300" s="220">
        <v>95.612553647639416</v>
      </c>
      <c r="AL300" s="220">
        <v>95.612553647639388</v>
      </c>
      <c r="AM300" s="220">
        <v>95.612553647639388</v>
      </c>
      <c r="AN300" s="220">
        <v>95.612553647639388</v>
      </c>
      <c r="AO300" s="220">
        <v>95.612553647639388</v>
      </c>
      <c r="AP300" s="220">
        <v>95.612553647639388</v>
      </c>
      <c r="AQ300" s="220">
        <v>95.612553647639416</v>
      </c>
      <c r="AR300" s="220">
        <v>95.612553647639416</v>
      </c>
      <c r="AS300" s="220">
        <v>95.612553647639416</v>
      </c>
      <c r="AT300" s="220">
        <v>95.612553647639416</v>
      </c>
      <c r="AU300" s="220">
        <v>95.612553647639416</v>
      </c>
      <c r="AV300" s="220">
        <v>95.612553647639416</v>
      </c>
      <c r="AW300" s="220">
        <v>95.612553647639416</v>
      </c>
      <c r="AX300" s="220">
        <v>95.612553647639416</v>
      </c>
      <c r="AY300" s="220">
        <v>95.612553647639416</v>
      </c>
      <c r="AZ300" s="220">
        <v>95.612553647639416</v>
      </c>
      <c r="BA300" s="220">
        <v>95.612553647639416</v>
      </c>
      <c r="BB300" s="220">
        <v>95.612553647639416</v>
      </c>
      <c r="BC300" s="220">
        <v>95.612553647639416</v>
      </c>
      <c r="BD300" s="220">
        <v>95.612553647639416</v>
      </c>
      <c r="BE300" s="220">
        <v>95.612553647639416</v>
      </c>
      <c r="BF300" s="220">
        <v>95.612553647639416</v>
      </c>
      <c r="BG300" s="220">
        <v>95.612553647639416</v>
      </c>
      <c r="BH300" s="220">
        <v>95.612553647639416</v>
      </c>
      <c r="BI300" s="220">
        <v>95.612553647639416</v>
      </c>
      <c r="BJ300" s="220">
        <v>95.612553647639416</v>
      </c>
      <c r="BK300" s="220">
        <v>95.612553647639416</v>
      </c>
      <c r="BL300" s="220">
        <v>95.612553647639416</v>
      </c>
      <c r="BM300" s="220">
        <v>95.612553647639416</v>
      </c>
      <c r="BN300" s="220">
        <v>95.612553647639416</v>
      </c>
      <c r="BO300" s="220">
        <v>95.612553647639416</v>
      </c>
      <c r="BP300" s="220">
        <v>95.612553647639416</v>
      </c>
      <c r="BQ300" s="220">
        <v>95.612553647639416</v>
      </c>
      <c r="BR300" s="220">
        <v>95.612553647639416</v>
      </c>
      <c r="BS300" s="220">
        <v>95.612553647639416</v>
      </c>
      <c r="BT300" s="220">
        <v>95.612553647639416</v>
      </c>
      <c r="BU300" s="220">
        <v>95.612553647639416</v>
      </c>
      <c r="BV300" s="220">
        <v>95.612553647639416</v>
      </c>
      <c r="BW300" s="220">
        <v>95.612553647639416</v>
      </c>
      <c r="BX300" s="220">
        <v>95.612553647639416</v>
      </c>
      <c r="BY300" s="220">
        <v>95.612553647639416</v>
      </c>
      <c r="BZ300" s="220">
        <v>95.612553647639388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97.35</v>
      </c>
      <c r="I301" s="220">
        <v>97.358834221662192</v>
      </c>
      <c r="J301" s="220">
        <v>97.367668443324391</v>
      </c>
      <c r="K301" s="220">
        <v>97.376502664986589</v>
      </c>
      <c r="L301" s="220">
        <v>97.385336886648787</v>
      </c>
      <c r="M301" s="220">
        <v>97.394171108310985</v>
      </c>
      <c r="N301" s="220">
        <v>97.403005329973183</v>
      </c>
      <c r="O301" s="220">
        <v>97.411839551635381</v>
      </c>
      <c r="P301" s="220">
        <v>97.42067377329758</v>
      </c>
      <c r="Q301" s="220">
        <v>97.429507994959778</v>
      </c>
      <c r="R301" s="220">
        <v>97.438342216621962</v>
      </c>
      <c r="S301" s="220">
        <v>97.313334321597566</v>
      </c>
      <c r="T301" s="220">
        <v>97.18832642657317</v>
      </c>
      <c r="U301" s="220">
        <v>97.063318531548774</v>
      </c>
      <c r="V301" s="220">
        <v>96.938310636524378</v>
      </c>
      <c r="W301" s="220">
        <v>96.813302741499982</v>
      </c>
      <c r="X301" s="220">
        <v>96.688294846475586</v>
      </c>
      <c r="Y301" s="220">
        <v>96.56328695145119</v>
      </c>
      <c r="Z301" s="220">
        <v>96.438279056426794</v>
      </c>
      <c r="AA301" s="220">
        <v>96.313271161402398</v>
      </c>
      <c r="AB301" s="220">
        <v>96.188263266378002</v>
      </c>
      <c r="AC301" s="220">
        <v>96.188263266378002</v>
      </c>
      <c r="AD301" s="220">
        <v>96.188263266378002</v>
      </c>
      <c r="AE301" s="220">
        <v>96.188263266378002</v>
      </c>
      <c r="AF301" s="220">
        <v>96.188263266378002</v>
      </c>
      <c r="AG301" s="220">
        <v>96.188263266378002</v>
      </c>
      <c r="AH301" s="220">
        <v>96.188263266378002</v>
      </c>
      <c r="AI301" s="220">
        <v>96.188263266378002</v>
      </c>
      <c r="AJ301" s="220">
        <v>96.188263266378002</v>
      </c>
      <c r="AK301" s="220">
        <v>96.188263266378002</v>
      </c>
      <c r="AL301" s="220">
        <v>96.188263266378002</v>
      </c>
      <c r="AM301" s="220">
        <v>96.188263266378002</v>
      </c>
      <c r="AN301" s="220">
        <v>96.188263266378002</v>
      </c>
      <c r="AO301" s="220">
        <v>96.188263266378002</v>
      </c>
      <c r="AP301" s="220">
        <v>96.188263266378002</v>
      </c>
      <c r="AQ301" s="220">
        <v>96.188263266378002</v>
      </c>
      <c r="AR301" s="220">
        <v>96.188263266378002</v>
      </c>
      <c r="AS301" s="220">
        <v>96.188263266378002</v>
      </c>
      <c r="AT301" s="220">
        <v>96.188263266378002</v>
      </c>
      <c r="AU301" s="220">
        <v>96.188263266378002</v>
      </c>
      <c r="AV301" s="220">
        <v>96.188263266378002</v>
      </c>
      <c r="AW301" s="220">
        <v>96.188263266378002</v>
      </c>
      <c r="AX301" s="220">
        <v>96.188263266378002</v>
      </c>
      <c r="AY301" s="220">
        <v>96.188263266378002</v>
      </c>
      <c r="AZ301" s="220">
        <v>96.188263266378002</v>
      </c>
      <c r="BA301" s="220">
        <v>96.188263266378002</v>
      </c>
      <c r="BB301" s="220">
        <v>96.188263266378002</v>
      </c>
      <c r="BC301" s="220">
        <v>96.188263266378002</v>
      </c>
      <c r="BD301" s="220">
        <v>96.188263266378002</v>
      </c>
      <c r="BE301" s="220">
        <v>96.188263266378002</v>
      </c>
      <c r="BF301" s="220">
        <v>96.188263266378002</v>
      </c>
      <c r="BG301" s="220">
        <v>96.188263266378002</v>
      </c>
      <c r="BH301" s="220">
        <v>96.188263266378002</v>
      </c>
      <c r="BI301" s="220">
        <v>96.188263266378002</v>
      </c>
      <c r="BJ301" s="220">
        <v>96.188263266378002</v>
      </c>
      <c r="BK301" s="220">
        <v>96.188263266378002</v>
      </c>
      <c r="BL301" s="220">
        <v>96.188263266378002</v>
      </c>
      <c r="BM301" s="220">
        <v>96.188263266378002</v>
      </c>
      <c r="BN301" s="220">
        <v>96.188263266378002</v>
      </c>
      <c r="BO301" s="220">
        <v>96.188263266378002</v>
      </c>
      <c r="BP301" s="220">
        <v>96.188263266378002</v>
      </c>
      <c r="BQ301" s="220">
        <v>96.188263266378002</v>
      </c>
      <c r="BR301" s="220">
        <v>96.188263266378002</v>
      </c>
      <c r="BS301" s="220">
        <v>96.188263266378002</v>
      </c>
      <c r="BT301" s="220">
        <v>96.188263266378002</v>
      </c>
      <c r="BU301" s="220">
        <v>96.188263266378002</v>
      </c>
      <c r="BV301" s="220">
        <v>96.188263266378002</v>
      </c>
      <c r="BW301" s="220">
        <v>96.188263266378002</v>
      </c>
      <c r="BX301" s="220">
        <v>96.188263266378002</v>
      </c>
      <c r="BY301" s="220">
        <v>96.188263266378002</v>
      </c>
      <c r="BZ301" s="220">
        <v>96.188263266378002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97.15</v>
      </c>
      <c r="I302" s="220">
        <v>97.195124347982357</v>
      </c>
      <c r="J302" s="220">
        <v>97.240248695964709</v>
      </c>
      <c r="K302" s="220">
        <v>97.285373043947061</v>
      </c>
      <c r="L302" s="220">
        <v>97.330497391929413</v>
      </c>
      <c r="M302" s="220">
        <v>97.375621739911793</v>
      </c>
      <c r="N302" s="220">
        <v>97.420746087894145</v>
      </c>
      <c r="O302" s="220">
        <v>97.465870435876496</v>
      </c>
      <c r="P302" s="220">
        <v>97.510994783858848</v>
      </c>
      <c r="Q302" s="220">
        <v>97.5561191318412</v>
      </c>
      <c r="R302" s="220">
        <v>97.601243479823566</v>
      </c>
      <c r="S302" s="220">
        <v>97.382906342356634</v>
      </c>
      <c r="T302" s="220">
        <v>97.164569204889702</v>
      </c>
      <c r="U302" s="220">
        <v>96.94623206742277</v>
      </c>
      <c r="V302" s="220">
        <v>96.727894929955838</v>
      </c>
      <c r="W302" s="220">
        <v>96.50955779248892</v>
      </c>
      <c r="X302" s="220">
        <v>96.291220655021988</v>
      </c>
      <c r="Y302" s="220">
        <v>96.072883517555056</v>
      </c>
      <c r="Z302" s="220">
        <v>95.854546380088124</v>
      </c>
      <c r="AA302" s="220">
        <v>95.636209242621192</v>
      </c>
      <c r="AB302" s="220">
        <v>95.417872105154288</v>
      </c>
      <c r="AC302" s="220">
        <v>95.417872105154288</v>
      </c>
      <c r="AD302" s="220">
        <v>95.417872105154288</v>
      </c>
      <c r="AE302" s="220">
        <v>95.417872105154288</v>
      </c>
      <c r="AF302" s="220">
        <v>95.417872105154288</v>
      </c>
      <c r="AG302" s="220">
        <v>95.417872105154302</v>
      </c>
      <c r="AH302" s="220">
        <v>95.417872105154302</v>
      </c>
      <c r="AI302" s="220">
        <v>95.417872105154302</v>
      </c>
      <c r="AJ302" s="220">
        <v>95.417872105154302</v>
      </c>
      <c r="AK302" s="220">
        <v>95.417872105154302</v>
      </c>
      <c r="AL302" s="220">
        <v>95.417872105154302</v>
      </c>
      <c r="AM302" s="220">
        <v>95.417872105154302</v>
      </c>
      <c r="AN302" s="220">
        <v>95.417872105154302</v>
      </c>
      <c r="AO302" s="220">
        <v>95.417872105154302</v>
      </c>
      <c r="AP302" s="220">
        <v>95.417872105154302</v>
      </c>
      <c r="AQ302" s="220">
        <v>95.417872105154274</v>
      </c>
      <c r="AR302" s="220">
        <v>95.417872105154274</v>
      </c>
      <c r="AS302" s="220">
        <v>95.417872105154274</v>
      </c>
      <c r="AT302" s="220">
        <v>95.417872105154274</v>
      </c>
      <c r="AU302" s="220">
        <v>95.417872105154274</v>
      </c>
      <c r="AV302" s="220">
        <v>95.417872105154274</v>
      </c>
      <c r="AW302" s="220">
        <v>95.417872105154274</v>
      </c>
      <c r="AX302" s="220">
        <v>95.417872105154274</v>
      </c>
      <c r="AY302" s="220">
        <v>95.417872105154274</v>
      </c>
      <c r="AZ302" s="220">
        <v>95.417872105154274</v>
      </c>
      <c r="BA302" s="220">
        <v>95.417872105154274</v>
      </c>
      <c r="BB302" s="220">
        <v>95.417872105154274</v>
      </c>
      <c r="BC302" s="220">
        <v>95.417872105154274</v>
      </c>
      <c r="BD302" s="220">
        <v>95.417872105154274</v>
      </c>
      <c r="BE302" s="220">
        <v>95.417872105154274</v>
      </c>
      <c r="BF302" s="220">
        <v>95.417872105154274</v>
      </c>
      <c r="BG302" s="220">
        <v>95.417872105154274</v>
      </c>
      <c r="BH302" s="220">
        <v>95.417872105154274</v>
      </c>
      <c r="BI302" s="220">
        <v>95.417872105154274</v>
      </c>
      <c r="BJ302" s="220">
        <v>95.417872105154274</v>
      </c>
      <c r="BK302" s="220">
        <v>95.417872105154274</v>
      </c>
      <c r="BL302" s="220">
        <v>95.417872105154274</v>
      </c>
      <c r="BM302" s="220">
        <v>95.417872105154274</v>
      </c>
      <c r="BN302" s="220">
        <v>95.417872105154274</v>
      </c>
      <c r="BO302" s="220">
        <v>95.417872105154274</v>
      </c>
      <c r="BP302" s="220">
        <v>95.417872105154274</v>
      </c>
      <c r="BQ302" s="220">
        <v>95.417872105154274</v>
      </c>
      <c r="BR302" s="220">
        <v>95.417872105154274</v>
      </c>
      <c r="BS302" s="220">
        <v>95.417872105154274</v>
      </c>
      <c r="BT302" s="220">
        <v>95.417872105154274</v>
      </c>
      <c r="BU302" s="220">
        <v>95.417872105154274</v>
      </c>
      <c r="BV302" s="220">
        <v>95.417872105154274</v>
      </c>
      <c r="BW302" s="220">
        <v>95.417872105154274</v>
      </c>
      <c r="BX302" s="220">
        <v>95.417872105154274</v>
      </c>
      <c r="BY302" s="220">
        <v>95.417872105154274</v>
      </c>
      <c r="BZ302" s="220">
        <v>95.417872105154302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96.79</v>
      </c>
      <c r="I303" s="220">
        <v>96.829374075058297</v>
      </c>
      <c r="J303" s="220">
        <v>96.868748150116588</v>
      </c>
      <c r="K303" s="220">
        <v>96.908122225174878</v>
      </c>
      <c r="L303" s="220">
        <v>96.947496300233169</v>
      </c>
      <c r="M303" s="220">
        <v>96.986870375291474</v>
      </c>
      <c r="N303" s="220">
        <v>97.026244450349765</v>
      </c>
      <c r="O303" s="220">
        <v>97.065618525408055</v>
      </c>
      <c r="P303" s="220">
        <v>97.104992600466346</v>
      </c>
      <c r="Q303" s="220">
        <v>97.144366675524637</v>
      </c>
      <c r="R303" s="220">
        <v>97.183740750582942</v>
      </c>
      <c r="S303" s="220">
        <v>97.014197733383455</v>
      </c>
      <c r="T303" s="220">
        <v>96.844654716183967</v>
      </c>
      <c r="U303" s="220">
        <v>96.67511169898448</v>
      </c>
      <c r="V303" s="220">
        <v>96.505568681784993</v>
      </c>
      <c r="W303" s="220">
        <v>96.33602566458552</v>
      </c>
      <c r="X303" s="220">
        <v>96.166482647386033</v>
      </c>
      <c r="Y303" s="220">
        <v>95.996939630186546</v>
      </c>
      <c r="Z303" s="220">
        <v>95.827396612987059</v>
      </c>
      <c r="AA303" s="220">
        <v>95.657853595787572</v>
      </c>
      <c r="AB303" s="220">
        <v>95.488310578588084</v>
      </c>
      <c r="AC303" s="220">
        <v>95.488310578588084</v>
      </c>
      <c r="AD303" s="220">
        <v>95.488310578588084</v>
      </c>
      <c r="AE303" s="220">
        <v>95.488310578588084</v>
      </c>
      <c r="AF303" s="220">
        <v>95.488310578588084</v>
      </c>
      <c r="AG303" s="220">
        <v>95.48831057858807</v>
      </c>
      <c r="AH303" s="220">
        <v>95.48831057858807</v>
      </c>
      <c r="AI303" s="220">
        <v>95.48831057858807</v>
      </c>
      <c r="AJ303" s="220">
        <v>95.48831057858807</v>
      </c>
      <c r="AK303" s="220">
        <v>95.48831057858807</v>
      </c>
      <c r="AL303" s="220">
        <v>95.48831057858807</v>
      </c>
      <c r="AM303" s="220">
        <v>95.48831057858807</v>
      </c>
      <c r="AN303" s="220">
        <v>95.48831057858807</v>
      </c>
      <c r="AO303" s="220">
        <v>95.48831057858807</v>
      </c>
      <c r="AP303" s="220">
        <v>95.48831057858807</v>
      </c>
      <c r="AQ303" s="220">
        <v>95.488310578588099</v>
      </c>
      <c r="AR303" s="220">
        <v>95.488310578588099</v>
      </c>
      <c r="AS303" s="220">
        <v>95.488310578588099</v>
      </c>
      <c r="AT303" s="220">
        <v>95.488310578588099</v>
      </c>
      <c r="AU303" s="220">
        <v>95.488310578588099</v>
      </c>
      <c r="AV303" s="220">
        <v>95.488310578588099</v>
      </c>
      <c r="AW303" s="220">
        <v>95.488310578588099</v>
      </c>
      <c r="AX303" s="220">
        <v>95.488310578588099</v>
      </c>
      <c r="AY303" s="220">
        <v>95.488310578588099</v>
      </c>
      <c r="AZ303" s="220">
        <v>95.488310578588099</v>
      </c>
      <c r="BA303" s="220">
        <v>95.488310578588099</v>
      </c>
      <c r="BB303" s="220">
        <v>95.488310578588099</v>
      </c>
      <c r="BC303" s="220">
        <v>95.488310578588099</v>
      </c>
      <c r="BD303" s="220">
        <v>95.488310578588099</v>
      </c>
      <c r="BE303" s="220">
        <v>95.488310578588099</v>
      </c>
      <c r="BF303" s="220">
        <v>95.488310578588099</v>
      </c>
      <c r="BG303" s="220">
        <v>95.488310578588099</v>
      </c>
      <c r="BH303" s="220">
        <v>95.488310578588099</v>
      </c>
      <c r="BI303" s="220">
        <v>95.488310578588099</v>
      </c>
      <c r="BJ303" s="220">
        <v>95.488310578588099</v>
      </c>
      <c r="BK303" s="220">
        <v>95.488310578588099</v>
      </c>
      <c r="BL303" s="220">
        <v>95.488310578588099</v>
      </c>
      <c r="BM303" s="220">
        <v>95.488310578588099</v>
      </c>
      <c r="BN303" s="220">
        <v>95.488310578588099</v>
      </c>
      <c r="BO303" s="220">
        <v>95.488310578588099</v>
      </c>
      <c r="BP303" s="220">
        <v>95.488310578588099</v>
      </c>
      <c r="BQ303" s="220">
        <v>95.488310578588099</v>
      </c>
      <c r="BR303" s="220">
        <v>95.488310578588099</v>
      </c>
      <c r="BS303" s="220">
        <v>95.488310578588099</v>
      </c>
      <c r="BT303" s="220">
        <v>95.488310578588099</v>
      </c>
      <c r="BU303" s="220">
        <v>95.488310578588099</v>
      </c>
      <c r="BV303" s="220">
        <v>95.488310578588099</v>
      </c>
      <c r="BW303" s="220">
        <v>95.488310578588099</v>
      </c>
      <c r="BX303" s="220">
        <v>95.488310578588099</v>
      </c>
      <c r="BY303" s="220">
        <v>95.488310578588099</v>
      </c>
      <c r="BZ303" s="220">
        <v>95.48831057858807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95.8</v>
      </c>
      <c r="I304" s="220">
        <v>95.909070142756377</v>
      </c>
      <c r="J304" s="220">
        <v>96.018140285512757</v>
      </c>
      <c r="K304" s="220">
        <v>96.127210428269137</v>
      </c>
      <c r="L304" s="220">
        <v>96.236280571025517</v>
      </c>
      <c r="M304" s="220">
        <v>96.345350713781869</v>
      </c>
      <c r="N304" s="220">
        <v>96.454420856538249</v>
      </c>
      <c r="O304" s="220">
        <v>96.563490999294629</v>
      </c>
      <c r="P304" s="220">
        <v>96.672561142051009</v>
      </c>
      <c r="Q304" s="220">
        <v>96.781631284807389</v>
      </c>
      <c r="R304" s="220">
        <v>96.890701427563741</v>
      </c>
      <c r="S304" s="220">
        <v>96.589438131721792</v>
      </c>
      <c r="T304" s="220">
        <v>96.288174835879843</v>
      </c>
      <c r="U304" s="220">
        <v>95.986911540037894</v>
      </c>
      <c r="V304" s="220">
        <v>95.685648244195946</v>
      </c>
      <c r="W304" s="220">
        <v>95.384384948354011</v>
      </c>
      <c r="X304" s="220">
        <v>95.083121652512062</v>
      </c>
      <c r="Y304" s="220">
        <v>94.781858356670114</v>
      </c>
      <c r="Z304" s="220">
        <v>94.480595060828165</v>
      </c>
      <c r="AA304" s="220">
        <v>94.179331764986216</v>
      </c>
      <c r="AB304" s="220">
        <v>93.878068469144296</v>
      </c>
      <c r="AC304" s="220">
        <v>93.878068469144296</v>
      </c>
      <c r="AD304" s="220">
        <v>93.878068469144296</v>
      </c>
      <c r="AE304" s="220">
        <v>93.878068469144296</v>
      </c>
      <c r="AF304" s="220">
        <v>93.878068469144296</v>
      </c>
      <c r="AG304" s="220">
        <v>93.878068469144281</v>
      </c>
      <c r="AH304" s="220">
        <v>93.878068469144281</v>
      </c>
      <c r="AI304" s="220">
        <v>93.878068469144281</v>
      </c>
      <c r="AJ304" s="220">
        <v>93.878068469144281</v>
      </c>
      <c r="AK304" s="220">
        <v>93.878068469144281</v>
      </c>
      <c r="AL304" s="220">
        <v>93.878068469144281</v>
      </c>
      <c r="AM304" s="220">
        <v>93.878068469144281</v>
      </c>
      <c r="AN304" s="220">
        <v>93.878068469144281</v>
      </c>
      <c r="AO304" s="220">
        <v>93.878068469144281</v>
      </c>
      <c r="AP304" s="220">
        <v>93.878068469144281</v>
      </c>
      <c r="AQ304" s="220">
        <v>93.87806846914431</v>
      </c>
      <c r="AR304" s="220">
        <v>93.87806846914431</v>
      </c>
      <c r="AS304" s="220">
        <v>93.87806846914431</v>
      </c>
      <c r="AT304" s="220">
        <v>93.87806846914431</v>
      </c>
      <c r="AU304" s="220">
        <v>93.87806846914431</v>
      </c>
      <c r="AV304" s="220">
        <v>93.87806846914431</v>
      </c>
      <c r="AW304" s="220">
        <v>93.87806846914431</v>
      </c>
      <c r="AX304" s="220">
        <v>93.87806846914431</v>
      </c>
      <c r="AY304" s="220">
        <v>93.87806846914431</v>
      </c>
      <c r="AZ304" s="220">
        <v>93.87806846914431</v>
      </c>
      <c r="BA304" s="220">
        <v>93.87806846914431</v>
      </c>
      <c r="BB304" s="220">
        <v>93.87806846914431</v>
      </c>
      <c r="BC304" s="220">
        <v>93.87806846914431</v>
      </c>
      <c r="BD304" s="220">
        <v>93.87806846914431</v>
      </c>
      <c r="BE304" s="220">
        <v>93.87806846914431</v>
      </c>
      <c r="BF304" s="220">
        <v>93.87806846914431</v>
      </c>
      <c r="BG304" s="220">
        <v>93.87806846914431</v>
      </c>
      <c r="BH304" s="220">
        <v>93.87806846914431</v>
      </c>
      <c r="BI304" s="220">
        <v>93.87806846914431</v>
      </c>
      <c r="BJ304" s="220">
        <v>93.87806846914431</v>
      </c>
      <c r="BK304" s="220">
        <v>93.87806846914431</v>
      </c>
      <c r="BL304" s="220">
        <v>93.87806846914431</v>
      </c>
      <c r="BM304" s="220">
        <v>93.87806846914431</v>
      </c>
      <c r="BN304" s="220">
        <v>93.87806846914431</v>
      </c>
      <c r="BO304" s="220">
        <v>93.87806846914431</v>
      </c>
      <c r="BP304" s="220">
        <v>93.87806846914431</v>
      </c>
      <c r="BQ304" s="220">
        <v>93.87806846914431</v>
      </c>
      <c r="BR304" s="220">
        <v>93.87806846914431</v>
      </c>
      <c r="BS304" s="220">
        <v>93.87806846914431</v>
      </c>
      <c r="BT304" s="220">
        <v>93.87806846914431</v>
      </c>
      <c r="BU304" s="220">
        <v>93.87806846914431</v>
      </c>
      <c r="BV304" s="220">
        <v>93.87806846914431</v>
      </c>
      <c r="BW304" s="220">
        <v>93.87806846914431</v>
      </c>
      <c r="BX304" s="220">
        <v>93.87806846914431</v>
      </c>
      <c r="BY304" s="220">
        <v>93.87806846914431</v>
      </c>
      <c r="BZ304" s="220">
        <v>93.878068469144281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94.73</v>
      </c>
      <c r="I305" s="220">
        <v>94.798821166171052</v>
      </c>
      <c r="J305" s="220">
        <v>94.867642332342101</v>
      </c>
      <c r="K305" s="220">
        <v>94.936463498513149</v>
      </c>
      <c r="L305" s="220">
        <v>95.005284664684197</v>
      </c>
      <c r="M305" s="220">
        <v>95.074105830855217</v>
      </c>
      <c r="N305" s="220">
        <v>95.142926997026265</v>
      </c>
      <c r="O305" s="220">
        <v>95.211748163197313</v>
      </c>
      <c r="P305" s="220">
        <v>95.280569329368362</v>
      </c>
      <c r="Q305" s="220">
        <v>95.34939049553941</v>
      </c>
      <c r="R305" s="220">
        <v>95.41821166171043</v>
      </c>
      <c r="S305" s="220">
        <v>95.187574934618866</v>
      </c>
      <c r="T305" s="220">
        <v>94.956938207527301</v>
      </c>
      <c r="U305" s="220">
        <v>94.726301480435737</v>
      </c>
      <c r="V305" s="220">
        <v>94.495664753344172</v>
      </c>
      <c r="W305" s="220">
        <v>94.26502802625258</v>
      </c>
      <c r="X305" s="220">
        <v>94.034391299161015</v>
      </c>
      <c r="Y305" s="220">
        <v>93.803754572069451</v>
      </c>
      <c r="Z305" s="220">
        <v>93.573117844977887</v>
      </c>
      <c r="AA305" s="220">
        <v>93.342481117886322</v>
      </c>
      <c r="AB305" s="220">
        <v>93.11184439079473</v>
      </c>
      <c r="AC305" s="220">
        <v>93.093313650948147</v>
      </c>
      <c r="AD305" s="220">
        <v>93.074782911101565</v>
      </c>
      <c r="AE305" s="220">
        <v>93.056252171254982</v>
      </c>
      <c r="AF305" s="220">
        <v>93.0377214314084</v>
      </c>
      <c r="AG305" s="220">
        <v>93.019190691561832</v>
      </c>
      <c r="AH305" s="220">
        <v>93.000659951715249</v>
      </c>
      <c r="AI305" s="220">
        <v>92.982129211868667</v>
      </c>
      <c r="AJ305" s="220">
        <v>92.963598472022085</v>
      </c>
      <c r="AK305" s="220">
        <v>92.945067732175502</v>
      </c>
      <c r="AL305" s="220">
        <v>92.926536992328934</v>
      </c>
      <c r="AM305" s="220">
        <v>92.908006252482352</v>
      </c>
      <c r="AN305" s="220">
        <v>92.889475512635769</v>
      </c>
      <c r="AO305" s="220">
        <v>92.870944772789187</v>
      </c>
      <c r="AP305" s="220">
        <v>92.852414032942605</v>
      </c>
      <c r="AQ305" s="220">
        <v>92.833883293096051</v>
      </c>
      <c r="AR305" s="220">
        <v>92.815352553249468</v>
      </c>
      <c r="AS305" s="220">
        <v>92.796821813402886</v>
      </c>
      <c r="AT305" s="220">
        <v>92.778291073556304</v>
      </c>
      <c r="AU305" s="220">
        <v>92.759760333709721</v>
      </c>
      <c r="AV305" s="220">
        <v>92.741229593863153</v>
      </c>
      <c r="AW305" s="220">
        <v>92.722698854016571</v>
      </c>
      <c r="AX305" s="220">
        <v>92.704168114169988</v>
      </c>
      <c r="AY305" s="220">
        <v>92.685637374323406</v>
      </c>
      <c r="AZ305" s="220">
        <v>92.667106634476824</v>
      </c>
      <c r="BA305" s="220">
        <v>92.64857589463027</v>
      </c>
      <c r="BB305" s="220">
        <v>92.630045154783687</v>
      </c>
      <c r="BC305" s="220">
        <v>92.611514414937105</v>
      </c>
      <c r="BD305" s="220">
        <v>92.592983675090522</v>
      </c>
      <c r="BE305" s="220">
        <v>92.57445293524394</v>
      </c>
      <c r="BF305" s="220">
        <v>92.555922195397372</v>
      </c>
      <c r="BG305" s="220">
        <v>92.537391455550789</v>
      </c>
      <c r="BH305" s="220">
        <v>92.518860715704207</v>
      </c>
      <c r="BI305" s="220">
        <v>92.500329975857625</v>
      </c>
      <c r="BJ305" s="220">
        <v>92.481799236011042</v>
      </c>
      <c r="BK305" s="220">
        <v>92.463268496164474</v>
      </c>
      <c r="BL305" s="220">
        <v>92.444737756317892</v>
      </c>
      <c r="BM305" s="220">
        <v>92.426207016471309</v>
      </c>
      <c r="BN305" s="220">
        <v>92.407676276624727</v>
      </c>
      <c r="BO305" s="220">
        <v>92.389145536778145</v>
      </c>
      <c r="BP305" s="220">
        <v>92.370614796931562</v>
      </c>
      <c r="BQ305" s="220">
        <v>92.35208405708498</v>
      </c>
      <c r="BR305" s="220">
        <v>92.333553317238398</v>
      </c>
      <c r="BS305" s="220">
        <v>92.315022577391815</v>
      </c>
      <c r="BT305" s="220">
        <v>92.296491837545233</v>
      </c>
      <c r="BU305" s="220">
        <v>92.277961097698679</v>
      </c>
      <c r="BV305" s="220">
        <v>92.259430357852096</v>
      </c>
      <c r="BW305" s="220">
        <v>92.240899618005514</v>
      </c>
      <c r="BX305" s="220">
        <v>92.222368878158932</v>
      </c>
      <c r="BY305" s="220">
        <v>92.203838138312349</v>
      </c>
      <c r="BZ305" s="220">
        <v>92.185307398465781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90.81</v>
      </c>
      <c r="I306" s="220">
        <v>91.103819656917253</v>
      </c>
      <c r="J306" s="220">
        <v>91.397639313834503</v>
      </c>
      <c r="K306" s="220">
        <v>91.691458970751754</v>
      </c>
      <c r="L306" s="220">
        <v>91.985278627669004</v>
      </c>
      <c r="M306" s="220">
        <v>92.27909828458624</v>
      </c>
      <c r="N306" s="220">
        <v>92.572917941503491</v>
      </c>
      <c r="O306" s="220">
        <v>92.866737598420741</v>
      </c>
      <c r="P306" s="220">
        <v>93.160557255337991</v>
      </c>
      <c r="Q306" s="220">
        <v>93.454376912255242</v>
      </c>
      <c r="R306" s="220">
        <v>93.748196569172492</v>
      </c>
      <c r="S306" s="220">
        <v>93.281565309289832</v>
      </c>
      <c r="T306" s="220">
        <v>92.814934049407171</v>
      </c>
      <c r="U306" s="220">
        <v>92.34830278952451</v>
      </c>
      <c r="V306" s="220">
        <v>91.881671529641849</v>
      </c>
      <c r="W306" s="220">
        <v>91.415040269759189</v>
      </c>
      <c r="X306" s="220">
        <v>90.948409009876528</v>
      </c>
      <c r="Y306" s="220">
        <v>90.481777749993867</v>
      </c>
      <c r="Z306" s="220">
        <v>90.015146490111206</v>
      </c>
      <c r="AA306" s="220">
        <v>89.548515230228546</v>
      </c>
      <c r="AB306" s="220">
        <v>89.081883970345885</v>
      </c>
      <c r="AC306" s="220">
        <v>89.013852570840115</v>
      </c>
      <c r="AD306" s="220">
        <v>88.945821171334345</v>
      </c>
      <c r="AE306" s="220">
        <v>88.877789771828574</v>
      </c>
      <c r="AF306" s="220">
        <v>88.809758372322804</v>
      </c>
      <c r="AG306" s="220">
        <v>88.741726972817062</v>
      </c>
      <c r="AH306" s="220">
        <v>88.673695573311292</v>
      </c>
      <c r="AI306" s="220">
        <v>88.605664173805522</v>
      </c>
      <c r="AJ306" s="220">
        <v>88.537632774299752</v>
      </c>
      <c r="AK306" s="220">
        <v>88.469601374793982</v>
      </c>
      <c r="AL306" s="220">
        <v>88.40156997528824</v>
      </c>
      <c r="AM306" s="220">
        <v>88.33353857578247</v>
      </c>
      <c r="AN306" s="220">
        <v>88.265507176276699</v>
      </c>
      <c r="AO306" s="220">
        <v>88.197475776770929</v>
      </c>
      <c r="AP306" s="220">
        <v>88.129444377265159</v>
      </c>
      <c r="AQ306" s="220">
        <v>88.061412977759417</v>
      </c>
      <c r="AR306" s="220">
        <v>87.993381578253647</v>
      </c>
      <c r="AS306" s="220">
        <v>87.925350178747877</v>
      </c>
      <c r="AT306" s="220">
        <v>87.857318779242107</v>
      </c>
      <c r="AU306" s="220">
        <v>87.789287379736336</v>
      </c>
      <c r="AV306" s="220">
        <v>87.72125598023058</v>
      </c>
      <c r="AW306" s="220">
        <v>87.653224580724824</v>
      </c>
      <c r="AX306" s="220">
        <v>87.585193181219068</v>
      </c>
      <c r="AY306" s="220">
        <v>87.517161781713313</v>
      </c>
      <c r="AZ306" s="220">
        <v>87.449130382207557</v>
      </c>
      <c r="BA306" s="220">
        <v>87.381098982701772</v>
      </c>
      <c r="BB306" s="220">
        <v>87.313067583196002</v>
      </c>
      <c r="BC306" s="220">
        <v>87.245036183690232</v>
      </c>
      <c r="BD306" s="220">
        <v>87.177004784184462</v>
      </c>
      <c r="BE306" s="220">
        <v>87.108973384678691</v>
      </c>
      <c r="BF306" s="220">
        <v>87.04094198517295</v>
      </c>
      <c r="BG306" s="220">
        <v>86.972910585667179</v>
      </c>
      <c r="BH306" s="220">
        <v>86.904879186161409</v>
      </c>
      <c r="BI306" s="220">
        <v>86.836847786655639</v>
      </c>
      <c r="BJ306" s="220">
        <v>86.768816387149869</v>
      </c>
      <c r="BK306" s="220">
        <v>86.700784987644113</v>
      </c>
      <c r="BL306" s="220">
        <v>86.632753588138343</v>
      </c>
      <c r="BM306" s="220">
        <v>86.564722188632572</v>
      </c>
      <c r="BN306" s="220">
        <v>86.496690789126802</v>
      </c>
      <c r="BO306" s="220">
        <v>86.428659389621032</v>
      </c>
      <c r="BP306" s="220">
        <v>86.36062799011529</v>
      </c>
      <c r="BQ306" s="220">
        <v>86.29259659060952</v>
      </c>
      <c r="BR306" s="220">
        <v>86.22456519110375</v>
      </c>
      <c r="BS306" s="220">
        <v>86.15653379159798</v>
      </c>
      <c r="BT306" s="220">
        <v>86.088502392092209</v>
      </c>
      <c r="BU306" s="220">
        <v>86.020470992586468</v>
      </c>
      <c r="BV306" s="220">
        <v>85.952439593080712</v>
      </c>
      <c r="BW306" s="220">
        <v>85.884408193574956</v>
      </c>
      <c r="BX306" s="220">
        <v>85.8163767940692</v>
      </c>
      <c r="BY306" s="220">
        <v>85.748345394563444</v>
      </c>
      <c r="BZ306" s="220">
        <v>85.680313995057659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86.35</v>
      </c>
      <c r="I307" s="220">
        <v>86.678986804903303</v>
      </c>
      <c r="J307" s="220">
        <v>87.007973609806612</v>
      </c>
      <c r="K307" s="220">
        <v>87.336960414709921</v>
      </c>
      <c r="L307" s="220">
        <v>87.66594721961323</v>
      </c>
      <c r="M307" s="220">
        <v>87.99493402451651</v>
      </c>
      <c r="N307" s="220">
        <v>88.323920829419805</v>
      </c>
      <c r="O307" s="220">
        <v>88.6529076343231</v>
      </c>
      <c r="P307" s="220">
        <v>88.981894439226394</v>
      </c>
      <c r="Q307" s="220">
        <v>89.310881244129689</v>
      </c>
      <c r="R307" s="220">
        <v>89.639868049033012</v>
      </c>
      <c r="S307" s="220">
        <v>89.070023579672167</v>
      </c>
      <c r="T307" s="220">
        <v>88.500179110311322</v>
      </c>
      <c r="U307" s="220">
        <v>87.930334640950477</v>
      </c>
      <c r="V307" s="220">
        <v>87.360490171589632</v>
      </c>
      <c r="W307" s="220">
        <v>86.790645702228773</v>
      </c>
      <c r="X307" s="220">
        <v>86.220801232867927</v>
      </c>
      <c r="Y307" s="220">
        <v>85.650956763507082</v>
      </c>
      <c r="Z307" s="220">
        <v>85.081112294146237</v>
      </c>
      <c r="AA307" s="220">
        <v>84.511267824785392</v>
      </c>
      <c r="AB307" s="220">
        <v>83.941423355424547</v>
      </c>
      <c r="AC307" s="220">
        <v>83.792399632834133</v>
      </c>
      <c r="AD307" s="220">
        <v>83.643375910243719</v>
      </c>
      <c r="AE307" s="220">
        <v>83.494352187653305</v>
      </c>
      <c r="AF307" s="220">
        <v>83.345328465062892</v>
      </c>
      <c r="AG307" s="220">
        <v>83.196304742472492</v>
      </c>
      <c r="AH307" s="220">
        <v>83.047281019882078</v>
      </c>
      <c r="AI307" s="220">
        <v>82.898257297291664</v>
      </c>
      <c r="AJ307" s="220">
        <v>82.74923357470125</v>
      </c>
      <c r="AK307" s="220">
        <v>82.600209852110837</v>
      </c>
      <c r="AL307" s="220">
        <v>82.451186129520451</v>
      </c>
      <c r="AM307" s="220">
        <v>82.302162406930051</v>
      </c>
      <c r="AN307" s="220">
        <v>82.153138684339652</v>
      </c>
      <c r="AO307" s="220">
        <v>82.004114961749252</v>
      </c>
      <c r="AP307" s="220">
        <v>81.855091239158853</v>
      </c>
      <c r="AQ307" s="220">
        <v>81.706067516568424</v>
      </c>
      <c r="AR307" s="220">
        <v>81.557043793978011</v>
      </c>
      <c r="AS307" s="220">
        <v>81.408020071387597</v>
      </c>
      <c r="AT307" s="220">
        <v>81.258996348797183</v>
      </c>
      <c r="AU307" s="220">
        <v>81.109972626206769</v>
      </c>
      <c r="AV307" s="220">
        <v>80.960948903616369</v>
      </c>
      <c r="AW307" s="220">
        <v>80.811925181025956</v>
      </c>
      <c r="AX307" s="220">
        <v>80.662901458435542</v>
      </c>
      <c r="AY307" s="220">
        <v>80.513877735845128</v>
      </c>
      <c r="AZ307" s="220">
        <v>80.364854013254714</v>
      </c>
      <c r="BA307" s="220">
        <v>80.215830290664329</v>
      </c>
      <c r="BB307" s="220">
        <v>80.066806568073915</v>
      </c>
      <c r="BC307" s="220">
        <v>79.917782845483501</v>
      </c>
      <c r="BD307" s="220">
        <v>79.768759122893087</v>
      </c>
      <c r="BE307" s="220">
        <v>79.619735400302673</v>
      </c>
      <c r="BF307" s="220">
        <v>79.470711677712274</v>
      </c>
      <c r="BG307" s="220">
        <v>79.32168795512186</v>
      </c>
      <c r="BH307" s="220">
        <v>79.172664232531446</v>
      </c>
      <c r="BI307" s="220">
        <v>79.023640509941032</v>
      </c>
      <c r="BJ307" s="220">
        <v>78.874616787350618</v>
      </c>
      <c r="BK307" s="220">
        <v>78.725593064760233</v>
      </c>
      <c r="BL307" s="220">
        <v>78.576569342169819</v>
      </c>
      <c r="BM307" s="220">
        <v>78.427545619579405</v>
      </c>
      <c r="BN307" s="220">
        <v>78.278521896988991</v>
      </c>
      <c r="BO307" s="220">
        <v>78.129498174398577</v>
      </c>
      <c r="BP307" s="220">
        <v>77.980474451808192</v>
      </c>
      <c r="BQ307" s="220">
        <v>77.831450729217778</v>
      </c>
      <c r="BR307" s="220">
        <v>77.682427006627364</v>
      </c>
      <c r="BS307" s="220">
        <v>77.53340328403695</v>
      </c>
      <c r="BT307" s="220">
        <v>77.384379561446536</v>
      </c>
      <c r="BU307" s="220">
        <v>77.235355838856137</v>
      </c>
      <c r="BV307" s="220">
        <v>77.086332116265723</v>
      </c>
      <c r="BW307" s="220">
        <v>76.937308393675309</v>
      </c>
      <c r="BX307" s="220">
        <v>76.788284671084895</v>
      </c>
      <c r="BY307" s="220">
        <v>76.639260948494481</v>
      </c>
      <c r="BZ307" s="220">
        <v>76.490237225904096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76.48</v>
      </c>
      <c r="I308" s="220">
        <v>77.20286976924281</v>
      </c>
      <c r="J308" s="220">
        <v>77.925739538485615</v>
      </c>
      <c r="K308" s="220">
        <v>78.648609307728421</v>
      </c>
      <c r="L308" s="220">
        <v>79.371479076971227</v>
      </c>
      <c r="M308" s="220">
        <v>80.094348846214046</v>
      </c>
      <c r="N308" s="220">
        <v>80.817218615456852</v>
      </c>
      <c r="O308" s="220">
        <v>81.540088384699658</v>
      </c>
      <c r="P308" s="220">
        <v>82.262958153942463</v>
      </c>
      <c r="Q308" s="220">
        <v>82.985827923185269</v>
      </c>
      <c r="R308" s="220">
        <v>83.708697692428089</v>
      </c>
      <c r="S308" s="220">
        <v>82.872761021240109</v>
      </c>
      <c r="T308" s="220">
        <v>82.036824350052129</v>
      </c>
      <c r="U308" s="220">
        <v>81.200887678864149</v>
      </c>
      <c r="V308" s="220">
        <v>80.364951007676169</v>
      </c>
      <c r="W308" s="220">
        <v>79.52901433648816</v>
      </c>
      <c r="X308" s="220">
        <v>78.693077665300166</v>
      </c>
      <c r="Y308" s="220">
        <v>77.857140994112171</v>
      </c>
      <c r="Z308" s="220">
        <v>77.021204322924177</v>
      </c>
      <c r="AA308" s="220">
        <v>76.185267651736183</v>
      </c>
      <c r="AB308" s="220">
        <v>75.349330980548217</v>
      </c>
      <c r="AC308" s="220">
        <v>75.176842130872416</v>
      </c>
      <c r="AD308" s="220">
        <v>75.004353281196614</v>
      </c>
      <c r="AE308" s="220">
        <v>74.831864431520813</v>
      </c>
      <c r="AF308" s="220">
        <v>74.659375581845012</v>
      </c>
      <c r="AG308" s="220">
        <v>74.486886732169211</v>
      </c>
      <c r="AH308" s="220">
        <v>74.314397882493409</v>
      </c>
      <c r="AI308" s="220">
        <v>74.141909032817608</v>
      </c>
      <c r="AJ308" s="220">
        <v>73.969420183141807</v>
      </c>
      <c r="AK308" s="220">
        <v>73.796931333466006</v>
      </c>
      <c r="AL308" s="220">
        <v>73.62444248379019</v>
      </c>
      <c r="AM308" s="220">
        <v>73.451953634114389</v>
      </c>
      <c r="AN308" s="220">
        <v>73.279464784438588</v>
      </c>
      <c r="AO308" s="220">
        <v>73.106975934762787</v>
      </c>
      <c r="AP308" s="220">
        <v>72.934487085086985</v>
      </c>
      <c r="AQ308" s="220">
        <v>72.761998235411156</v>
      </c>
      <c r="AR308" s="220">
        <v>72.589509385735354</v>
      </c>
      <c r="AS308" s="220">
        <v>72.417020536059553</v>
      </c>
      <c r="AT308" s="220">
        <v>72.244531686383752</v>
      </c>
      <c r="AU308" s="220">
        <v>72.072042836707951</v>
      </c>
      <c r="AV308" s="220">
        <v>71.899553987032135</v>
      </c>
      <c r="AW308" s="220">
        <v>71.727065137356334</v>
      </c>
      <c r="AX308" s="220">
        <v>71.554576287680533</v>
      </c>
      <c r="AY308" s="220">
        <v>71.382087438004731</v>
      </c>
      <c r="AZ308" s="220">
        <v>71.20959858832893</v>
      </c>
      <c r="BA308" s="220">
        <v>71.037109738653115</v>
      </c>
      <c r="BB308" s="220">
        <v>70.864620888977313</v>
      </c>
      <c r="BC308" s="220">
        <v>70.692132039301512</v>
      </c>
      <c r="BD308" s="220">
        <v>70.519643189625711</v>
      </c>
      <c r="BE308" s="220">
        <v>70.34715433994991</v>
      </c>
      <c r="BF308" s="220">
        <v>70.174665490274094</v>
      </c>
      <c r="BG308" s="220">
        <v>70.002176640598293</v>
      </c>
      <c r="BH308" s="220">
        <v>69.829687790922492</v>
      </c>
      <c r="BI308" s="220">
        <v>69.657198941246691</v>
      </c>
      <c r="BJ308" s="220">
        <v>69.484710091570889</v>
      </c>
      <c r="BK308" s="220">
        <v>69.312221241895088</v>
      </c>
      <c r="BL308" s="220">
        <v>69.139732392219287</v>
      </c>
      <c r="BM308" s="220">
        <v>68.967243542543486</v>
      </c>
      <c r="BN308" s="220">
        <v>68.794754692867684</v>
      </c>
      <c r="BO308" s="220">
        <v>68.622265843191883</v>
      </c>
      <c r="BP308" s="220">
        <v>68.449776993516068</v>
      </c>
      <c r="BQ308" s="220">
        <v>68.277288143840266</v>
      </c>
      <c r="BR308" s="220">
        <v>68.104799294164465</v>
      </c>
      <c r="BS308" s="220">
        <v>67.932310444488664</v>
      </c>
      <c r="BT308" s="220">
        <v>67.759821594812863</v>
      </c>
      <c r="BU308" s="220">
        <v>67.587332745137047</v>
      </c>
      <c r="BV308" s="220">
        <v>67.414843895461246</v>
      </c>
      <c r="BW308" s="220">
        <v>67.242355045785445</v>
      </c>
      <c r="BX308" s="220">
        <v>67.069866196109643</v>
      </c>
      <c r="BY308" s="220">
        <v>66.897377346433842</v>
      </c>
      <c r="BZ308" s="220">
        <v>66.724888496758041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60.82</v>
      </c>
      <c r="I309" s="220">
        <v>62.530175071282528</v>
      </c>
      <c r="J309" s="220">
        <v>64.240350142565049</v>
      </c>
      <c r="K309" s="220">
        <v>65.95052521384757</v>
      </c>
      <c r="L309" s="220">
        <v>67.66070028513009</v>
      </c>
      <c r="M309" s="220">
        <v>69.370875356412625</v>
      </c>
      <c r="N309" s="220">
        <v>71.081050427695146</v>
      </c>
      <c r="O309" s="220">
        <v>72.791225498977667</v>
      </c>
      <c r="P309" s="220">
        <v>74.501400570260188</v>
      </c>
      <c r="Q309" s="220">
        <v>76.211575641542709</v>
      </c>
      <c r="R309" s="220">
        <v>77.921750712825258</v>
      </c>
      <c r="S309" s="220">
        <v>76.918836938908981</v>
      </c>
      <c r="T309" s="220">
        <v>75.915923164992705</v>
      </c>
      <c r="U309" s="220">
        <v>74.913009391076429</v>
      </c>
      <c r="V309" s="220">
        <v>73.910095617160152</v>
      </c>
      <c r="W309" s="220">
        <v>72.907181843243876</v>
      </c>
      <c r="X309" s="220">
        <v>71.9042680693276</v>
      </c>
      <c r="Y309" s="220">
        <v>70.901354295411323</v>
      </c>
      <c r="Z309" s="220">
        <v>69.898440521495047</v>
      </c>
      <c r="AA309" s="220">
        <v>68.895526747578771</v>
      </c>
      <c r="AB309" s="220">
        <v>67.89261297366248</v>
      </c>
      <c r="AC309" s="220">
        <v>67.62773609076811</v>
      </c>
      <c r="AD309" s="220">
        <v>67.36285920787374</v>
      </c>
      <c r="AE309" s="220">
        <v>67.09798232497937</v>
      </c>
      <c r="AF309" s="220">
        <v>66.833105442084999</v>
      </c>
      <c r="AG309" s="220">
        <v>66.568228559190601</v>
      </c>
      <c r="AH309" s="220">
        <v>66.303351676296231</v>
      </c>
      <c r="AI309" s="220">
        <v>66.038474793401861</v>
      </c>
      <c r="AJ309" s="220">
        <v>65.77359791050749</v>
      </c>
      <c r="AK309" s="220">
        <v>65.50872102761312</v>
      </c>
      <c r="AL309" s="220">
        <v>65.243844144718736</v>
      </c>
      <c r="AM309" s="220">
        <v>64.978967261824366</v>
      </c>
      <c r="AN309" s="220">
        <v>64.714090378929995</v>
      </c>
      <c r="AO309" s="220">
        <v>64.449213496035625</v>
      </c>
      <c r="AP309" s="220">
        <v>64.184336613141255</v>
      </c>
      <c r="AQ309" s="220">
        <v>63.919459730246864</v>
      </c>
      <c r="AR309" s="220">
        <v>63.654582847352486</v>
      </c>
      <c r="AS309" s="220">
        <v>63.389705964458109</v>
      </c>
      <c r="AT309" s="220">
        <v>63.124829081563732</v>
      </c>
      <c r="AU309" s="220">
        <v>62.859952198669355</v>
      </c>
      <c r="AV309" s="220">
        <v>62.595075315774992</v>
      </c>
      <c r="AW309" s="220">
        <v>62.330198432880614</v>
      </c>
      <c r="AX309" s="220">
        <v>62.065321549986237</v>
      </c>
      <c r="AY309" s="220">
        <v>61.80044466709186</v>
      </c>
      <c r="AZ309" s="220">
        <v>61.535567784197482</v>
      </c>
      <c r="BA309" s="220">
        <v>61.270690901303119</v>
      </c>
      <c r="BB309" s="220">
        <v>61.005814018408742</v>
      </c>
      <c r="BC309" s="220">
        <v>60.740937135514365</v>
      </c>
      <c r="BD309" s="220">
        <v>60.476060252619988</v>
      </c>
      <c r="BE309" s="220">
        <v>60.21118336972561</v>
      </c>
      <c r="BF309" s="220">
        <v>59.946306486831233</v>
      </c>
      <c r="BG309" s="220">
        <v>59.681429603936856</v>
      </c>
      <c r="BH309" s="220">
        <v>59.416552721042478</v>
      </c>
      <c r="BI309" s="220">
        <v>59.151675838148101</v>
      </c>
      <c r="BJ309" s="220">
        <v>58.886798955253724</v>
      </c>
      <c r="BK309" s="220">
        <v>58.621922072359361</v>
      </c>
      <c r="BL309" s="220">
        <v>58.357045189464984</v>
      </c>
      <c r="BM309" s="220">
        <v>58.092168306570606</v>
      </c>
      <c r="BN309" s="220">
        <v>57.827291423676229</v>
      </c>
      <c r="BO309" s="220">
        <v>57.562414540781852</v>
      </c>
      <c r="BP309" s="220">
        <v>57.297537657887489</v>
      </c>
      <c r="BQ309" s="220">
        <v>57.032660774993111</v>
      </c>
      <c r="BR309" s="220">
        <v>56.767783892098734</v>
      </c>
      <c r="BS309" s="220">
        <v>56.502907009204357</v>
      </c>
      <c r="BT309" s="220">
        <v>56.23803012630998</v>
      </c>
      <c r="BU309" s="220">
        <v>55.973153243415616</v>
      </c>
      <c r="BV309" s="220">
        <v>55.708276360521239</v>
      </c>
      <c r="BW309" s="220">
        <v>55.443399477626862</v>
      </c>
      <c r="BX309" s="220">
        <v>55.178522594732485</v>
      </c>
      <c r="BY309" s="220">
        <v>54.913645711838107</v>
      </c>
      <c r="BZ309" s="220">
        <v>54.648768828943744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44.22</v>
      </c>
      <c r="I310" s="220">
        <v>45.144824432190831</v>
      </c>
      <c r="J310" s="220">
        <v>46.069648864381662</v>
      </c>
      <c r="K310" s="220">
        <v>46.994473296572494</v>
      </c>
      <c r="L310" s="220">
        <v>47.919297728763325</v>
      </c>
      <c r="M310" s="220">
        <v>48.844122160954164</v>
      </c>
      <c r="N310" s="220">
        <v>49.768946593144996</v>
      </c>
      <c r="O310" s="220">
        <v>50.693771025335828</v>
      </c>
      <c r="P310" s="220">
        <v>51.618595457526659</v>
      </c>
      <c r="Q310" s="220">
        <v>52.543419889717491</v>
      </c>
      <c r="R310" s="220">
        <v>53.46824432190833</v>
      </c>
      <c r="S310" s="220">
        <v>52.727068197597617</v>
      </c>
      <c r="T310" s="220">
        <v>51.985892073286905</v>
      </c>
      <c r="U310" s="220">
        <v>51.244715948976193</v>
      </c>
      <c r="V310" s="220">
        <v>50.503539824665481</v>
      </c>
      <c r="W310" s="220">
        <v>49.762363700354776</v>
      </c>
      <c r="X310" s="220">
        <v>49.021187576044063</v>
      </c>
      <c r="Y310" s="220">
        <v>48.280011451733351</v>
      </c>
      <c r="Z310" s="220">
        <v>47.538835327422639</v>
      </c>
      <c r="AA310" s="220">
        <v>46.797659203111927</v>
      </c>
      <c r="AB310" s="220">
        <v>46.056483078801222</v>
      </c>
      <c r="AC310" s="220">
        <v>45.705541694154533</v>
      </c>
      <c r="AD310" s="220">
        <v>45.354600309507845</v>
      </c>
      <c r="AE310" s="220">
        <v>45.003658924861156</v>
      </c>
      <c r="AF310" s="220">
        <v>44.652717540214468</v>
      </c>
      <c r="AG310" s="220">
        <v>44.301776155567786</v>
      </c>
      <c r="AH310" s="220">
        <v>43.950834770921098</v>
      </c>
      <c r="AI310" s="220">
        <v>43.59989338627441</v>
      </c>
      <c r="AJ310" s="220">
        <v>43.248952001627721</v>
      </c>
      <c r="AK310" s="220">
        <v>42.898010616981033</v>
      </c>
      <c r="AL310" s="220">
        <v>42.547069232334351</v>
      </c>
      <c r="AM310" s="220">
        <v>42.196127847687663</v>
      </c>
      <c r="AN310" s="220">
        <v>41.845186463040974</v>
      </c>
      <c r="AO310" s="220">
        <v>41.494245078394286</v>
      </c>
      <c r="AP310" s="220">
        <v>41.143303693747598</v>
      </c>
      <c r="AQ310" s="220">
        <v>40.792362309100916</v>
      </c>
      <c r="AR310" s="220">
        <v>40.441420924454228</v>
      </c>
      <c r="AS310" s="220">
        <v>40.090479539807539</v>
      </c>
      <c r="AT310" s="220">
        <v>39.739538155160851</v>
      </c>
      <c r="AU310" s="220">
        <v>39.388596770514162</v>
      </c>
      <c r="AV310" s="220">
        <v>39.037655385867474</v>
      </c>
      <c r="AW310" s="220">
        <v>38.686714001220786</v>
      </c>
      <c r="AX310" s="220">
        <v>38.335772616574097</v>
      </c>
      <c r="AY310" s="220">
        <v>37.984831231927409</v>
      </c>
      <c r="AZ310" s="220">
        <v>37.63388984728072</v>
      </c>
      <c r="BA310" s="220">
        <v>37.282948462634046</v>
      </c>
      <c r="BB310" s="220">
        <v>36.932007077987357</v>
      </c>
      <c r="BC310" s="220">
        <v>36.581065693340669</v>
      </c>
      <c r="BD310" s="220">
        <v>36.230124308693981</v>
      </c>
      <c r="BE310" s="220">
        <v>35.879182924047292</v>
      </c>
      <c r="BF310" s="220">
        <v>35.528241539400611</v>
      </c>
      <c r="BG310" s="220">
        <v>35.177300154753922</v>
      </c>
      <c r="BH310" s="220">
        <v>34.826358770107234</v>
      </c>
      <c r="BI310" s="220">
        <v>34.475417385460545</v>
      </c>
      <c r="BJ310" s="220">
        <v>34.124476000813857</v>
      </c>
      <c r="BK310" s="220">
        <v>33.773534616167176</v>
      </c>
      <c r="BL310" s="220">
        <v>33.422593231520487</v>
      </c>
      <c r="BM310" s="220">
        <v>33.071651846873799</v>
      </c>
      <c r="BN310" s="220">
        <v>32.72071046222711</v>
      </c>
      <c r="BO310" s="220">
        <v>32.369769077580422</v>
      </c>
      <c r="BP310" s="220">
        <v>32.018827692933741</v>
      </c>
      <c r="BQ310" s="220">
        <v>31.667886308287052</v>
      </c>
      <c r="BR310" s="220">
        <v>31.316944923640364</v>
      </c>
      <c r="BS310" s="220">
        <v>30.966003538993675</v>
      </c>
      <c r="BT310" s="220">
        <v>30.615062154346987</v>
      </c>
      <c r="BU310" s="220">
        <v>30.264120769700305</v>
      </c>
      <c r="BV310" s="220">
        <v>29.913179385053617</v>
      </c>
      <c r="BW310" s="220">
        <v>29.562238000406929</v>
      </c>
      <c r="BX310" s="220">
        <v>29.21129661576024</v>
      </c>
      <c r="BY310" s="220">
        <v>28.860355231113552</v>
      </c>
      <c r="BZ310" s="220">
        <v>28.50941384646687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35.375999999999998</v>
      </c>
      <c r="I311" s="216">
        <v>36.115859545752663</v>
      </c>
      <c r="J311" s="216">
        <v>36.855719091505328</v>
      </c>
      <c r="K311" s="216">
        <v>37.595578637257994</v>
      </c>
      <c r="L311" s="216">
        <v>38.335438183010659</v>
      </c>
      <c r="M311" s="216">
        <v>39.075297728763331</v>
      </c>
      <c r="N311" s="216">
        <v>39.815157274515997</v>
      </c>
      <c r="O311" s="216">
        <v>40.555016820268662</v>
      </c>
      <c r="P311" s="216">
        <v>41.294876366021327</v>
      </c>
      <c r="Q311" s="216">
        <v>42.034735911773993</v>
      </c>
      <c r="R311" s="216">
        <v>42.774595457526665</v>
      </c>
      <c r="S311" s="216">
        <v>42.181654558078094</v>
      </c>
      <c r="T311" s="216">
        <v>41.588713658629523</v>
      </c>
      <c r="U311" s="216">
        <v>40.995772759180952</v>
      </c>
      <c r="V311" s="216">
        <v>40.40283185973238</v>
      </c>
      <c r="W311" s="216">
        <v>39.809890960283823</v>
      </c>
      <c r="X311" s="216">
        <v>39.216950060835252</v>
      </c>
      <c r="Y311" s="216">
        <v>38.624009161386681</v>
      </c>
      <c r="Z311" s="216">
        <v>38.03106826193811</v>
      </c>
      <c r="AA311" s="216">
        <v>37.438127362489539</v>
      </c>
      <c r="AB311" s="216">
        <v>36.845186463040982</v>
      </c>
      <c r="AC311" s="216">
        <v>36.564433355323629</v>
      </c>
      <c r="AD311" s="216">
        <v>36.283680247606277</v>
      </c>
      <c r="AE311" s="216">
        <v>36.002927139888925</v>
      </c>
      <c r="AF311" s="216">
        <v>35.722174032171573</v>
      </c>
      <c r="AG311" s="216">
        <v>35.441420924454228</v>
      </c>
      <c r="AH311" s="216">
        <v>35.160667816736876</v>
      </c>
      <c r="AI311" s="216">
        <v>34.879914709019523</v>
      </c>
      <c r="AJ311" s="216">
        <v>34.599161601302171</v>
      </c>
      <c r="AK311" s="216">
        <v>34.318408493584819</v>
      </c>
      <c r="AL311" s="216">
        <v>34.037655385867481</v>
      </c>
      <c r="AM311" s="216">
        <v>33.756902278150129</v>
      </c>
      <c r="AN311" s="216">
        <v>33.476149170432777</v>
      </c>
      <c r="AO311" s="216">
        <v>33.195396062715425</v>
      </c>
      <c r="AP311" s="216">
        <v>32.914642954998072</v>
      </c>
      <c r="AQ311" s="216">
        <v>32.633889847280734</v>
      </c>
      <c r="AR311" s="216">
        <v>32.353136739563382</v>
      </c>
      <c r="AS311" s="216">
        <v>32.07238363184603</v>
      </c>
      <c r="AT311" s="216">
        <v>31.791630524128678</v>
      </c>
      <c r="AU311" s="216">
        <v>31.510877416411326</v>
      </c>
      <c r="AV311" s="216">
        <v>31.230124308693981</v>
      </c>
      <c r="AW311" s="216">
        <v>30.949371200976632</v>
      </c>
      <c r="AX311" s="216">
        <v>30.668618093259283</v>
      </c>
      <c r="AY311" s="216">
        <v>30.387864985541935</v>
      </c>
      <c r="AZ311" s="216">
        <v>30.107111877824586</v>
      </c>
      <c r="BA311" s="216">
        <v>29.826358770107237</v>
      </c>
      <c r="BB311" s="216">
        <v>29.545605662389889</v>
      </c>
      <c r="BC311" s="216">
        <v>29.26485255467254</v>
      </c>
      <c r="BD311" s="216">
        <v>28.984099446955192</v>
      </c>
      <c r="BE311" s="216">
        <v>28.703346339237843</v>
      </c>
      <c r="BF311" s="216">
        <v>28.422593231520491</v>
      </c>
      <c r="BG311" s="216">
        <v>28.141840123803142</v>
      </c>
      <c r="BH311" s="216">
        <v>27.861087016085794</v>
      </c>
      <c r="BI311" s="216">
        <v>27.580333908368445</v>
      </c>
      <c r="BJ311" s="216">
        <v>27.299580800651096</v>
      </c>
      <c r="BK311" s="216">
        <v>27.018827692933741</v>
      </c>
      <c r="BL311" s="216">
        <v>26.738074585216392</v>
      </c>
      <c r="BM311" s="216">
        <v>26.457321477499043</v>
      </c>
      <c r="BN311" s="216">
        <v>26.176568369781695</v>
      </c>
      <c r="BO311" s="216">
        <v>25.895815262064346</v>
      </c>
      <c r="BP311" s="216">
        <v>25.615062154346994</v>
      </c>
      <c r="BQ311" s="216">
        <v>25.334309046629645</v>
      </c>
      <c r="BR311" s="216">
        <v>25.053555938912297</v>
      </c>
      <c r="BS311" s="216">
        <v>24.772802831194948</v>
      </c>
      <c r="BT311" s="216">
        <v>24.492049723477599</v>
      </c>
      <c r="BU311" s="216">
        <v>24.211296615760247</v>
      </c>
      <c r="BV311" s="216">
        <v>23.930543508042899</v>
      </c>
      <c r="BW311" s="216">
        <v>23.64979040032555</v>
      </c>
      <c r="BX311" s="216">
        <v>23.369037292608201</v>
      </c>
      <c r="BY311" s="216">
        <v>23.088284184890853</v>
      </c>
      <c r="BZ311" s="216">
        <v>22.807531077173497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24.763199999999998</v>
      </c>
      <c r="I312" s="216">
        <v>25.281101682026865</v>
      </c>
      <c r="J312" s="216">
        <v>25.799003364053732</v>
      </c>
      <c r="K312" s="216">
        <v>26.316905046080599</v>
      </c>
      <c r="L312" s="216">
        <v>26.834806728107466</v>
      </c>
      <c r="M312" s="216">
        <v>27.35270841013433</v>
      </c>
      <c r="N312" s="216">
        <v>27.870610092161197</v>
      </c>
      <c r="O312" s="216">
        <v>28.388511774188064</v>
      </c>
      <c r="P312" s="216">
        <v>28.906413456214931</v>
      </c>
      <c r="Q312" s="216">
        <v>29.424315138241798</v>
      </c>
      <c r="R312" s="216">
        <v>29.942216820268662</v>
      </c>
      <c r="S312" s="216">
        <v>29.527158190654664</v>
      </c>
      <c r="T312" s="216">
        <v>29.112099561040665</v>
      </c>
      <c r="U312" s="216">
        <v>28.697040931426667</v>
      </c>
      <c r="V312" s="216">
        <v>28.281982301812668</v>
      </c>
      <c r="W312" s="216">
        <v>27.866923672198674</v>
      </c>
      <c r="X312" s="216">
        <v>27.451865042584675</v>
      </c>
      <c r="Y312" s="216">
        <v>27.036806412970677</v>
      </c>
      <c r="Z312" s="216">
        <v>26.621747783356678</v>
      </c>
      <c r="AA312" s="216">
        <v>26.20668915374268</v>
      </c>
      <c r="AB312" s="216">
        <v>25.791630524128685</v>
      </c>
      <c r="AC312" s="216">
        <v>25.595103348726539</v>
      </c>
      <c r="AD312" s="216">
        <v>25.398576173324393</v>
      </c>
      <c r="AE312" s="216">
        <v>25.202048997922248</v>
      </c>
      <c r="AF312" s="216">
        <v>25.005521822520102</v>
      </c>
      <c r="AG312" s="216">
        <v>24.808994647117959</v>
      </c>
      <c r="AH312" s="216">
        <v>24.612467471715814</v>
      </c>
      <c r="AI312" s="216">
        <v>24.415940296313668</v>
      </c>
      <c r="AJ312" s="216">
        <v>24.219413120911522</v>
      </c>
      <c r="AK312" s="216">
        <v>24.022885945509376</v>
      </c>
      <c r="AL312" s="216">
        <v>23.826358770107234</v>
      </c>
      <c r="AM312" s="216">
        <v>23.629831594705088</v>
      </c>
      <c r="AN312" s="216">
        <v>23.433304419302942</v>
      </c>
      <c r="AO312" s="216">
        <v>23.236777243900796</v>
      </c>
      <c r="AP312" s="216">
        <v>23.040250068498651</v>
      </c>
      <c r="AQ312" s="216">
        <v>22.843722893096512</v>
      </c>
      <c r="AR312" s="216">
        <v>22.647195717694366</v>
      </c>
      <c r="AS312" s="216">
        <v>22.45066854229222</v>
      </c>
      <c r="AT312" s="216">
        <v>22.254141366890074</v>
      </c>
      <c r="AU312" s="216">
        <v>22.057614191487929</v>
      </c>
      <c r="AV312" s="216">
        <v>21.861087016085786</v>
      </c>
      <c r="AW312" s="216">
        <v>21.664559840683641</v>
      </c>
      <c r="AX312" s="216">
        <v>21.468032665281495</v>
      </c>
      <c r="AY312" s="216">
        <v>21.271505489879349</v>
      </c>
      <c r="AZ312" s="216">
        <v>21.074978314477203</v>
      </c>
      <c r="BA312" s="216">
        <v>20.878451139075064</v>
      </c>
      <c r="BB312" s="216">
        <v>20.681923963672919</v>
      </c>
      <c r="BC312" s="216">
        <v>20.485396788270773</v>
      </c>
      <c r="BD312" s="216">
        <v>20.288869612868627</v>
      </c>
      <c r="BE312" s="216">
        <v>20.092342437466481</v>
      </c>
      <c r="BF312" s="216">
        <v>19.895815262064342</v>
      </c>
      <c r="BG312" s="216">
        <v>19.699288086662197</v>
      </c>
      <c r="BH312" s="216">
        <v>19.502760911260051</v>
      </c>
      <c r="BI312" s="216">
        <v>19.306233735857905</v>
      </c>
      <c r="BJ312" s="216">
        <v>19.109706560455759</v>
      </c>
      <c r="BK312" s="216">
        <v>18.913179385053617</v>
      </c>
      <c r="BL312" s="216">
        <v>18.716652209651471</v>
      </c>
      <c r="BM312" s="216">
        <v>18.520125034249325</v>
      </c>
      <c r="BN312" s="216">
        <v>18.32359785884718</v>
      </c>
      <c r="BO312" s="216">
        <v>18.127070683445034</v>
      </c>
      <c r="BP312" s="216">
        <v>17.930543508042895</v>
      </c>
      <c r="BQ312" s="216">
        <v>17.734016332640749</v>
      </c>
      <c r="BR312" s="216">
        <v>17.537489157238603</v>
      </c>
      <c r="BS312" s="216">
        <v>17.340961981836458</v>
      </c>
      <c r="BT312" s="216">
        <v>17.144434806434312</v>
      </c>
      <c r="BU312" s="216">
        <v>16.947907631032173</v>
      </c>
      <c r="BV312" s="216">
        <v>16.751380455630027</v>
      </c>
      <c r="BW312" s="216">
        <v>16.554853280227881</v>
      </c>
      <c r="BX312" s="216">
        <v>16.358326104825736</v>
      </c>
      <c r="BY312" s="216">
        <v>16.16179892942359</v>
      </c>
      <c r="BZ312" s="216">
        <v>15.965271754021447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12.381599999999999</v>
      </c>
      <c r="I313" s="216">
        <v>12.640550841013432</v>
      </c>
      <c r="J313" s="216">
        <v>12.899501682026866</v>
      </c>
      <c r="K313" s="216">
        <v>13.1584525230403</v>
      </c>
      <c r="L313" s="216">
        <v>13.417403364053733</v>
      </c>
      <c r="M313" s="216">
        <v>13.676354205067165</v>
      </c>
      <c r="N313" s="216">
        <v>13.935305046080599</v>
      </c>
      <c r="O313" s="216">
        <v>14.194255887094032</v>
      </c>
      <c r="P313" s="216">
        <v>14.453206728107466</v>
      </c>
      <c r="Q313" s="216">
        <v>14.712157569120899</v>
      </c>
      <c r="R313" s="216">
        <v>14.971108410134331</v>
      </c>
      <c r="S313" s="216">
        <v>14.763579095327332</v>
      </c>
      <c r="T313" s="216">
        <v>14.556049780520333</v>
      </c>
      <c r="U313" s="216">
        <v>14.348520465713333</v>
      </c>
      <c r="V313" s="216">
        <v>14.140991150906334</v>
      </c>
      <c r="W313" s="216">
        <v>13.933461836099337</v>
      </c>
      <c r="X313" s="216">
        <v>13.725932521292338</v>
      </c>
      <c r="Y313" s="216">
        <v>13.518403206485338</v>
      </c>
      <c r="Z313" s="216">
        <v>13.310873891678339</v>
      </c>
      <c r="AA313" s="216">
        <v>13.10334457687134</v>
      </c>
      <c r="AB313" s="216">
        <v>12.895815262064342</v>
      </c>
      <c r="AC313" s="216">
        <v>12.79755167436327</v>
      </c>
      <c r="AD313" s="216">
        <v>12.699288086662197</v>
      </c>
      <c r="AE313" s="216">
        <v>12.601024498961124</v>
      </c>
      <c r="AF313" s="216">
        <v>12.502760911260051</v>
      </c>
      <c r="AG313" s="216">
        <v>12.40449732355898</v>
      </c>
      <c r="AH313" s="216">
        <v>12.306233735857907</v>
      </c>
      <c r="AI313" s="216">
        <v>12.207970148156834</v>
      </c>
      <c r="AJ313" s="216">
        <v>12.109706560455761</v>
      </c>
      <c r="AK313" s="216">
        <v>12.011442972754688</v>
      </c>
      <c r="AL313" s="216">
        <v>11.913179385053617</v>
      </c>
      <c r="AM313" s="216">
        <v>11.814915797352544</v>
      </c>
      <c r="AN313" s="216">
        <v>11.716652209651471</v>
      </c>
      <c r="AO313" s="216">
        <v>11.618388621950398</v>
      </c>
      <c r="AP313" s="216">
        <v>11.520125034249325</v>
      </c>
      <c r="AQ313" s="216">
        <v>11.421861446548256</v>
      </c>
      <c r="AR313" s="216">
        <v>11.323597858847183</v>
      </c>
      <c r="AS313" s="216">
        <v>11.22533427114611</v>
      </c>
      <c r="AT313" s="216">
        <v>11.127070683445037</v>
      </c>
      <c r="AU313" s="216">
        <v>11.028807095743964</v>
      </c>
      <c r="AV313" s="216">
        <v>10.930543508042893</v>
      </c>
      <c r="AW313" s="216">
        <v>10.83227992034182</v>
      </c>
      <c r="AX313" s="216">
        <v>10.734016332640747</v>
      </c>
      <c r="AY313" s="216">
        <v>10.635752744939674</v>
      </c>
      <c r="AZ313" s="216">
        <v>10.537489157238602</v>
      </c>
      <c r="BA313" s="216">
        <v>10.439225569537532</v>
      </c>
      <c r="BB313" s="216">
        <v>10.340961981836459</v>
      </c>
      <c r="BC313" s="216">
        <v>10.242698394135386</v>
      </c>
      <c r="BD313" s="216">
        <v>10.144434806434314</v>
      </c>
      <c r="BE313" s="216">
        <v>10.046171218733241</v>
      </c>
      <c r="BF313" s="216">
        <v>9.9479076310321712</v>
      </c>
      <c r="BG313" s="216">
        <v>9.8496440433310983</v>
      </c>
      <c r="BH313" s="216">
        <v>9.7513804556300254</v>
      </c>
      <c r="BI313" s="216">
        <v>9.6531168679289525</v>
      </c>
      <c r="BJ313" s="216">
        <v>9.5548532802278796</v>
      </c>
      <c r="BK313" s="216">
        <v>9.4565896925268085</v>
      </c>
      <c r="BL313" s="216">
        <v>9.3583261048257356</v>
      </c>
      <c r="BM313" s="216">
        <v>9.2600625171246627</v>
      </c>
      <c r="BN313" s="216">
        <v>9.1617989294235898</v>
      </c>
      <c r="BO313" s="216">
        <v>9.0635353417225168</v>
      </c>
      <c r="BP313" s="216">
        <v>8.9652717540214475</v>
      </c>
      <c r="BQ313" s="216">
        <v>8.8670081663203746</v>
      </c>
      <c r="BR313" s="216">
        <v>8.7687445786193017</v>
      </c>
      <c r="BS313" s="216">
        <v>8.6704809909182288</v>
      </c>
      <c r="BT313" s="216">
        <v>8.5722174032171559</v>
      </c>
      <c r="BU313" s="216">
        <v>8.4739538155160865</v>
      </c>
      <c r="BV313" s="216">
        <v>8.3756902278150136</v>
      </c>
      <c r="BW313" s="216">
        <v>8.2774266401139407</v>
      </c>
      <c r="BX313" s="216">
        <v>8.1791630524128678</v>
      </c>
      <c r="BY313" s="216">
        <v>8.0808994647117949</v>
      </c>
      <c r="BZ313" s="216">
        <v>7.9826358770107237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6">
        <v>0</v>
      </c>
      <c r="R314" s="216">
        <v>0</v>
      </c>
      <c r="S314" s="216">
        <v>0</v>
      </c>
      <c r="T314" s="216">
        <v>0</v>
      </c>
      <c r="U314" s="216">
        <v>0</v>
      </c>
      <c r="V314" s="216">
        <v>0</v>
      </c>
      <c r="W314" s="216">
        <v>0</v>
      </c>
      <c r="X314" s="216">
        <v>0</v>
      </c>
      <c r="Y314" s="216">
        <v>0</v>
      </c>
      <c r="Z314" s="216">
        <v>0</v>
      </c>
      <c r="AA314" s="216">
        <v>0</v>
      </c>
      <c r="AB314" s="216">
        <v>0</v>
      </c>
      <c r="AC314" s="216">
        <v>0</v>
      </c>
      <c r="AD314" s="216">
        <v>0</v>
      </c>
      <c r="AE314" s="216">
        <v>0</v>
      </c>
      <c r="AF314" s="216">
        <v>0</v>
      </c>
      <c r="AG314" s="216">
        <v>0</v>
      </c>
      <c r="AH314" s="216">
        <v>0</v>
      </c>
      <c r="AI314" s="216">
        <v>0</v>
      </c>
      <c r="AJ314" s="216">
        <v>0</v>
      </c>
      <c r="AK314" s="216">
        <v>0</v>
      </c>
      <c r="AL314" s="216">
        <v>0</v>
      </c>
      <c r="AM314" s="216">
        <v>0</v>
      </c>
      <c r="AN314" s="216">
        <v>0</v>
      </c>
      <c r="AO314" s="216">
        <v>0</v>
      </c>
      <c r="AP314" s="216">
        <v>0</v>
      </c>
      <c r="AQ314" s="216">
        <v>0</v>
      </c>
      <c r="AR314" s="216">
        <v>0</v>
      </c>
      <c r="AS314" s="216">
        <v>0</v>
      </c>
      <c r="AT314" s="216">
        <v>0</v>
      </c>
      <c r="AU314" s="216">
        <v>0</v>
      </c>
      <c r="AV314" s="216">
        <v>0</v>
      </c>
      <c r="AW314" s="216">
        <v>0</v>
      </c>
      <c r="AX314" s="216">
        <v>0</v>
      </c>
      <c r="AY314" s="216">
        <v>0</v>
      </c>
      <c r="AZ314" s="216">
        <v>0</v>
      </c>
      <c r="BA314" s="216">
        <v>0</v>
      </c>
      <c r="BB314" s="216">
        <v>0</v>
      </c>
      <c r="BC314" s="216">
        <v>0</v>
      </c>
      <c r="BD314" s="216">
        <v>0</v>
      </c>
      <c r="BE314" s="216">
        <v>0</v>
      </c>
      <c r="BF314" s="216">
        <v>0</v>
      </c>
      <c r="BG314" s="216">
        <v>0</v>
      </c>
      <c r="BH314" s="216">
        <v>0</v>
      </c>
      <c r="BI314" s="216">
        <v>0</v>
      </c>
      <c r="BJ314" s="216">
        <v>0</v>
      </c>
      <c r="BK314" s="216">
        <v>0</v>
      </c>
      <c r="BL314" s="216">
        <v>0</v>
      </c>
      <c r="BM314" s="216">
        <v>0</v>
      </c>
      <c r="BN314" s="216">
        <v>0</v>
      </c>
      <c r="BO314" s="216">
        <v>0</v>
      </c>
      <c r="BP314" s="216">
        <v>0</v>
      </c>
      <c r="BQ314" s="216">
        <v>0</v>
      </c>
      <c r="BR314" s="216">
        <v>0</v>
      </c>
      <c r="BS314" s="216">
        <v>0</v>
      </c>
      <c r="BT314" s="216">
        <v>0</v>
      </c>
      <c r="BU314" s="216">
        <v>0</v>
      </c>
      <c r="BV314" s="216">
        <v>0</v>
      </c>
      <c r="BW314" s="216">
        <v>0</v>
      </c>
      <c r="BX314" s="216">
        <v>0</v>
      </c>
      <c r="BY314" s="216">
        <v>0</v>
      </c>
      <c r="BZ314" s="216">
        <v>0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9.0859271871262592</v>
      </c>
      <c r="I316" s="217">
        <v>9.8043113498069392</v>
      </c>
      <c r="J316" s="217">
        <v>10.522328450142872</v>
      </c>
      <c r="K316" s="217">
        <v>11.240784460240723</v>
      </c>
      <c r="L316" s="217">
        <v>11.960732114193179</v>
      </c>
      <c r="M316" s="217">
        <v>12.682472608874617</v>
      </c>
      <c r="N316" s="217">
        <v>13.406657438255436</v>
      </c>
      <c r="O316" s="217">
        <v>14.133541947953807</v>
      </c>
      <c r="P316" s="217">
        <v>14.861884697195386</v>
      </c>
      <c r="Q316" s="217">
        <v>15.589120957256048</v>
      </c>
      <c r="R316" s="217">
        <v>16.314922812085825</v>
      </c>
      <c r="S316" s="217">
        <v>16.897978532489081</v>
      </c>
      <c r="T316" s="217">
        <v>17.478370321298442</v>
      </c>
      <c r="U316" s="217">
        <v>18.056414545124504</v>
      </c>
      <c r="V316" s="217">
        <v>18.633124850048173</v>
      </c>
      <c r="W316" s="217">
        <v>19.208433953676924</v>
      </c>
      <c r="X316" s="217">
        <v>19.781697343382959</v>
      </c>
      <c r="Y316" s="217">
        <v>20.352435129191534</v>
      </c>
      <c r="Z316" s="217">
        <v>20.921972083854047</v>
      </c>
      <c r="AA316" s="217">
        <v>21.492189128224496</v>
      </c>
      <c r="AB316" s="217">
        <v>22.064212100538114</v>
      </c>
      <c r="AC316" s="217">
        <v>22.847434869117837</v>
      </c>
      <c r="AD316" s="217">
        <v>23.643701906201539</v>
      </c>
      <c r="AE316" s="217">
        <v>24.442527896259069</v>
      </c>
      <c r="AF316" s="217">
        <v>25.242745859594855</v>
      </c>
      <c r="AG316" s="217">
        <v>26.043809965351645</v>
      </c>
      <c r="AH316" s="217">
        <v>26.844598827976895</v>
      </c>
      <c r="AI316" s="217">
        <v>27.6460161636635</v>
      </c>
      <c r="AJ316" s="217">
        <v>28.449089109523367</v>
      </c>
      <c r="AK316" s="217">
        <v>29.255445244123308</v>
      </c>
      <c r="AL316" s="217">
        <v>30.066258957436347</v>
      </c>
      <c r="AM316" s="217">
        <v>30.881471647671184</v>
      </c>
      <c r="AN316" s="217">
        <v>31.699654724890657</v>
      </c>
      <c r="AO316" s="217">
        <v>32.521291222159505</v>
      </c>
      <c r="AP316" s="217">
        <v>33.346459196714584</v>
      </c>
      <c r="AQ316" s="217">
        <v>34.174511285944966</v>
      </c>
      <c r="AR316" s="217">
        <v>35.007794731117805</v>
      </c>
      <c r="AS316" s="217">
        <v>35.846460714991508</v>
      </c>
      <c r="AT316" s="217">
        <v>36.687116564417174</v>
      </c>
      <c r="AU316" s="217">
        <v>37.526865068732789</v>
      </c>
      <c r="AV316" s="217">
        <v>38.361947558489987</v>
      </c>
      <c r="AW316" s="217">
        <v>39.194320806806019</v>
      </c>
      <c r="AX316" s="217">
        <v>40.026901753486328</v>
      </c>
      <c r="AY316" s="217">
        <v>40.856280855297136</v>
      </c>
      <c r="AZ316" s="217">
        <v>41.67996107491895</v>
      </c>
      <c r="BA316" s="217">
        <v>42.495763376745643</v>
      </c>
      <c r="BB316" s="217">
        <v>43.304766524730951</v>
      </c>
      <c r="BC316" s="217">
        <v>44.108639054175534</v>
      </c>
      <c r="BD316" s="217">
        <v>44.906223540851954</v>
      </c>
      <c r="BE316" s="217">
        <v>45.695642712828857</v>
      </c>
      <c r="BF316" s="217">
        <v>46.475949942659703</v>
      </c>
      <c r="BG316" s="217">
        <v>47.247556122251844</v>
      </c>
      <c r="BH316" s="217">
        <v>48.011316217335661</v>
      </c>
      <c r="BI316" s="217">
        <v>48.767076893575037</v>
      </c>
      <c r="BJ316" s="217">
        <v>49.514306042548448</v>
      </c>
      <c r="BK316" s="217">
        <v>50.252701140955736</v>
      </c>
      <c r="BL316" s="217">
        <v>50.983323963900084</v>
      </c>
      <c r="BM316" s="217">
        <v>51.706237355499788</v>
      </c>
      <c r="BN316" s="217">
        <v>52.420013196443058</v>
      </c>
      <c r="BO316" s="217">
        <v>53.124034876090867</v>
      </c>
      <c r="BP316" s="217">
        <v>53.816761356909339</v>
      </c>
      <c r="BQ316" s="217">
        <v>54.49848079761496</v>
      </c>
      <c r="BR316" s="217">
        <v>55.169942196531792</v>
      </c>
      <c r="BS316" s="217">
        <v>55.830154400717078</v>
      </c>
      <c r="BT316" s="217">
        <v>56.478295474430418</v>
      </c>
      <c r="BU316" s="217">
        <v>57.113458758713776</v>
      </c>
      <c r="BV316" s="217">
        <v>57.733438429176175</v>
      </c>
      <c r="BW316" s="217">
        <v>58.338149150227217</v>
      </c>
      <c r="BX316" s="217">
        <v>58.930869349033053</v>
      </c>
      <c r="BY316" s="217">
        <v>59.514638160629083</v>
      </c>
      <c r="BZ316" s="217">
        <v>60.092516583279561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7.43</v>
      </c>
      <c r="I318" s="220">
        <v>7.9434085517459962</v>
      </c>
      <c r="J318" s="220">
        <v>8.4568171034919928</v>
      </c>
      <c r="K318" s="220">
        <v>8.9702256552379893</v>
      </c>
      <c r="L318" s="220">
        <v>9.4836342069839858</v>
      </c>
      <c r="M318" s="220">
        <v>9.9970427587299824</v>
      </c>
      <c r="N318" s="220">
        <v>10.510451310475979</v>
      </c>
      <c r="O318" s="220">
        <v>11.023859862221975</v>
      </c>
      <c r="P318" s="220">
        <v>11.537268413967972</v>
      </c>
      <c r="Q318" s="220">
        <v>12.050676965713969</v>
      </c>
      <c r="R318" s="220">
        <v>12.564085517459967</v>
      </c>
      <c r="S318" s="220">
        <v>12.772550974232198</v>
      </c>
      <c r="T318" s="220">
        <v>12.981016431004429</v>
      </c>
      <c r="U318" s="220">
        <v>13.18948188777666</v>
      </c>
      <c r="V318" s="220">
        <v>13.397947344548891</v>
      </c>
      <c r="W318" s="220">
        <v>13.606412801321124</v>
      </c>
      <c r="X318" s="220">
        <v>13.814878258093355</v>
      </c>
      <c r="Y318" s="220">
        <v>14.023343714865586</v>
      </c>
      <c r="Z318" s="220">
        <v>14.231809171637817</v>
      </c>
      <c r="AA318" s="220">
        <v>14.440274628410048</v>
      </c>
      <c r="AB318" s="220">
        <v>14.648740085182283</v>
      </c>
      <c r="AC318" s="220">
        <v>15.278130834117505</v>
      </c>
      <c r="AD318" s="220">
        <v>15.907521583052727</v>
      </c>
      <c r="AE318" s="220">
        <v>16.536912331987949</v>
      </c>
      <c r="AF318" s="220">
        <v>17.166303080923171</v>
      </c>
      <c r="AG318" s="220">
        <v>17.79569382985839</v>
      </c>
      <c r="AH318" s="220">
        <v>18.425084578793612</v>
      </c>
      <c r="AI318" s="220">
        <v>19.054475327728834</v>
      </c>
      <c r="AJ318" s="220">
        <v>19.683866076664057</v>
      </c>
      <c r="AK318" s="220">
        <v>20.313256825599279</v>
      </c>
      <c r="AL318" s="220">
        <v>20.942647574534497</v>
      </c>
      <c r="AM318" s="220">
        <v>21.57203832346972</v>
      </c>
      <c r="AN318" s="220">
        <v>22.201429072404942</v>
      </c>
      <c r="AO318" s="220">
        <v>22.830819821340164</v>
      </c>
      <c r="AP318" s="220">
        <v>23.460210570275386</v>
      </c>
      <c r="AQ318" s="220">
        <v>24.089601319210605</v>
      </c>
      <c r="AR318" s="220">
        <v>24.718992068145827</v>
      </c>
      <c r="AS318" s="220">
        <v>25.348382817081049</v>
      </c>
      <c r="AT318" s="220">
        <v>25.977773566016271</v>
      </c>
      <c r="AU318" s="220">
        <v>26.607164314951493</v>
      </c>
      <c r="AV318" s="220">
        <v>27.236555063886716</v>
      </c>
      <c r="AW318" s="220">
        <v>27.865945812821934</v>
      </c>
      <c r="AX318" s="220">
        <v>28.495336561757153</v>
      </c>
      <c r="AY318" s="220">
        <v>29.124727310692371</v>
      </c>
      <c r="AZ318" s="220">
        <v>29.75411805962759</v>
      </c>
      <c r="BA318" s="220">
        <v>30.383508808562816</v>
      </c>
      <c r="BB318" s="220">
        <v>31.012899557498038</v>
      </c>
      <c r="BC318" s="220">
        <v>31.64229030643326</v>
      </c>
      <c r="BD318" s="220">
        <v>32.271681055368482</v>
      </c>
      <c r="BE318" s="220">
        <v>32.901071804303704</v>
      </c>
      <c r="BF318" s="220">
        <v>33.530462553238927</v>
      </c>
      <c r="BG318" s="220">
        <v>34.159853302174149</v>
      </c>
      <c r="BH318" s="220">
        <v>34.789244051109371</v>
      </c>
      <c r="BI318" s="220">
        <v>35.418634800044593</v>
      </c>
      <c r="BJ318" s="220">
        <v>36.048025548979815</v>
      </c>
      <c r="BK318" s="220">
        <v>36.67741629791503</v>
      </c>
      <c r="BL318" s="220">
        <v>37.306807046850253</v>
      </c>
      <c r="BM318" s="220">
        <v>37.936197795785475</v>
      </c>
      <c r="BN318" s="220">
        <v>38.565588544720697</v>
      </c>
      <c r="BO318" s="220">
        <v>39.194979293655919</v>
      </c>
      <c r="BP318" s="220">
        <v>39.824370042591141</v>
      </c>
      <c r="BQ318" s="220">
        <v>40.453760791526364</v>
      </c>
      <c r="BR318" s="220">
        <v>41.083151540461586</v>
      </c>
      <c r="BS318" s="220">
        <v>41.712542289396808</v>
      </c>
      <c r="BT318" s="220">
        <v>42.34193303833203</v>
      </c>
      <c r="BU318" s="220">
        <v>42.971323787267252</v>
      </c>
      <c r="BV318" s="220">
        <v>43.600714536202474</v>
      </c>
      <c r="BW318" s="220">
        <v>44.230105285137697</v>
      </c>
      <c r="BX318" s="220">
        <v>44.859496034072919</v>
      </c>
      <c r="BY318" s="220">
        <v>45.488886783008141</v>
      </c>
      <c r="BZ318" s="220">
        <v>46.118277531943356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9.1300000000000008</v>
      </c>
      <c r="I319" s="220">
        <v>9.8008621901158666</v>
      </c>
      <c r="J319" s="220">
        <v>10.471724380231732</v>
      </c>
      <c r="K319" s="220">
        <v>11.142586570347598</v>
      </c>
      <c r="L319" s="220">
        <v>11.813448760463464</v>
      </c>
      <c r="M319" s="220">
        <v>12.484310950579328</v>
      </c>
      <c r="N319" s="220">
        <v>13.155173140695194</v>
      </c>
      <c r="O319" s="220">
        <v>13.82603533081106</v>
      </c>
      <c r="P319" s="220">
        <v>14.496897520926925</v>
      </c>
      <c r="Q319" s="220">
        <v>15.167759711042791</v>
      </c>
      <c r="R319" s="220">
        <v>15.838621901158655</v>
      </c>
      <c r="S319" s="220">
        <v>16.479872661040908</v>
      </c>
      <c r="T319" s="220">
        <v>17.121123420923162</v>
      </c>
      <c r="U319" s="220">
        <v>17.762374180805416</v>
      </c>
      <c r="V319" s="220">
        <v>18.403624940687671</v>
      </c>
      <c r="W319" s="220">
        <v>19.044875700569918</v>
      </c>
      <c r="X319" s="220">
        <v>19.686126460452169</v>
      </c>
      <c r="Y319" s="220">
        <v>20.327377220334419</v>
      </c>
      <c r="Z319" s="220">
        <v>20.96862798021667</v>
      </c>
      <c r="AA319" s="220">
        <v>21.609878740098921</v>
      </c>
      <c r="AB319" s="220">
        <v>22.251129499981179</v>
      </c>
      <c r="AC319" s="220">
        <v>23.072990381231413</v>
      </c>
      <c r="AD319" s="220">
        <v>23.894851262481648</v>
      </c>
      <c r="AE319" s="220">
        <v>24.716712143731883</v>
      </c>
      <c r="AF319" s="220">
        <v>25.538573024982117</v>
      </c>
      <c r="AG319" s="220">
        <v>26.360433906232355</v>
      </c>
      <c r="AH319" s="220">
        <v>27.18229478748259</v>
      </c>
      <c r="AI319" s="220">
        <v>28.004155668732825</v>
      </c>
      <c r="AJ319" s="220">
        <v>28.826016549983059</v>
      </c>
      <c r="AK319" s="220">
        <v>29.647877431233294</v>
      </c>
      <c r="AL319" s="220">
        <v>30.469738312483532</v>
      </c>
      <c r="AM319" s="220">
        <v>31.291599193733767</v>
      </c>
      <c r="AN319" s="220">
        <v>32.113460074984005</v>
      </c>
      <c r="AO319" s="220">
        <v>32.935320956234236</v>
      </c>
      <c r="AP319" s="220">
        <v>33.757181837484467</v>
      </c>
      <c r="AQ319" s="220">
        <v>34.579042718734705</v>
      </c>
      <c r="AR319" s="220">
        <v>35.400903599984943</v>
      </c>
      <c r="AS319" s="220">
        <v>36.222764481235181</v>
      </c>
      <c r="AT319" s="220">
        <v>37.044625362485419</v>
      </c>
      <c r="AU319" s="220">
        <v>37.866486243735658</v>
      </c>
      <c r="AV319" s="220">
        <v>38.688347124985889</v>
      </c>
      <c r="AW319" s="220">
        <v>39.51020800623612</v>
      </c>
      <c r="AX319" s="220">
        <v>40.332068887486351</v>
      </c>
      <c r="AY319" s="220">
        <v>41.153929768736582</v>
      </c>
      <c r="AZ319" s="220">
        <v>41.975790649986813</v>
      </c>
      <c r="BA319" s="220">
        <v>42.797651531237058</v>
      </c>
      <c r="BB319" s="220">
        <v>43.619512412487296</v>
      </c>
      <c r="BC319" s="220">
        <v>44.441373293737534</v>
      </c>
      <c r="BD319" s="220">
        <v>45.263234174987772</v>
      </c>
      <c r="BE319" s="220">
        <v>46.085095056238011</v>
      </c>
      <c r="BF319" s="220">
        <v>46.906955937488235</v>
      </c>
      <c r="BG319" s="220">
        <v>47.728816818738473</v>
      </c>
      <c r="BH319" s="220">
        <v>48.550677699988711</v>
      </c>
      <c r="BI319" s="220">
        <v>49.372538581238949</v>
      </c>
      <c r="BJ319" s="220">
        <v>50.194399462489187</v>
      </c>
      <c r="BK319" s="220">
        <v>51.016260343739411</v>
      </c>
      <c r="BL319" s="220">
        <v>51.838121224989649</v>
      </c>
      <c r="BM319" s="220">
        <v>52.659982106239887</v>
      </c>
      <c r="BN319" s="220">
        <v>53.481842987490126</v>
      </c>
      <c r="BO319" s="220">
        <v>54.303703868740364</v>
      </c>
      <c r="BP319" s="220">
        <v>55.125564749990588</v>
      </c>
      <c r="BQ319" s="220">
        <v>55.947425631240826</v>
      </c>
      <c r="BR319" s="220">
        <v>56.769286512491064</v>
      </c>
      <c r="BS319" s="220">
        <v>57.591147393741302</v>
      </c>
      <c r="BT319" s="220">
        <v>58.41300827499154</v>
      </c>
      <c r="BU319" s="220">
        <v>59.234869156241771</v>
      </c>
      <c r="BV319" s="220">
        <v>60.056730037492002</v>
      </c>
      <c r="BW319" s="220">
        <v>60.878590918742233</v>
      </c>
      <c r="BX319" s="220">
        <v>61.700451799992464</v>
      </c>
      <c r="BY319" s="220">
        <v>62.522312681242695</v>
      </c>
      <c r="BZ319" s="220">
        <v>63.344173562492941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10.09</v>
      </c>
      <c r="I320" s="220">
        <v>10.855550065668989</v>
      </c>
      <c r="J320" s="220">
        <v>11.621100131337979</v>
      </c>
      <c r="K320" s="220">
        <v>12.386650197006968</v>
      </c>
      <c r="L320" s="220">
        <v>13.152200262675958</v>
      </c>
      <c r="M320" s="220">
        <v>13.917750328344948</v>
      </c>
      <c r="N320" s="220">
        <v>14.683300394013937</v>
      </c>
      <c r="O320" s="220">
        <v>15.448850459682927</v>
      </c>
      <c r="P320" s="220">
        <v>16.214400525351916</v>
      </c>
      <c r="Q320" s="220">
        <v>16.979950591020906</v>
      </c>
      <c r="R320" s="220">
        <v>17.745500656689895</v>
      </c>
      <c r="S320" s="220">
        <v>18.531637267113201</v>
      </c>
      <c r="T320" s="220">
        <v>19.317773877536506</v>
      </c>
      <c r="U320" s="220">
        <v>20.103910487959812</v>
      </c>
      <c r="V320" s="220">
        <v>20.890047098383118</v>
      </c>
      <c r="W320" s="220">
        <v>21.67618370880643</v>
      </c>
      <c r="X320" s="220">
        <v>22.462320319229736</v>
      </c>
      <c r="Y320" s="220">
        <v>23.248456929653042</v>
      </c>
      <c r="Z320" s="220">
        <v>24.034593540076347</v>
      </c>
      <c r="AA320" s="220">
        <v>24.820730150499653</v>
      </c>
      <c r="AB320" s="220">
        <v>25.606866760922966</v>
      </c>
      <c r="AC320" s="220">
        <v>26.475988686424355</v>
      </c>
      <c r="AD320" s="220">
        <v>27.345110611925744</v>
      </c>
      <c r="AE320" s="220">
        <v>28.214232537427133</v>
      </c>
      <c r="AF320" s="220">
        <v>29.083354462928522</v>
      </c>
      <c r="AG320" s="220">
        <v>29.952476388429904</v>
      </c>
      <c r="AH320" s="220">
        <v>30.821598313931293</v>
      </c>
      <c r="AI320" s="220">
        <v>31.690720239432682</v>
      </c>
      <c r="AJ320" s="220">
        <v>32.559842164934068</v>
      </c>
      <c r="AK320" s="220">
        <v>33.428964090435457</v>
      </c>
      <c r="AL320" s="220">
        <v>34.298086015936846</v>
      </c>
      <c r="AM320" s="220">
        <v>35.167207941438235</v>
      </c>
      <c r="AN320" s="220">
        <v>36.036329866939624</v>
      </c>
      <c r="AO320" s="220">
        <v>36.905451792441013</v>
      </c>
      <c r="AP320" s="220">
        <v>37.774573717942403</v>
      </c>
      <c r="AQ320" s="220">
        <v>38.643695643443777</v>
      </c>
      <c r="AR320" s="220">
        <v>39.512817568945167</v>
      </c>
      <c r="AS320" s="220">
        <v>40.381939494446556</v>
      </c>
      <c r="AT320" s="220">
        <v>41.251061419947945</v>
      </c>
      <c r="AU320" s="220">
        <v>42.120183345449334</v>
      </c>
      <c r="AV320" s="220">
        <v>42.989305270950716</v>
      </c>
      <c r="AW320" s="220">
        <v>43.858427196452105</v>
      </c>
      <c r="AX320" s="220">
        <v>44.727549121953494</v>
      </c>
      <c r="AY320" s="220">
        <v>45.596671047454883</v>
      </c>
      <c r="AZ320" s="220">
        <v>46.465792972956272</v>
      </c>
      <c r="BA320" s="220">
        <v>47.334914898457654</v>
      </c>
      <c r="BB320" s="220">
        <v>48.204036823959044</v>
      </c>
      <c r="BC320" s="220">
        <v>49.073158749460433</v>
      </c>
      <c r="BD320" s="220">
        <v>49.942280674961822</v>
      </c>
      <c r="BE320" s="220">
        <v>50.811402600463211</v>
      </c>
      <c r="BF320" s="220">
        <v>51.6805245259646</v>
      </c>
      <c r="BG320" s="220">
        <v>52.549646451465989</v>
      </c>
      <c r="BH320" s="220">
        <v>53.418768376967378</v>
      </c>
      <c r="BI320" s="220">
        <v>54.287890302468767</v>
      </c>
      <c r="BJ320" s="220">
        <v>55.157012227970156</v>
      </c>
      <c r="BK320" s="220">
        <v>56.026134153471538</v>
      </c>
      <c r="BL320" s="220">
        <v>56.895256078972928</v>
      </c>
      <c r="BM320" s="220">
        <v>57.764378004474317</v>
      </c>
      <c r="BN320" s="220">
        <v>58.633499929975706</v>
      </c>
      <c r="BO320" s="220">
        <v>59.502621855477095</v>
      </c>
      <c r="BP320" s="220">
        <v>60.371743780978477</v>
      </c>
      <c r="BQ320" s="220">
        <v>61.240865706479866</v>
      </c>
      <c r="BR320" s="220">
        <v>62.109987631981255</v>
      </c>
      <c r="BS320" s="220">
        <v>62.979109557482644</v>
      </c>
      <c r="BT320" s="220">
        <v>63.848231482984033</v>
      </c>
      <c r="BU320" s="220">
        <v>64.717353408485408</v>
      </c>
      <c r="BV320" s="220">
        <v>65.586475333986797</v>
      </c>
      <c r="BW320" s="220">
        <v>66.455597259488187</v>
      </c>
      <c r="BX320" s="220">
        <v>67.324719184989576</v>
      </c>
      <c r="BY320" s="220">
        <v>68.193841110490965</v>
      </c>
      <c r="BZ320" s="220">
        <v>69.062963035992354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10.11</v>
      </c>
      <c r="I321" s="220">
        <v>11.044153238521492</v>
      </c>
      <c r="J321" s="220">
        <v>11.978306477042985</v>
      </c>
      <c r="K321" s="220">
        <v>12.912459715564477</v>
      </c>
      <c r="L321" s="220">
        <v>13.84661295408597</v>
      </c>
      <c r="M321" s="220">
        <v>14.780766192607459</v>
      </c>
      <c r="N321" s="220">
        <v>15.714919431128951</v>
      </c>
      <c r="O321" s="220">
        <v>16.649072669650444</v>
      </c>
      <c r="P321" s="220">
        <v>17.583225908171936</v>
      </c>
      <c r="Q321" s="220">
        <v>18.517379146693429</v>
      </c>
      <c r="R321" s="220">
        <v>19.451532385214918</v>
      </c>
      <c r="S321" s="220">
        <v>20.237805772864061</v>
      </c>
      <c r="T321" s="220">
        <v>21.024079160513203</v>
      </c>
      <c r="U321" s="220">
        <v>21.810352548162346</v>
      </c>
      <c r="V321" s="220">
        <v>22.596625935811488</v>
      </c>
      <c r="W321" s="220">
        <v>23.382899323460634</v>
      </c>
      <c r="X321" s="220">
        <v>24.169172711109777</v>
      </c>
      <c r="Y321" s="220">
        <v>24.95544609875892</v>
      </c>
      <c r="Z321" s="220">
        <v>25.741719486408062</v>
      </c>
      <c r="AA321" s="220">
        <v>26.527992874057205</v>
      </c>
      <c r="AB321" s="220">
        <v>27.314266261706354</v>
      </c>
      <c r="AC321" s="220">
        <v>28.167994854030518</v>
      </c>
      <c r="AD321" s="220">
        <v>29.021723446354681</v>
      </c>
      <c r="AE321" s="220">
        <v>29.875452038678844</v>
      </c>
      <c r="AF321" s="220">
        <v>30.729180631003008</v>
      </c>
      <c r="AG321" s="220">
        <v>31.582909223327171</v>
      </c>
      <c r="AH321" s="220">
        <v>32.436637815651331</v>
      </c>
      <c r="AI321" s="220">
        <v>33.29036640797549</v>
      </c>
      <c r="AJ321" s="220">
        <v>34.14409500029965</v>
      </c>
      <c r="AK321" s="220">
        <v>34.99782359262381</v>
      </c>
      <c r="AL321" s="220">
        <v>35.851552184947984</v>
      </c>
      <c r="AM321" s="220">
        <v>36.705280777272151</v>
      </c>
      <c r="AN321" s="220">
        <v>37.559009369596318</v>
      </c>
      <c r="AO321" s="220">
        <v>38.412737961920485</v>
      </c>
      <c r="AP321" s="220">
        <v>39.266466554244651</v>
      </c>
      <c r="AQ321" s="220">
        <v>40.120195146568804</v>
      </c>
      <c r="AR321" s="220">
        <v>40.973923738892964</v>
      </c>
      <c r="AS321" s="220">
        <v>41.827652331217124</v>
      </c>
      <c r="AT321" s="220">
        <v>42.681380923541283</v>
      </c>
      <c r="AU321" s="220">
        <v>43.535109515865443</v>
      </c>
      <c r="AV321" s="220">
        <v>44.388838108189617</v>
      </c>
      <c r="AW321" s="220">
        <v>45.242566700513777</v>
      </c>
      <c r="AX321" s="220">
        <v>46.096295292837937</v>
      </c>
      <c r="AY321" s="220">
        <v>46.950023885162096</v>
      </c>
      <c r="AZ321" s="220">
        <v>47.803752477486256</v>
      </c>
      <c r="BA321" s="220">
        <v>48.65748106981043</v>
      </c>
      <c r="BB321" s="220">
        <v>49.511209662134597</v>
      </c>
      <c r="BC321" s="220">
        <v>50.364938254458764</v>
      </c>
      <c r="BD321" s="220">
        <v>51.218666846782931</v>
      </c>
      <c r="BE321" s="220">
        <v>52.072395439107098</v>
      </c>
      <c r="BF321" s="220">
        <v>52.926124031431257</v>
      </c>
      <c r="BG321" s="220">
        <v>53.779852623755417</v>
      </c>
      <c r="BH321" s="220">
        <v>54.633581216079577</v>
      </c>
      <c r="BI321" s="220">
        <v>55.487309808403737</v>
      </c>
      <c r="BJ321" s="220">
        <v>56.341038400727896</v>
      </c>
      <c r="BK321" s="220">
        <v>57.194766993052063</v>
      </c>
      <c r="BL321" s="220">
        <v>58.048495585376223</v>
      </c>
      <c r="BM321" s="220">
        <v>58.902224177700383</v>
      </c>
      <c r="BN321" s="220">
        <v>59.755952770024543</v>
      </c>
      <c r="BO321" s="220">
        <v>60.609681362348702</v>
      </c>
      <c r="BP321" s="220">
        <v>61.463409954672876</v>
      </c>
      <c r="BQ321" s="220">
        <v>62.317138546997043</v>
      </c>
      <c r="BR321" s="220">
        <v>63.17086713932121</v>
      </c>
      <c r="BS321" s="220">
        <v>64.024595731645377</v>
      </c>
      <c r="BT321" s="220">
        <v>64.878324323969537</v>
      </c>
      <c r="BU321" s="220">
        <v>65.732052916293696</v>
      </c>
      <c r="BV321" s="220">
        <v>66.585781508617856</v>
      </c>
      <c r="BW321" s="220">
        <v>67.439510100942016</v>
      </c>
      <c r="BX321" s="220">
        <v>68.293238693266176</v>
      </c>
      <c r="BY321" s="220">
        <v>69.146967285590335</v>
      </c>
      <c r="BZ321" s="220">
        <v>70.000695877914509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10.23</v>
      </c>
      <c r="I322" s="220">
        <v>11.183514116559362</v>
      </c>
      <c r="J322" s="220">
        <v>12.137028233118723</v>
      </c>
      <c r="K322" s="220">
        <v>13.090542349678085</v>
      </c>
      <c r="L322" s="220">
        <v>14.044056466237446</v>
      </c>
      <c r="M322" s="220">
        <v>14.997570582796804</v>
      </c>
      <c r="N322" s="220">
        <v>15.951084699356166</v>
      </c>
      <c r="O322" s="220">
        <v>16.904598815915527</v>
      </c>
      <c r="P322" s="220">
        <v>17.858112932474889</v>
      </c>
      <c r="Q322" s="220">
        <v>18.81162704903425</v>
      </c>
      <c r="R322" s="220">
        <v>19.765141165593608</v>
      </c>
      <c r="S322" s="220">
        <v>20.625772951280801</v>
      </c>
      <c r="T322" s="220">
        <v>21.486404736967994</v>
      </c>
      <c r="U322" s="220">
        <v>22.347036522655188</v>
      </c>
      <c r="V322" s="220">
        <v>23.207668308342381</v>
      </c>
      <c r="W322" s="220">
        <v>24.068300094029574</v>
      </c>
      <c r="X322" s="220">
        <v>24.928931879716767</v>
      </c>
      <c r="Y322" s="220">
        <v>25.789563665403961</v>
      </c>
      <c r="Z322" s="220">
        <v>26.650195451091154</v>
      </c>
      <c r="AA322" s="220">
        <v>27.510827236778347</v>
      </c>
      <c r="AB322" s="220">
        <v>28.37145902246554</v>
      </c>
      <c r="AC322" s="220">
        <v>29.219169075514447</v>
      </c>
      <c r="AD322" s="220">
        <v>30.066879128563354</v>
      </c>
      <c r="AE322" s="220">
        <v>30.914589181612261</v>
      </c>
      <c r="AF322" s="220">
        <v>31.762299234661167</v>
      </c>
      <c r="AG322" s="220">
        <v>32.610009287710071</v>
      </c>
      <c r="AH322" s="220">
        <v>33.457719340758977</v>
      </c>
      <c r="AI322" s="220">
        <v>34.305429393807884</v>
      </c>
      <c r="AJ322" s="220">
        <v>35.153139446856791</v>
      </c>
      <c r="AK322" s="220">
        <v>36.000849499905698</v>
      </c>
      <c r="AL322" s="220">
        <v>36.848559552954598</v>
      </c>
      <c r="AM322" s="220">
        <v>37.696269606003504</v>
      </c>
      <c r="AN322" s="220">
        <v>38.543979659052411</v>
      </c>
      <c r="AO322" s="220">
        <v>39.391689712101318</v>
      </c>
      <c r="AP322" s="220">
        <v>40.239399765150225</v>
      </c>
      <c r="AQ322" s="220">
        <v>41.087109818199124</v>
      </c>
      <c r="AR322" s="220">
        <v>41.934819871248031</v>
      </c>
      <c r="AS322" s="220">
        <v>42.782529924296938</v>
      </c>
      <c r="AT322" s="220">
        <v>43.630239977345845</v>
      </c>
      <c r="AU322" s="220">
        <v>44.477950030394751</v>
      </c>
      <c r="AV322" s="220">
        <v>45.325660083443651</v>
      </c>
      <c r="AW322" s="220">
        <v>46.173370136492558</v>
      </c>
      <c r="AX322" s="220">
        <v>47.021080189541465</v>
      </c>
      <c r="AY322" s="220">
        <v>47.868790242590372</v>
      </c>
      <c r="AZ322" s="220">
        <v>48.716500295639278</v>
      </c>
      <c r="BA322" s="220">
        <v>49.564210348688185</v>
      </c>
      <c r="BB322" s="220">
        <v>50.411920401737092</v>
      </c>
      <c r="BC322" s="220">
        <v>51.259630454785999</v>
      </c>
      <c r="BD322" s="220">
        <v>52.107340507834905</v>
      </c>
      <c r="BE322" s="220">
        <v>52.955050560883812</v>
      </c>
      <c r="BF322" s="220">
        <v>53.802760613932719</v>
      </c>
      <c r="BG322" s="220">
        <v>54.650470666981626</v>
      </c>
      <c r="BH322" s="220">
        <v>55.498180720030533</v>
      </c>
      <c r="BI322" s="220">
        <v>56.345890773079439</v>
      </c>
      <c r="BJ322" s="220">
        <v>57.193600826128346</v>
      </c>
      <c r="BK322" s="220">
        <v>58.041310879177239</v>
      </c>
      <c r="BL322" s="220">
        <v>58.889020932226146</v>
      </c>
      <c r="BM322" s="220">
        <v>59.736730985275052</v>
      </c>
      <c r="BN322" s="220">
        <v>60.584441038323959</v>
      </c>
      <c r="BO322" s="220">
        <v>61.432151091372866</v>
      </c>
      <c r="BP322" s="220">
        <v>62.279861144421773</v>
      </c>
      <c r="BQ322" s="220">
        <v>63.127571197470679</v>
      </c>
      <c r="BR322" s="220">
        <v>63.975281250519586</v>
      </c>
      <c r="BS322" s="220">
        <v>64.822991303568486</v>
      </c>
      <c r="BT322" s="220">
        <v>65.670701356617386</v>
      </c>
      <c r="BU322" s="220">
        <v>66.5184114096663</v>
      </c>
      <c r="BV322" s="220">
        <v>67.366121462715199</v>
      </c>
      <c r="BW322" s="220">
        <v>68.213831515764099</v>
      </c>
      <c r="BX322" s="220">
        <v>69.061541568812999</v>
      </c>
      <c r="BY322" s="220">
        <v>69.909251621861898</v>
      </c>
      <c r="BZ322" s="220">
        <v>70.756961674910826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9.9499999999999993</v>
      </c>
      <c r="I323" s="220">
        <v>10.916891400757232</v>
      </c>
      <c r="J323" s="220">
        <v>11.883782801514464</v>
      </c>
      <c r="K323" s="220">
        <v>12.850674202271696</v>
      </c>
      <c r="L323" s="220">
        <v>13.817565603028928</v>
      </c>
      <c r="M323" s="220">
        <v>14.784457003786157</v>
      </c>
      <c r="N323" s="220">
        <v>15.751348404543389</v>
      </c>
      <c r="O323" s="220">
        <v>16.71823980530062</v>
      </c>
      <c r="P323" s="220">
        <v>17.68513120605785</v>
      </c>
      <c r="Q323" s="220">
        <v>18.652022606815081</v>
      </c>
      <c r="R323" s="220">
        <v>19.618914007572315</v>
      </c>
      <c r="S323" s="220">
        <v>20.36582294985017</v>
      </c>
      <c r="T323" s="220">
        <v>21.112731892128025</v>
      </c>
      <c r="U323" s="220">
        <v>21.85964083440588</v>
      </c>
      <c r="V323" s="220">
        <v>22.606549776683735</v>
      </c>
      <c r="W323" s="220">
        <v>23.353458718961598</v>
      </c>
      <c r="X323" s="220">
        <v>24.100367661239453</v>
      </c>
      <c r="Y323" s="220">
        <v>24.847276603517308</v>
      </c>
      <c r="Z323" s="220">
        <v>25.594185545795163</v>
      </c>
      <c r="AA323" s="220">
        <v>26.341094488073018</v>
      </c>
      <c r="AB323" s="220">
        <v>27.088003430350881</v>
      </c>
      <c r="AC323" s="220">
        <v>27.942126788785924</v>
      </c>
      <c r="AD323" s="220">
        <v>28.796250147220967</v>
      </c>
      <c r="AE323" s="220">
        <v>29.65037350565601</v>
      </c>
      <c r="AF323" s="220">
        <v>30.504496864091053</v>
      </c>
      <c r="AG323" s="220">
        <v>31.358620222526092</v>
      </c>
      <c r="AH323" s="220">
        <v>32.212743580961131</v>
      </c>
      <c r="AI323" s="220">
        <v>33.066866939396171</v>
      </c>
      <c r="AJ323" s="220">
        <v>33.92099029783121</v>
      </c>
      <c r="AK323" s="220">
        <v>34.77511365626625</v>
      </c>
      <c r="AL323" s="220">
        <v>35.629237014701303</v>
      </c>
      <c r="AM323" s="220">
        <v>36.48336037313635</v>
      </c>
      <c r="AN323" s="220">
        <v>37.337483731571396</v>
      </c>
      <c r="AO323" s="220">
        <v>38.191607090006443</v>
      </c>
      <c r="AP323" s="220">
        <v>39.045730448441489</v>
      </c>
      <c r="AQ323" s="220">
        <v>39.899853806876521</v>
      </c>
      <c r="AR323" s="220">
        <v>40.753977165311561</v>
      </c>
      <c r="AS323" s="220">
        <v>41.6081005237466</v>
      </c>
      <c r="AT323" s="220">
        <v>42.46222388218164</v>
      </c>
      <c r="AU323" s="220">
        <v>43.316347240616679</v>
      </c>
      <c r="AV323" s="220">
        <v>44.170470599051733</v>
      </c>
      <c r="AW323" s="220">
        <v>45.024593957486779</v>
      </c>
      <c r="AX323" s="220">
        <v>45.878717315921826</v>
      </c>
      <c r="AY323" s="220">
        <v>46.732840674356872</v>
      </c>
      <c r="AZ323" s="220">
        <v>47.586964032791919</v>
      </c>
      <c r="BA323" s="220">
        <v>48.441087391226951</v>
      </c>
      <c r="BB323" s="220">
        <v>49.29521074966199</v>
      </c>
      <c r="BC323" s="220">
        <v>50.14933410809703</v>
      </c>
      <c r="BD323" s="220">
        <v>51.003457466532069</v>
      </c>
      <c r="BE323" s="220">
        <v>51.857580824967108</v>
      </c>
      <c r="BF323" s="220">
        <v>52.711704183402162</v>
      </c>
      <c r="BG323" s="220">
        <v>53.565827541837201</v>
      </c>
      <c r="BH323" s="220">
        <v>54.419950900272241</v>
      </c>
      <c r="BI323" s="220">
        <v>55.27407425870728</v>
      </c>
      <c r="BJ323" s="220">
        <v>56.12819761714232</v>
      </c>
      <c r="BK323" s="220">
        <v>56.982320975577366</v>
      </c>
      <c r="BL323" s="220">
        <v>57.836444334012413</v>
      </c>
      <c r="BM323" s="220">
        <v>58.690567692447459</v>
      </c>
      <c r="BN323" s="220">
        <v>59.544691050882506</v>
      </c>
      <c r="BO323" s="220">
        <v>60.398814409317552</v>
      </c>
      <c r="BP323" s="220">
        <v>61.252937767752584</v>
      </c>
      <c r="BQ323" s="220">
        <v>62.107061126187631</v>
      </c>
      <c r="BR323" s="220">
        <v>62.961184484622677</v>
      </c>
      <c r="BS323" s="220">
        <v>63.815307843057724</v>
      </c>
      <c r="BT323" s="220">
        <v>64.66943120149277</v>
      </c>
      <c r="BU323" s="220">
        <v>65.523554559927803</v>
      </c>
      <c r="BV323" s="220">
        <v>66.377677918362849</v>
      </c>
      <c r="BW323" s="220">
        <v>67.231801276797896</v>
      </c>
      <c r="BX323" s="220">
        <v>68.085924635232942</v>
      </c>
      <c r="BY323" s="220">
        <v>68.940047993667989</v>
      </c>
      <c r="BZ323" s="220">
        <v>69.794171352103007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10.19</v>
      </c>
      <c r="I324" s="220">
        <v>11.051665523473304</v>
      </c>
      <c r="J324" s="220">
        <v>11.913331046946608</v>
      </c>
      <c r="K324" s="220">
        <v>12.774996570419912</v>
      </c>
      <c r="L324" s="220">
        <v>13.636662093893216</v>
      </c>
      <c r="M324" s="220">
        <v>14.49832761736652</v>
      </c>
      <c r="N324" s="220">
        <v>15.359993140839824</v>
      </c>
      <c r="O324" s="220">
        <v>16.221658664313129</v>
      </c>
      <c r="P324" s="220">
        <v>17.083324187786435</v>
      </c>
      <c r="Q324" s="220">
        <v>17.944989711259741</v>
      </c>
      <c r="R324" s="220">
        <v>18.806655234733043</v>
      </c>
      <c r="S324" s="220">
        <v>19.603360422369551</v>
      </c>
      <c r="T324" s="220">
        <v>20.40006561000606</v>
      </c>
      <c r="U324" s="220">
        <v>21.196770797642568</v>
      </c>
      <c r="V324" s="220">
        <v>21.993475985279076</v>
      </c>
      <c r="W324" s="220">
        <v>22.790181172915588</v>
      </c>
      <c r="X324" s="220">
        <v>23.586886360552096</v>
      </c>
      <c r="Y324" s="220">
        <v>24.383591548188605</v>
      </c>
      <c r="Z324" s="220">
        <v>25.180296735825113</v>
      </c>
      <c r="AA324" s="220">
        <v>25.977001923461621</v>
      </c>
      <c r="AB324" s="220">
        <v>26.773707111098133</v>
      </c>
      <c r="AC324" s="220">
        <v>27.632639654441757</v>
      </c>
      <c r="AD324" s="220">
        <v>28.491572197785381</v>
      </c>
      <c r="AE324" s="220">
        <v>29.350504741129004</v>
      </c>
      <c r="AF324" s="220">
        <v>30.209437284472628</v>
      </c>
      <c r="AG324" s="220">
        <v>31.068369827816252</v>
      </c>
      <c r="AH324" s="220">
        <v>31.927302371159875</v>
      </c>
      <c r="AI324" s="220">
        <v>32.786234914503503</v>
      </c>
      <c r="AJ324" s="220">
        <v>33.64516745784713</v>
      </c>
      <c r="AK324" s="220">
        <v>34.504100001190757</v>
      </c>
      <c r="AL324" s="220">
        <v>35.363032544534377</v>
      </c>
      <c r="AM324" s="220">
        <v>36.221965087878004</v>
      </c>
      <c r="AN324" s="220">
        <v>37.080897631221632</v>
      </c>
      <c r="AO324" s="220">
        <v>37.939830174565259</v>
      </c>
      <c r="AP324" s="220">
        <v>38.798762717908886</v>
      </c>
      <c r="AQ324" s="220">
        <v>39.657695261252499</v>
      </c>
      <c r="AR324" s="220">
        <v>40.516627804596126</v>
      </c>
      <c r="AS324" s="220">
        <v>41.375560347939754</v>
      </c>
      <c r="AT324" s="220">
        <v>42.234492891283381</v>
      </c>
      <c r="AU324" s="220">
        <v>43.093425434627008</v>
      </c>
      <c r="AV324" s="220">
        <v>43.952357977970621</v>
      </c>
      <c r="AW324" s="220">
        <v>44.811290521314248</v>
      </c>
      <c r="AX324" s="220">
        <v>45.670223064657876</v>
      </c>
      <c r="AY324" s="220">
        <v>46.529155608001503</v>
      </c>
      <c r="AZ324" s="220">
        <v>47.38808815134513</v>
      </c>
      <c r="BA324" s="220">
        <v>48.247020694688743</v>
      </c>
      <c r="BB324" s="220">
        <v>49.10595323803237</v>
      </c>
      <c r="BC324" s="220">
        <v>49.964885781375997</v>
      </c>
      <c r="BD324" s="220">
        <v>50.823818324719625</v>
      </c>
      <c r="BE324" s="220">
        <v>51.682750868063252</v>
      </c>
      <c r="BF324" s="220">
        <v>52.541683411406872</v>
      </c>
      <c r="BG324" s="220">
        <v>53.400615954750492</v>
      </c>
      <c r="BH324" s="220">
        <v>54.259548498094112</v>
      </c>
      <c r="BI324" s="220">
        <v>55.118481041437732</v>
      </c>
      <c r="BJ324" s="220">
        <v>55.977413584781353</v>
      </c>
      <c r="BK324" s="220">
        <v>56.836346128124987</v>
      </c>
      <c r="BL324" s="220">
        <v>57.695278671468614</v>
      </c>
      <c r="BM324" s="220">
        <v>58.554211214812241</v>
      </c>
      <c r="BN324" s="220">
        <v>59.413143758155869</v>
      </c>
      <c r="BO324" s="220">
        <v>60.272076301499496</v>
      </c>
      <c r="BP324" s="220">
        <v>61.131008844843109</v>
      </c>
      <c r="BQ324" s="220">
        <v>61.989941388186736</v>
      </c>
      <c r="BR324" s="220">
        <v>62.848873931530363</v>
      </c>
      <c r="BS324" s="220">
        <v>63.707806474873991</v>
      </c>
      <c r="BT324" s="220">
        <v>64.566739018217618</v>
      </c>
      <c r="BU324" s="220">
        <v>65.425671561561231</v>
      </c>
      <c r="BV324" s="220">
        <v>66.284604104904858</v>
      </c>
      <c r="BW324" s="220">
        <v>67.143536648248485</v>
      </c>
      <c r="BX324" s="220">
        <v>68.002469191592112</v>
      </c>
      <c r="BY324" s="220">
        <v>68.86140173493574</v>
      </c>
      <c r="BZ324" s="220">
        <v>69.720334278279353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9.93</v>
      </c>
      <c r="I325" s="220">
        <v>10.733514117564415</v>
      </c>
      <c r="J325" s="220">
        <v>11.53702823512883</v>
      </c>
      <c r="K325" s="220">
        <v>12.340542352693245</v>
      </c>
      <c r="L325" s="220">
        <v>13.144056470257659</v>
      </c>
      <c r="M325" s="220">
        <v>13.947570587822078</v>
      </c>
      <c r="N325" s="220">
        <v>14.751084705386493</v>
      </c>
      <c r="O325" s="220">
        <v>15.554598822950908</v>
      </c>
      <c r="P325" s="220">
        <v>16.358112940515323</v>
      </c>
      <c r="Q325" s="220">
        <v>17.161627058079738</v>
      </c>
      <c r="R325" s="220">
        <v>17.965141175644156</v>
      </c>
      <c r="S325" s="220">
        <v>18.575812002843225</v>
      </c>
      <c r="T325" s="220">
        <v>19.186482830042294</v>
      </c>
      <c r="U325" s="220">
        <v>19.797153657241363</v>
      </c>
      <c r="V325" s="220">
        <v>20.407824484440432</v>
      </c>
      <c r="W325" s="220">
        <v>21.018495311639505</v>
      </c>
      <c r="X325" s="220">
        <v>21.629166138838574</v>
      </c>
      <c r="Y325" s="220">
        <v>22.239836966037643</v>
      </c>
      <c r="Z325" s="220">
        <v>22.850507793236712</v>
      </c>
      <c r="AA325" s="220">
        <v>23.461178620435781</v>
      </c>
      <c r="AB325" s="220">
        <v>24.07184944763485</v>
      </c>
      <c r="AC325" s="220">
        <v>24.944427185403718</v>
      </c>
      <c r="AD325" s="220">
        <v>25.817004923172586</v>
      </c>
      <c r="AE325" s="220">
        <v>26.689582660941454</v>
      </c>
      <c r="AF325" s="220">
        <v>27.562160398710322</v>
      </c>
      <c r="AG325" s="220">
        <v>28.43473813647919</v>
      </c>
      <c r="AH325" s="220">
        <v>29.307315874248058</v>
      </c>
      <c r="AI325" s="220">
        <v>30.179893612016926</v>
      </c>
      <c r="AJ325" s="220">
        <v>31.052471349785794</v>
      </c>
      <c r="AK325" s="220">
        <v>31.925049087554662</v>
      </c>
      <c r="AL325" s="220">
        <v>32.797626825323526</v>
      </c>
      <c r="AM325" s="220">
        <v>33.670204563092398</v>
      </c>
      <c r="AN325" s="220">
        <v>34.542782300861269</v>
      </c>
      <c r="AO325" s="220">
        <v>35.415360038630141</v>
      </c>
      <c r="AP325" s="220">
        <v>36.287937776399012</v>
      </c>
      <c r="AQ325" s="220">
        <v>37.160515514167869</v>
      </c>
      <c r="AR325" s="220">
        <v>38.033093251936741</v>
      </c>
      <c r="AS325" s="220">
        <v>38.905670989705612</v>
      </c>
      <c r="AT325" s="220">
        <v>39.778248727474484</v>
      </c>
      <c r="AU325" s="220">
        <v>40.650826465243355</v>
      </c>
      <c r="AV325" s="220">
        <v>41.523404203012213</v>
      </c>
      <c r="AW325" s="220">
        <v>42.395981940781077</v>
      </c>
      <c r="AX325" s="220">
        <v>43.268559678549941</v>
      </c>
      <c r="AY325" s="220">
        <v>44.141137416318806</v>
      </c>
      <c r="AZ325" s="220">
        <v>45.01371515408767</v>
      </c>
      <c r="BA325" s="220">
        <v>45.886292891856549</v>
      </c>
      <c r="BB325" s="220">
        <v>46.75887062962542</v>
      </c>
      <c r="BC325" s="220">
        <v>47.631448367394292</v>
      </c>
      <c r="BD325" s="220">
        <v>48.504026105163163</v>
      </c>
      <c r="BE325" s="220">
        <v>49.376603842932035</v>
      </c>
      <c r="BF325" s="220">
        <v>50.249181580700892</v>
      </c>
      <c r="BG325" s="220">
        <v>51.121759318469763</v>
      </c>
      <c r="BH325" s="220">
        <v>51.994337056238635</v>
      </c>
      <c r="BI325" s="220">
        <v>52.866914794007506</v>
      </c>
      <c r="BJ325" s="220">
        <v>53.739492531776378</v>
      </c>
      <c r="BK325" s="220">
        <v>54.612070269545235</v>
      </c>
      <c r="BL325" s="220">
        <v>55.4846480073141</v>
      </c>
      <c r="BM325" s="220">
        <v>56.357225745082964</v>
      </c>
      <c r="BN325" s="220">
        <v>57.229803482851828</v>
      </c>
      <c r="BO325" s="220">
        <v>58.102381220620693</v>
      </c>
      <c r="BP325" s="220">
        <v>58.974958958389571</v>
      </c>
      <c r="BQ325" s="220">
        <v>59.847536696158443</v>
      </c>
      <c r="BR325" s="220">
        <v>60.720114433927314</v>
      </c>
      <c r="BS325" s="220">
        <v>61.592692171696186</v>
      </c>
      <c r="BT325" s="220">
        <v>62.465269909465057</v>
      </c>
      <c r="BU325" s="220">
        <v>63.337847647233914</v>
      </c>
      <c r="BV325" s="220">
        <v>64.210425385002779</v>
      </c>
      <c r="BW325" s="220">
        <v>65.083003122771643</v>
      </c>
      <c r="BX325" s="220">
        <v>65.955580860540508</v>
      </c>
      <c r="BY325" s="220">
        <v>66.828158598309372</v>
      </c>
      <c r="BZ325" s="220">
        <v>67.700736336078251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9.4700000000000006</v>
      </c>
      <c r="I326" s="220">
        <v>10.079250764725016</v>
      </c>
      <c r="J326" s="220">
        <v>10.688501529450031</v>
      </c>
      <c r="K326" s="220">
        <v>11.297752294175046</v>
      </c>
      <c r="L326" s="220">
        <v>11.907003058900061</v>
      </c>
      <c r="M326" s="220">
        <v>12.516253823625073</v>
      </c>
      <c r="N326" s="220">
        <v>13.125504588350088</v>
      </c>
      <c r="O326" s="220">
        <v>13.734755353075103</v>
      </c>
      <c r="P326" s="220">
        <v>14.344006117800118</v>
      </c>
      <c r="Q326" s="220">
        <v>14.953256882525134</v>
      </c>
      <c r="R326" s="220">
        <v>15.562507647250145</v>
      </c>
      <c r="S326" s="220">
        <v>16.210253566784267</v>
      </c>
      <c r="T326" s="220">
        <v>16.857999486318388</v>
      </c>
      <c r="U326" s="220">
        <v>17.505745405852508</v>
      </c>
      <c r="V326" s="220">
        <v>18.153491325386629</v>
      </c>
      <c r="W326" s="220">
        <v>18.801237244920749</v>
      </c>
      <c r="X326" s="220">
        <v>19.448983164454869</v>
      </c>
      <c r="Y326" s="220">
        <v>20.09672908398899</v>
      </c>
      <c r="Z326" s="220">
        <v>20.74447500352311</v>
      </c>
      <c r="AA326" s="220">
        <v>21.392220923057231</v>
      </c>
      <c r="AB326" s="220">
        <v>22.039966842591351</v>
      </c>
      <c r="AC326" s="220">
        <v>22.914467257058959</v>
      </c>
      <c r="AD326" s="220">
        <v>23.788967671526567</v>
      </c>
      <c r="AE326" s="220">
        <v>24.663468085994175</v>
      </c>
      <c r="AF326" s="220">
        <v>25.537968500461783</v>
      </c>
      <c r="AG326" s="220">
        <v>26.412468914929388</v>
      </c>
      <c r="AH326" s="220">
        <v>27.286969329396996</v>
      </c>
      <c r="AI326" s="220">
        <v>28.161469743864604</v>
      </c>
      <c r="AJ326" s="220">
        <v>29.035970158332212</v>
      </c>
      <c r="AK326" s="220">
        <v>29.91047057279982</v>
      </c>
      <c r="AL326" s="220">
        <v>30.784970987267435</v>
      </c>
      <c r="AM326" s="220">
        <v>31.659471401735043</v>
      </c>
      <c r="AN326" s="220">
        <v>32.533971816202651</v>
      </c>
      <c r="AO326" s="220">
        <v>33.408472230670256</v>
      </c>
      <c r="AP326" s="220">
        <v>34.28297264513786</v>
      </c>
      <c r="AQ326" s="220">
        <v>35.157473059605472</v>
      </c>
      <c r="AR326" s="220">
        <v>36.031973474073084</v>
      </c>
      <c r="AS326" s="220">
        <v>36.906473888540695</v>
      </c>
      <c r="AT326" s="220">
        <v>37.780974303008307</v>
      </c>
      <c r="AU326" s="220">
        <v>38.655474717475919</v>
      </c>
      <c r="AV326" s="220">
        <v>39.529975131943516</v>
      </c>
      <c r="AW326" s="220">
        <v>40.40447554641112</v>
      </c>
      <c r="AX326" s="220">
        <v>41.278975960878725</v>
      </c>
      <c r="AY326" s="220">
        <v>42.15347637534633</v>
      </c>
      <c r="AZ326" s="220">
        <v>43.027976789813934</v>
      </c>
      <c r="BA326" s="220">
        <v>43.902477204281553</v>
      </c>
      <c r="BB326" s="220">
        <v>44.776977618749157</v>
      </c>
      <c r="BC326" s="220">
        <v>45.651478033216762</v>
      </c>
      <c r="BD326" s="220">
        <v>46.525978447684366</v>
      </c>
      <c r="BE326" s="220">
        <v>47.400478862151971</v>
      </c>
      <c r="BF326" s="220">
        <v>48.27497927661959</v>
      </c>
      <c r="BG326" s="220">
        <v>49.149479691087201</v>
      </c>
      <c r="BH326" s="220">
        <v>50.023980105554813</v>
      </c>
      <c r="BI326" s="220">
        <v>50.898480520022424</v>
      </c>
      <c r="BJ326" s="220">
        <v>51.772980934490036</v>
      </c>
      <c r="BK326" s="220">
        <v>52.647481348957641</v>
      </c>
      <c r="BL326" s="220">
        <v>53.521981763425245</v>
      </c>
      <c r="BM326" s="220">
        <v>54.39648217789285</v>
      </c>
      <c r="BN326" s="220">
        <v>55.270982592360454</v>
      </c>
      <c r="BO326" s="220">
        <v>56.145483006828059</v>
      </c>
      <c r="BP326" s="220">
        <v>57.01998342129567</v>
      </c>
      <c r="BQ326" s="220">
        <v>57.894483835763282</v>
      </c>
      <c r="BR326" s="220">
        <v>58.768984250230893</v>
      </c>
      <c r="BS326" s="220">
        <v>59.643484664698505</v>
      </c>
      <c r="BT326" s="220">
        <v>60.517985079166117</v>
      </c>
      <c r="BU326" s="220">
        <v>61.392485493633714</v>
      </c>
      <c r="BV326" s="220">
        <v>62.266985908101319</v>
      </c>
      <c r="BW326" s="220">
        <v>63.141486322568923</v>
      </c>
      <c r="BX326" s="220">
        <v>64.015986737036528</v>
      </c>
      <c r="BY326" s="220">
        <v>64.890487151504132</v>
      </c>
      <c r="BZ326" s="220">
        <v>65.764987565971751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8.44</v>
      </c>
      <c r="I327" s="220">
        <v>9.0110969568259733</v>
      </c>
      <c r="J327" s="220">
        <v>9.5821939136519472</v>
      </c>
      <c r="K327" s="220">
        <v>10.153290870477921</v>
      </c>
      <c r="L327" s="220">
        <v>10.724387827303895</v>
      </c>
      <c r="M327" s="220">
        <v>11.295484784129865</v>
      </c>
      <c r="N327" s="220">
        <v>11.866581740955839</v>
      </c>
      <c r="O327" s="220">
        <v>12.437678697781813</v>
      </c>
      <c r="P327" s="220">
        <v>13.008775654607787</v>
      </c>
      <c r="Q327" s="220">
        <v>13.57987261143376</v>
      </c>
      <c r="R327" s="220">
        <v>14.150969568259733</v>
      </c>
      <c r="S327" s="220">
        <v>14.514858278488571</v>
      </c>
      <c r="T327" s="220">
        <v>14.87874698871741</v>
      </c>
      <c r="U327" s="220">
        <v>15.242635698946248</v>
      </c>
      <c r="V327" s="220">
        <v>15.606524409175087</v>
      </c>
      <c r="W327" s="220">
        <v>15.970413119403927</v>
      </c>
      <c r="X327" s="220">
        <v>16.334301829632768</v>
      </c>
      <c r="Y327" s="220">
        <v>16.698190539861606</v>
      </c>
      <c r="Z327" s="220">
        <v>17.062079250090445</v>
      </c>
      <c r="AA327" s="220">
        <v>17.425967960319284</v>
      </c>
      <c r="AB327" s="220">
        <v>17.789856670548122</v>
      </c>
      <c r="AC327" s="220">
        <v>18.629983462166269</v>
      </c>
      <c r="AD327" s="220">
        <v>19.470110253784416</v>
      </c>
      <c r="AE327" s="220">
        <v>20.310237045402562</v>
      </c>
      <c r="AF327" s="220">
        <v>21.150363837020709</v>
      </c>
      <c r="AG327" s="220">
        <v>21.990490628638863</v>
      </c>
      <c r="AH327" s="220">
        <v>22.830617420257013</v>
      </c>
      <c r="AI327" s="220">
        <v>23.670744211875164</v>
      </c>
      <c r="AJ327" s="220">
        <v>24.510871003493314</v>
      </c>
      <c r="AK327" s="220">
        <v>25.350997795111464</v>
      </c>
      <c r="AL327" s="220">
        <v>26.191124586729607</v>
      </c>
      <c r="AM327" s="220">
        <v>27.031251378347754</v>
      </c>
      <c r="AN327" s="220">
        <v>27.871378169965901</v>
      </c>
      <c r="AO327" s="220">
        <v>28.711504961584048</v>
      </c>
      <c r="AP327" s="220">
        <v>29.551631753202194</v>
      </c>
      <c r="AQ327" s="220">
        <v>30.391758544820345</v>
      </c>
      <c r="AR327" s="220">
        <v>31.231885336438495</v>
      </c>
      <c r="AS327" s="220">
        <v>32.072012128056642</v>
      </c>
      <c r="AT327" s="220">
        <v>32.912138919674788</v>
      </c>
      <c r="AU327" s="220">
        <v>33.752265711292935</v>
      </c>
      <c r="AV327" s="220">
        <v>34.592392502911096</v>
      </c>
      <c r="AW327" s="220">
        <v>35.432519294529243</v>
      </c>
      <c r="AX327" s="220">
        <v>36.27264608614739</v>
      </c>
      <c r="AY327" s="220">
        <v>37.112772877765536</v>
      </c>
      <c r="AZ327" s="220">
        <v>37.952899669383683</v>
      </c>
      <c r="BA327" s="220">
        <v>38.793026461001837</v>
      </c>
      <c r="BB327" s="220">
        <v>39.633153252619984</v>
      </c>
      <c r="BC327" s="220">
        <v>40.47328004423813</v>
      </c>
      <c r="BD327" s="220">
        <v>41.313406835856277</v>
      </c>
      <c r="BE327" s="220">
        <v>42.153533627474424</v>
      </c>
      <c r="BF327" s="220">
        <v>42.993660419092578</v>
      </c>
      <c r="BG327" s="220">
        <v>43.833787210710724</v>
      </c>
      <c r="BH327" s="220">
        <v>44.673914002328871</v>
      </c>
      <c r="BI327" s="220">
        <v>45.514040793947018</v>
      </c>
      <c r="BJ327" s="220">
        <v>46.354167585565165</v>
      </c>
      <c r="BK327" s="220">
        <v>47.194294377183319</v>
      </c>
      <c r="BL327" s="220">
        <v>48.034421168801465</v>
      </c>
      <c r="BM327" s="220">
        <v>48.874547960419612</v>
      </c>
      <c r="BN327" s="220">
        <v>49.714674752037759</v>
      </c>
      <c r="BO327" s="220">
        <v>50.554801543655906</v>
      </c>
      <c r="BP327" s="220">
        <v>51.394928335274059</v>
      </c>
      <c r="BQ327" s="220">
        <v>52.235055126892206</v>
      </c>
      <c r="BR327" s="220">
        <v>53.075181918510353</v>
      </c>
      <c r="BS327" s="220">
        <v>53.9153087101285</v>
      </c>
      <c r="BT327" s="220">
        <v>54.755435501746646</v>
      </c>
      <c r="BU327" s="220">
        <v>55.5955622933648</v>
      </c>
      <c r="BV327" s="220">
        <v>56.435689084982947</v>
      </c>
      <c r="BW327" s="220">
        <v>57.275815876601094</v>
      </c>
      <c r="BX327" s="220">
        <v>58.11594266821924</v>
      </c>
      <c r="BY327" s="220">
        <v>58.956069459837387</v>
      </c>
      <c r="BZ327" s="220">
        <v>59.796196251455548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7.81</v>
      </c>
      <c r="I328" s="220">
        <v>8.2663688389993872</v>
      </c>
      <c r="J328" s="220">
        <v>8.7227376779987758</v>
      </c>
      <c r="K328" s="220">
        <v>9.1791065169981643</v>
      </c>
      <c r="L328" s="220">
        <v>9.6354753559975528</v>
      </c>
      <c r="M328" s="220">
        <v>10.09184419499694</v>
      </c>
      <c r="N328" s="220">
        <v>10.548213033996328</v>
      </c>
      <c r="O328" s="220">
        <v>11.004581872995717</v>
      </c>
      <c r="P328" s="220">
        <v>11.460950711995105</v>
      </c>
      <c r="Q328" s="220">
        <v>11.917319550994494</v>
      </c>
      <c r="R328" s="220">
        <v>12.37368838999388</v>
      </c>
      <c r="S328" s="220">
        <v>12.762170088819749</v>
      </c>
      <c r="T328" s="220">
        <v>13.150651787645618</v>
      </c>
      <c r="U328" s="220">
        <v>13.539133486471487</v>
      </c>
      <c r="V328" s="220">
        <v>13.927615185297356</v>
      </c>
      <c r="W328" s="220">
        <v>14.316096884123224</v>
      </c>
      <c r="X328" s="220">
        <v>14.704578582949093</v>
      </c>
      <c r="Y328" s="220">
        <v>15.093060281774962</v>
      </c>
      <c r="Z328" s="220">
        <v>15.481541980600831</v>
      </c>
      <c r="AA328" s="220">
        <v>15.8700236794267</v>
      </c>
      <c r="AB328" s="220">
        <v>16.258505378252568</v>
      </c>
      <c r="AC328" s="220">
        <v>16.992774061024413</v>
      </c>
      <c r="AD328" s="220">
        <v>17.727042743796257</v>
      </c>
      <c r="AE328" s="220">
        <v>18.461311426568102</v>
      </c>
      <c r="AF328" s="220">
        <v>19.195580109339947</v>
      </c>
      <c r="AG328" s="220">
        <v>19.929848792111784</v>
      </c>
      <c r="AH328" s="220">
        <v>20.664117474883625</v>
      </c>
      <c r="AI328" s="220">
        <v>21.398386157655466</v>
      </c>
      <c r="AJ328" s="220">
        <v>22.132654840427307</v>
      </c>
      <c r="AK328" s="220">
        <v>22.866923523199148</v>
      </c>
      <c r="AL328" s="220">
        <v>23.601192205970996</v>
      </c>
      <c r="AM328" s="220">
        <v>24.335460888742841</v>
      </c>
      <c r="AN328" s="220">
        <v>25.069729571514685</v>
      </c>
      <c r="AO328" s="220">
        <v>25.80399825428653</v>
      </c>
      <c r="AP328" s="220">
        <v>26.538266937058374</v>
      </c>
      <c r="AQ328" s="220">
        <v>27.272535619830212</v>
      </c>
      <c r="AR328" s="220">
        <v>28.006804302602056</v>
      </c>
      <c r="AS328" s="220">
        <v>28.741072985373901</v>
      </c>
      <c r="AT328" s="220">
        <v>29.475341668145745</v>
      </c>
      <c r="AU328" s="220">
        <v>30.20961035091759</v>
      </c>
      <c r="AV328" s="220">
        <v>30.943879033689427</v>
      </c>
      <c r="AW328" s="220">
        <v>31.678147716461268</v>
      </c>
      <c r="AX328" s="220">
        <v>32.412416399233109</v>
      </c>
      <c r="AY328" s="220">
        <v>33.14668508200495</v>
      </c>
      <c r="AZ328" s="220">
        <v>33.880953764776791</v>
      </c>
      <c r="BA328" s="220">
        <v>34.615222447548639</v>
      </c>
      <c r="BB328" s="220">
        <v>35.34949113032048</v>
      </c>
      <c r="BC328" s="220">
        <v>36.083759813092321</v>
      </c>
      <c r="BD328" s="220">
        <v>36.818028495864162</v>
      </c>
      <c r="BE328" s="220">
        <v>37.552297178636003</v>
      </c>
      <c r="BF328" s="220">
        <v>38.286565861407851</v>
      </c>
      <c r="BG328" s="220">
        <v>39.020834544179692</v>
      </c>
      <c r="BH328" s="220">
        <v>39.755103226951533</v>
      </c>
      <c r="BI328" s="220">
        <v>40.489371909723374</v>
      </c>
      <c r="BJ328" s="220">
        <v>41.223640592495215</v>
      </c>
      <c r="BK328" s="220">
        <v>41.95790927526707</v>
      </c>
      <c r="BL328" s="220">
        <v>42.692177958038911</v>
      </c>
      <c r="BM328" s="220">
        <v>43.426446640810752</v>
      </c>
      <c r="BN328" s="220">
        <v>44.160715323582593</v>
      </c>
      <c r="BO328" s="220">
        <v>44.894984006354434</v>
      </c>
      <c r="BP328" s="220">
        <v>45.629252689126282</v>
      </c>
      <c r="BQ328" s="220">
        <v>46.363521371898123</v>
      </c>
      <c r="BR328" s="220">
        <v>47.097790054669964</v>
      </c>
      <c r="BS328" s="220">
        <v>47.832058737441805</v>
      </c>
      <c r="BT328" s="220">
        <v>48.566327420213646</v>
      </c>
      <c r="BU328" s="220">
        <v>49.300596102985494</v>
      </c>
      <c r="BV328" s="220">
        <v>50.034864785757335</v>
      </c>
      <c r="BW328" s="220">
        <v>50.769133468529176</v>
      </c>
      <c r="BX328" s="220">
        <v>51.503402151301017</v>
      </c>
      <c r="BY328" s="220">
        <v>52.237670834072858</v>
      </c>
      <c r="BZ328" s="220">
        <v>52.971939516844714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6.77</v>
      </c>
      <c r="I329" s="220">
        <v>7.3362178347734108</v>
      </c>
      <c r="J329" s="220">
        <v>7.9024356695468221</v>
      </c>
      <c r="K329" s="220">
        <v>8.4686535043202333</v>
      </c>
      <c r="L329" s="220">
        <v>9.0348713390936446</v>
      </c>
      <c r="M329" s="220">
        <v>9.6010891738670558</v>
      </c>
      <c r="N329" s="220">
        <v>10.167307008640467</v>
      </c>
      <c r="O329" s="220">
        <v>10.733524843413878</v>
      </c>
      <c r="P329" s="220">
        <v>11.29974267818729</v>
      </c>
      <c r="Q329" s="220">
        <v>11.865960512960701</v>
      </c>
      <c r="R329" s="220">
        <v>12.43217834773411</v>
      </c>
      <c r="S329" s="220">
        <v>12.625503244714086</v>
      </c>
      <c r="T329" s="220">
        <v>12.818828141694061</v>
      </c>
      <c r="U329" s="220">
        <v>13.012153038674036</v>
      </c>
      <c r="V329" s="220">
        <v>13.205477935654011</v>
      </c>
      <c r="W329" s="220">
        <v>13.398802832633987</v>
      </c>
      <c r="X329" s="220">
        <v>13.592127729613962</v>
      </c>
      <c r="Y329" s="220">
        <v>13.785452626593937</v>
      </c>
      <c r="Z329" s="220">
        <v>13.978777523573912</v>
      </c>
      <c r="AA329" s="220">
        <v>14.172102420553887</v>
      </c>
      <c r="AB329" s="220">
        <v>14.365427317533863</v>
      </c>
      <c r="AC329" s="220">
        <v>14.998359476064689</v>
      </c>
      <c r="AD329" s="220">
        <v>15.631291634595515</v>
      </c>
      <c r="AE329" s="220">
        <v>16.264223793126341</v>
      </c>
      <c r="AF329" s="220">
        <v>16.897155951657169</v>
      </c>
      <c r="AG329" s="220">
        <v>17.530088110187997</v>
      </c>
      <c r="AH329" s="220">
        <v>18.163020268718824</v>
      </c>
      <c r="AI329" s="220">
        <v>18.795952427249652</v>
      </c>
      <c r="AJ329" s="220">
        <v>19.42888458578048</v>
      </c>
      <c r="AK329" s="220">
        <v>20.061816744311308</v>
      </c>
      <c r="AL329" s="220">
        <v>20.694748902842129</v>
      </c>
      <c r="AM329" s="220">
        <v>21.327681061372957</v>
      </c>
      <c r="AN329" s="220">
        <v>21.960613219903784</v>
      </c>
      <c r="AO329" s="220">
        <v>22.593545378434612</v>
      </c>
      <c r="AP329" s="220">
        <v>23.22647753696544</v>
      </c>
      <c r="AQ329" s="220">
        <v>23.859409695496264</v>
      </c>
      <c r="AR329" s="220">
        <v>24.492341854027092</v>
      </c>
      <c r="AS329" s="220">
        <v>25.12527401255792</v>
      </c>
      <c r="AT329" s="220">
        <v>25.758206171088748</v>
      </c>
      <c r="AU329" s="220">
        <v>26.391138329619576</v>
      </c>
      <c r="AV329" s="220">
        <v>27.024070488150397</v>
      </c>
      <c r="AW329" s="220">
        <v>27.657002646681224</v>
      </c>
      <c r="AX329" s="220">
        <v>28.289934805212052</v>
      </c>
      <c r="AY329" s="220">
        <v>28.92286696374288</v>
      </c>
      <c r="AZ329" s="220">
        <v>29.555799122273708</v>
      </c>
      <c r="BA329" s="220">
        <v>30.188731280804529</v>
      </c>
      <c r="BB329" s="220">
        <v>30.821663439335357</v>
      </c>
      <c r="BC329" s="220">
        <v>31.454595597866184</v>
      </c>
      <c r="BD329" s="220">
        <v>32.087527756397009</v>
      </c>
      <c r="BE329" s="220">
        <v>32.720459914927837</v>
      </c>
      <c r="BF329" s="220">
        <v>33.353392073458664</v>
      </c>
      <c r="BG329" s="220">
        <v>33.986324231989492</v>
      </c>
      <c r="BH329" s="220">
        <v>34.61925639052032</v>
      </c>
      <c r="BI329" s="220">
        <v>35.252188549051148</v>
      </c>
      <c r="BJ329" s="220">
        <v>35.885120707581976</v>
      </c>
      <c r="BK329" s="220">
        <v>36.518052866112797</v>
      </c>
      <c r="BL329" s="220">
        <v>37.150985024643624</v>
      </c>
      <c r="BM329" s="220">
        <v>37.783917183174452</v>
      </c>
      <c r="BN329" s="220">
        <v>38.41684934170528</v>
      </c>
      <c r="BO329" s="220">
        <v>39.049781500236108</v>
      </c>
      <c r="BP329" s="220">
        <v>39.682713658766929</v>
      </c>
      <c r="BQ329" s="220">
        <v>40.315645817297757</v>
      </c>
      <c r="BR329" s="220">
        <v>40.948577975828584</v>
      </c>
      <c r="BS329" s="220">
        <v>41.581510134359412</v>
      </c>
      <c r="BT329" s="220">
        <v>42.21444229289024</v>
      </c>
      <c r="BU329" s="220">
        <v>42.847374451421061</v>
      </c>
      <c r="BV329" s="220">
        <v>43.480306609951889</v>
      </c>
      <c r="BW329" s="220">
        <v>44.113238768482717</v>
      </c>
      <c r="BX329" s="220">
        <v>44.746170927013544</v>
      </c>
      <c r="BY329" s="220">
        <v>45.379103085544372</v>
      </c>
      <c r="BZ329" s="220">
        <v>46.012035244075193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5.5</v>
      </c>
      <c r="I330" s="220">
        <v>6.0662199530541807</v>
      </c>
      <c r="J330" s="220">
        <v>6.6324399061083614</v>
      </c>
      <c r="K330" s="220">
        <v>7.1986598591625421</v>
      </c>
      <c r="L330" s="220">
        <v>7.7648798122167229</v>
      </c>
      <c r="M330" s="220">
        <v>8.3310997652709027</v>
      </c>
      <c r="N330" s="220">
        <v>8.8973197183250843</v>
      </c>
      <c r="O330" s="220">
        <v>9.4635396713792659</v>
      </c>
      <c r="P330" s="220">
        <v>10.029759624433447</v>
      </c>
      <c r="Q330" s="220">
        <v>10.595979577487629</v>
      </c>
      <c r="R330" s="220">
        <v>11.162199530541807</v>
      </c>
      <c r="S330" s="220">
        <v>11.110343927228909</v>
      </c>
      <c r="T330" s="220">
        <v>11.058488323916011</v>
      </c>
      <c r="U330" s="220">
        <v>11.006632720603113</v>
      </c>
      <c r="V330" s="220">
        <v>10.954777117290215</v>
      </c>
      <c r="W330" s="220">
        <v>10.902921513977319</v>
      </c>
      <c r="X330" s="220">
        <v>10.85106591066442</v>
      </c>
      <c r="Y330" s="220">
        <v>10.799210307351522</v>
      </c>
      <c r="Z330" s="220">
        <v>10.747354704038624</v>
      </c>
      <c r="AA330" s="220">
        <v>10.695499100725726</v>
      </c>
      <c r="AB330" s="220">
        <v>10.64364349741283</v>
      </c>
      <c r="AC330" s="220">
        <v>11.16059795369517</v>
      </c>
      <c r="AD330" s="220">
        <v>11.67755240997751</v>
      </c>
      <c r="AE330" s="220">
        <v>12.19450686625985</v>
      </c>
      <c r="AF330" s="220">
        <v>12.71146132254219</v>
      </c>
      <c r="AG330" s="220">
        <v>13.22841577882453</v>
      </c>
      <c r="AH330" s="220">
        <v>13.745370235106869</v>
      </c>
      <c r="AI330" s="220">
        <v>14.262324691389207</v>
      </c>
      <c r="AJ330" s="220">
        <v>14.779279147671545</v>
      </c>
      <c r="AK330" s="220">
        <v>15.296233603953883</v>
      </c>
      <c r="AL330" s="220">
        <v>15.813188060236225</v>
      </c>
      <c r="AM330" s="220">
        <v>16.330142516518563</v>
      </c>
      <c r="AN330" s="220">
        <v>16.847096972800902</v>
      </c>
      <c r="AO330" s="220">
        <v>17.36405142908324</v>
      </c>
      <c r="AP330" s="220">
        <v>17.881005885365578</v>
      </c>
      <c r="AQ330" s="220">
        <v>18.397960341647924</v>
      </c>
      <c r="AR330" s="220">
        <v>18.914914797930262</v>
      </c>
      <c r="AS330" s="220">
        <v>19.4318692542126</v>
      </c>
      <c r="AT330" s="220">
        <v>19.948823710494938</v>
      </c>
      <c r="AU330" s="220">
        <v>20.465778166777277</v>
      </c>
      <c r="AV330" s="220">
        <v>20.982732623059622</v>
      </c>
      <c r="AW330" s="220">
        <v>21.49968707934196</v>
      </c>
      <c r="AX330" s="220">
        <v>22.016641535624299</v>
      </c>
      <c r="AY330" s="220">
        <v>22.533595991906637</v>
      </c>
      <c r="AZ330" s="220">
        <v>23.050550448188975</v>
      </c>
      <c r="BA330" s="220">
        <v>23.567504904471321</v>
      </c>
      <c r="BB330" s="220">
        <v>24.084459360753659</v>
      </c>
      <c r="BC330" s="220">
        <v>24.601413817035997</v>
      </c>
      <c r="BD330" s="220">
        <v>25.118368273318335</v>
      </c>
      <c r="BE330" s="220">
        <v>25.635322729600674</v>
      </c>
      <c r="BF330" s="220">
        <v>26.152277185883019</v>
      </c>
      <c r="BG330" s="220">
        <v>26.669231642165357</v>
      </c>
      <c r="BH330" s="220">
        <v>27.186186098447696</v>
      </c>
      <c r="BI330" s="220">
        <v>27.703140554730034</v>
      </c>
      <c r="BJ330" s="220">
        <v>28.220095011012372</v>
      </c>
      <c r="BK330" s="220">
        <v>28.737049467294717</v>
      </c>
      <c r="BL330" s="220">
        <v>29.254003923577059</v>
      </c>
      <c r="BM330" s="220">
        <v>29.770958379859401</v>
      </c>
      <c r="BN330" s="220">
        <v>30.287912836141743</v>
      </c>
      <c r="BO330" s="220">
        <v>30.804867292424085</v>
      </c>
      <c r="BP330" s="220">
        <v>31.321821748706419</v>
      </c>
      <c r="BQ330" s="220">
        <v>31.838776204988758</v>
      </c>
      <c r="BR330" s="220">
        <v>32.355730661271096</v>
      </c>
      <c r="BS330" s="220">
        <v>32.872685117553438</v>
      </c>
      <c r="BT330" s="220">
        <v>33.38963957383578</v>
      </c>
      <c r="BU330" s="220">
        <v>33.906594030118114</v>
      </c>
      <c r="BV330" s="220">
        <v>34.423548486400456</v>
      </c>
      <c r="BW330" s="220">
        <v>34.940502942682798</v>
      </c>
      <c r="BX330" s="220">
        <v>35.45745739896514</v>
      </c>
      <c r="BY330" s="220">
        <v>35.974411855247482</v>
      </c>
      <c r="BZ330" s="220">
        <v>36.491366311529809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4.63</v>
      </c>
      <c r="I331" s="220">
        <v>4.9512328080043622</v>
      </c>
      <c r="J331" s="220">
        <v>5.2724656160087244</v>
      </c>
      <c r="K331" s="220">
        <v>5.5936984240130867</v>
      </c>
      <c r="L331" s="220">
        <v>5.914931232017449</v>
      </c>
      <c r="M331" s="220">
        <v>6.2361640400218104</v>
      </c>
      <c r="N331" s="220">
        <v>6.5573968480261726</v>
      </c>
      <c r="O331" s="220">
        <v>6.8786296560305349</v>
      </c>
      <c r="P331" s="220">
        <v>7.1998624640348972</v>
      </c>
      <c r="Q331" s="220">
        <v>7.5210952720392594</v>
      </c>
      <c r="R331" s="220">
        <v>7.8423280800436199</v>
      </c>
      <c r="S331" s="220">
        <v>7.638411888750066</v>
      </c>
      <c r="T331" s="220">
        <v>7.4344956974565122</v>
      </c>
      <c r="U331" s="220">
        <v>7.2305795061629583</v>
      </c>
      <c r="V331" s="220">
        <v>7.0266633148694044</v>
      </c>
      <c r="W331" s="220">
        <v>6.8227471235758514</v>
      </c>
      <c r="X331" s="220">
        <v>6.6188309322822976</v>
      </c>
      <c r="Y331" s="220">
        <v>6.4149147409887437</v>
      </c>
      <c r="Z331" s="220">
        <v>6.2109985496951898</v>
      </c>
      <c r="AA331" s="220">
        <v>6.007082358401636</v>
      </c>
      <c r="AB331" s="220">
        <v>5.8031661671080821</v>
      </c>
      <c r="AC331" s="220">
        <v>6.0431265900192308</v>
      </c>
      <c r="AD331" s="220">
        <v>6.2830870129303795</v>
      </c>
      <c r="AE331" s="220">
        <v>6.5230474358415282</v>
      </c>
      <c r="AF331" s="220">
        <v>6.763007858752677</v>
      </c>
      <c r="AG331" s="220">
        <v>7.0029682816638275</v>
      </c>
      <c r="AH331" s="220">
        <v>7.2429287045749762</v>
      </c>
      <c r="AI331" s="220">
        <v>7.4828891274861249</v>
      </c>
      <c r="AJ331" s="220">
        <v>7.7228495503972736</v>
      </c>
      <c r="AK331" s="220">
        <v>7.9628099733084223</v>
      </c>
      <c r="AL331" s="220">
        <v>8.2027703962195719</v>
      </c>
      <c r="AM331" s="220">
        <v>8.4427308191307215</v>
      </c>
      <c r="AN331" s="220">
        <v>8.6826912420418711</v>
      </c>
      <c r="AO331" s="220">
        <v>8.9226516649530208</v>
      </c>
      <c r="AP331" s="220">
        <v>9.1626120878641704</v>
      </c>
      <c r="AQ331" s="220">
        <v>9.4025725107753182</v>
      </c>
      <c r="AR331" s="220">
        <v>9.642532933686466</v>
      </c>
      <c r="AS331" s="220">
        <v>9.8824933565976139</v>
      </c>
      <c r="AT331" s="220">
        <v>10.122453779508762</v>
      </c>
      <c r="AU331" s="220">
        <v>10.36241420241991</v>
      </c>
      <c r="AV331" s="220">
        <v>10.602374625331061</v>
      </c>
      <c r="AW331" s="220">
        <v>10.842335048242211</v>
      </c>
      <c r="AX331" s="220">
        <v>11.08229547115336</v>
      </c>
      <c r="AY331" s="220">
        <v>11.32225589406451</v>
      </c>
      <c r="AZ331" s="220">
        <v>11.562216316975659</v>
      </c>
      <c r="BA331" s="220">
        <v>11.802176739886807</v>
      </c>
      <c r="BB331" s="220">
        <v>12.042137162797957</v>
      </c>
      <c r="BC331" s="220">
        <v>12.282097585709106</v>
      </c>
      <c r="BD331" s="220">
        <v>12.522058008620256</v>
      </c>
      <c r="BE331" s="220">
        <v>12.762018431531406</v>
      </c>
      <c r="BF331" s="220">
        <v>13.001978854442552</v>
      </c>
      <c r="BG331" s="220">
        <v>13.241939277353701</v>
      </c>
      <c r="BH331" s="220">
        <v>13.481899700264851</v>
      </c>
      <c r="BI331" s="220">
        <v>13.721860123176</v>
      </c>
      <c r="BJ331" s="220">
        <v>13.96182054608715</v>
      </c>
      <c r="BK331" s="220">
        <v>14.201780968998296</v>
      </c>
      <c r="BL331" s="220">
        <v>14.441741391909446</v>
      </c>
      <c r="BM331" s="220">
        <v>14.681701814820595</v>
      </c>
      <c r="BN331" s="220">
        <v>14.921662237731745</v>
      </c>
      <c r="BO331" s="220">
        <v>15.161622660642895</v>
      </c>
      <c r="BP331" s="220">
        <v>15.401583083554041</v>
      </c>
      <c r="BQ331" s="220">
        <v>15.64154350646519</v>
      </c>
      <c r="BR331" s="220">
        <v>15.88150392937634</v>
      </c>
      <c r="BS331" s="220">
        <v>16.121464352287489</v>
      </c>
      <c r="BT331" s="220">
        <v>16.361424775198639</v>
      </c>
      <c r="BU331" s="220">
        <v>16.601385198109785</v>
      </c>
      <c r="BV331" s="220">
        <v>16.841345621020935</v>
      </c>
      <c r="BW331" s="220">
        <v>17.081306043932084</v>
      </c>
      <c r="BX331" s="220">
        <v>17.321266466843234</v>
      </c>
      <c r="BY331" s="220">
        <v>17.561226889754384</v>
      </c>
      <c r="BZ331" s="220">
        <v>17.80118731266553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3.7040000000000002</v>
      </c>
      <c r="I332" s="218">
        <v>3.9609862464034897</v>
      </c>
      <c r="J332" s="218">
        <v>4.2179724928069797</v>
      </c>
      <c r="K332" s="218">
        <v>4.4749587392104697</v>
      </c>
      <c r="L332" s="218">
        <v>4.7319449856139597</v>
      </c>
      <c r="M332" s="218">
        <v>4.9889312320174488</v>
      </c>
      <c r="N332" s="218">
        <v>5.2459174784209379</v>
      </c>
      <c r="O332" s="218">
        <v>5.502903724824427</v>
      </c>
      <c r="P332" s="218">
        <v>5.7598899712279161</v>
      </c>
      <c r="Q332" s="218">
        <v>6.0168762176314052</v>
      </c>
      <c r="R332" s="218">
        <v>6.2738624640348961</v>
      </c>
      <c r="S332" s="218">
        <v>6.110729511000053</v>
      </c>
      <c r="T332" s="218">
        <v>5.9475965579652099</v>
      </c>
      <c r="U332" s="218">
        <v>5.7844636049303668</v>
      </c>
      <c r="V332" s="218">
        <v>5.6213306518955237</v>
      </c>
      <c r="W332" s="218">
        <v>5.4581976988606815</v>
      </c>
      <c r="X332" s="218">
        <v>5.2950647458258384</v>
      </c>
      <c r="Y332" s="218">
        <v>5.1319317927909953</v>
      </c>
      <c r="Z332" s="218">
        <v>4.9687988397561522</v>
      </c>
      <c r="AA332" s="218">
        <v>4.8056658867213091</v>
      </c>
      <c r="AB332" s="218">
        <v>4.642532933686466</v>
      </c>
      <c r="AC332" s="218">
        <v>4.8345012720153857</v>
      </c>
      <c r="AD332" s="218">
        <v>5.0264696103443054</v>
      </c>
      <c r="AE332" s="218">
        <v>5.2184379486732251</v>
      </c>
      <c r="AF332" s="218">
        <v>5.4104062870021448</v>
      </c>
      <c r="AG332" s="218">
        <v>5.6023746253310627</v>
      </c>
      <c r="AH332" s="218">
        <v>5.7943429636599815</v>
      </c>
      <c r="AI332" s="218">
        <v>5.9863113019889003</v>
      </c>
      <c r="AJ332" s="218">
        <v>6.1782796403178191</v>
      </c>
      <c r="AK332" s="218">
        <v>6.3702479786467379</v>
      </c>
      <c r="AL332" s="218">
        <v>6.5622163169756575</v>
      </c>
      <c r="AM332" s="218">
        <v>6.7541846553045772</v>
      </c>
      <c r="AN332" s="218">
        <v>6.9461529936334969</v>
      </c>
      <c r="AO332" s="218">
        <v>7.1381213319624166</v>
      </c>
      <c r="AP332" s="218">
        <v>7.3300896702913363</v>
      </c>
      <c r="AQ332" s="218">
        <v>7.5220580086202551</v>
      </c>
      <c r="AR332" s="218">
        <v>7.7140263469491739</v>
      </c>
      <c r="AS332" s="218">
        <v>7.9059946852780927</v>
      </c>
      <c r="AT332" s="218">
        <v>8.0979630236070115</v>
      </c>
      <c r="AU332" s="218">
        <v>8.2899313619359312</v>
      </c>
      <c r="AV332" s="218">
        <v>8.4818997002648491</v>
      </c>
      <c r="AW332" s="218">
        <v>8.6738680385937688</v>
      </c>
      <c r="AX332" s="218">
        <v>8.8658363769226884</v>
      </c>
      <c r="AY332" s="218">
        <v>9.0578047152516081</v>
      </c>
      <c r="AZ332" s="218">
        <v>9.2497730535805278</v>
      </c>
      <c r="BA332" s="218">
        <v>9.4417413919094457</v>
      </c>
      <c r="BB332" s="218">
        <v>9.6337097302383654</v>
      </c>
      <c r="BC332" s="218">
        <v>9.8256780685672851</v>
      </c>
      <c r="BD332" s="218">
        <v>10.017646406896205</v>
      </c>
      <c r="BE332" s="218">
        <v>10.209614745225124</v>
      </c>
      <c r="BF332" s="218">
        <v>10.401583083554042</v>
      </c>
      <c r="BG332" s="218">
        <v>10.593551421882962</v>
      </c>
      <c r="BH332" s="218">
        <v>10.785519760211882</v>
      </c>
      <c r="BI332" s="218">
        <v>10.977488098540801</v>
      </c>
      <c r="BJ332" s="218">
        <v>11.169456436869721</v>
      </c>
      <c r="BK332" s="218">
        <v>11.361424775198637</v>
      </c>
      <c r="BL332" s="218">
        <v>11.553393113527557</v>
      </c>
      <c r="BM332" s="218">
        <v>11.745361451856477</v>
      </c>
      <c r="BN332" s="218">
        <v>11.937329790185396</v>
      </c>
      <c r="BO332" s="218">
        <v>12.129298128514316</v>
      </c>
      <c r="BP332" s="218">
        <v>12.321266466843234</v>
      </c>
      <c r="BQ332" s="218">
        <v>12.513234805172154</v>
      </c>
      <c r="BR332" s="218">
        <v>12.705203143501073</v>
      </c>
      <c r="BS332" s="218">
        <v>12.897171481829993</v>
      </c>
      <c r="BT332" s="218">
        <v>13.089139820158913</v>
      </c>
      <c r="BU332" s="218">
        <v>13.281108158487829</v>
      </c>
      <c r="BV332" s="218">
        <v>13.473076496816748</v>
      </c>
      <c r="BW332" s="218">
        <v>13.665044835145668</v>
      </c>
      <c r="BX332" s="218">
        <v>13.857013173474588</v>
      </c>
      <c r="BY332" s="218">
        <v>14.048981511803508</v>
      </c>
      <c r="BZ332" s="218">
        <v>14.240949850132424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2.5928</v>
      </c>
      <c r="I333" s="218">
        <v>2.772690372482443</v>
      </c>
      <c r="J333" s="218">
        <v>2.952580744964886</v>
      </c>
      <c r="K333" s="218">
        <v>3.132471117447329</v>
      </c>
      <c r="L333" s="218">
        <v>3.312361489929772</v>
      </c>
      <c r="M333" s="218">
        <v>3.4922518624122141</v>
      </c>
      <c r="N333" s="218">
        <v>3.6721422348946566</v>
      </c>
      <c r="O333" s="218">
        <v>3.8520326073770992</v>
      </c>
      <c r="P333" s="218">
        <v>4.0319229798595417</v>
      </c>
      <c r="Q333" s="218">
        <v>4.2118133523419843</v>
      </c>
      <c r="R333" s="218">
        <v>4.3917037248244268</v>
      </c>
      <c r="S333" s="218">
        <v>4.277510657700037</v>
      </c>
      <c r="T333" s="218">
        <v>4.1633175905756472</v>
      </c>
      <c r="U333" s="218">
        <v>4.0491245234512574</v>
      </c>
      <c r="V333" s="218">
        <v>3.9349314563268676</v>
      </c>
      <c r="W333" s="218">
        <v>3.8207383892024769</v>
      </c>
      <c r="X333" s="218">
        <v>3.7065453220780866</v>
      </c>
      <c r="Y333" s="218">
        <v>3.5923522549536964</v>
      </c>
      <c r="Z333" s="218">
        <v>3.4781591878293061</v>
      </c>
      <c r="AA333" s="218">
        <v>3.3639661207049159</v>
      </c>
      <c r="AB333" s="218">
        <v>3.249773053580526</v>
      </c>
      <c r="AC333" s="218">
        <v>3.3841508904107696</v>
      </c>
      <c r="AD333" s="218">
        <v>3.5185287272410131</v>
      </c>
      <c r="AE333" s="218">
        <v>3.6529065640712566</v>
      </c>
      <c r="AF333" s="218">
        <v>3.7872844009015001</v>
      </c>
      <c r="AG333" s="218">
        <v>3.9216622377317436</v>
      </c>
      <c r="AH333" s="218">
        <v>4.0560400745619871</v>
      </c>
      <c r="AI333" s="218">
        <v>4.1904179113922302</v>
      </c>
      <c r="AJ333" s="218">
        <v>4.3247957482224733</v>
      </c>
      <c r="AK333" s="218">
        <v>4.4591735850527163</v>
      </c>
      <c r="AL333" s="218">
        <v>4.5935514218829603</v>
      </c>
      <c r="AM333" s="218">
        <v>4.7279292587132042</v>
      </c>
      <c r="AN333" s="218">
        <v>4.8623070955434482</v>
      </c>
      <c r="AO333" s="218">
        <v>4.9966849323736922</v>
      </c>
      <c r="AP333" s="218">
        <v>5.1310627692039361</v>
      </c>
      <c r="AQ333" s="218">
        <v>5.2654406060341783</v>
      </c>
      <c r="AR333" s="218">
        <v>5.3998184428644214</v>
      </c>
      <c r="AS333" s="218">
        <v>5.5341962796946644</v>
      </c>
      <c r="AT333" s="218">
        <v>5.6685741165249075</v>
      </c>
      <c r="AU333" s="218">
        <v>5.8029519533551506</v>
      </c>
      <c r="AV333" s="218">
        <v>5.9373297901853936</v>
      </c>
      <c r="AW333" s="218">
        <v>6.0717076270156376</v>
      </c>
      <c r="AX333" s="218">
        <v>6.2060854638458816</v>
      </c>
      <c r="AY333" s="218">
        <v>6.3404633006761255</v>
      </c>
      <c r="AZ333" s="218">
        <v>6.4748411375063695</v>
      </c>
      <c r="BA333" s="218">
        <v>6.6092189743366117</v>
      </c>
      <c r="BB333" s="218">
        <v>6.7435968111668547</v>
      </c>
      <c r="BC333" s="218">
        <v>6.8779746479970978</v>
      </c>
      <c r="BD333" s="218">
        <v>7.0123524848273409</v>
      </c>
      <c r="BE333" s="218">
        <v>7.1467303216575839</v>
      </c>
      <c r="BF333" s="218">
        <v>7.2811081584878288</v>
      </c>
      <c r="BG333" s="218">
        <v>7.4154859953180718</v>
      </c>
      <c r="BH333" s="218">
        <v>7.5498638321483149</v>
      </c>
      <c r="BI333" s="218">
        <v>7.684241668978558</v>
      </c>
      <c r="BJ333" s="218">
        <v>7.8186195058088011</v>
      </c>
      <c r="BK333" s="218">
        <v>7.9529973426390459</v>
      </c>
      <c r="BL333" s="218">
        <v>8.087375179469289</v>
      </c>
      <c r="BM333" s="218">
        <v>8.221753016299532</v>
      </c>
      <c r="BN333" s="218">
        <v>8.3561308531297751</v>
      </c>
      <c r="BO333" s="218">
        <v>8.4905086899600182</v>
      </c>
      <c r="BP333" s="218">
        <v>8.624886526790263</v>
      </c>
      <c r="BQ333" s="218">
        <v>8.7592643636205061</v>
      </c>
      <c r="BR333" s="218">
        <v>8.8936422004507492</v>
      </c>
      <c r="BS333" s="218">
        <v>9.0280200372809922</v>
      </c>
      <c r="BT333" s="218">
        <v>9.1623978741112353</v>
      </c>
      <c r="BU333" s="218">
        <v>9.2967757109414801</v>
      </c>
      <c r="BV333" s="218">
        <v>9.4311535477717232</v>
      </c>
      <c r="BW333" s="218">
        <v>9.5655313846019663</v>
      </c>
      <c r="BX333" s="218">
        <v>9.6999092214322093</v>
      </c>
      <c r="BY333" s="218">
        <v>9.8342870582624524</v>
      </c>
      <c r="BZ333" s="218">
        <v>9.9686648950926955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1.2964</v>
      </c>
      <c r="I334" s="218">
        <v>1.3863451862412215</v>
      </c>
      <c r="J334" s="218">
        <v>1.476290372482443</v>
      </c>
      <c r="K334" s="218">
        <v>1.5662355587236645</v>
      </c>
      <c r="L334" s="218">
        <v>1.656180744964886</v>
      </c>
      <c r="M334" s="218">
        <v>1.746125931206107</v>
      </c>
      <c r="N334" s="218">
        <v>1.8360711174473283</v>
      </c>
      <c r="O334" s="218">
        <v>1.9260163036885496</v>
      </c>
      <c r="P334" s="218">
        <v>2.0159614899297709</v>
      </c>
      <c r="Q334" s="218">
        <v>2.1059066761709921</v>
      </c>
      <c r="R334" s="218">
        <v>2.1958518624122134</v>
      </c>
      <c r="S334" s="218">
        <v>2.1387553288500185</v>
      </c>
      <c r="T334" s="218">
        <v>2.0816587952878236</v>
      </c>
      <c r="U334" s="218">
        <v>2.0245622617256287</v>
      </c>
      <c r="V334" s="218">
        <v>1.9674657281634338</v>
      </c>
      <c r="W334" s="218">
        <v>1.9103691946012384</v>
      </c>
      <c r="X334" s="218">
        <v>1.8532726610390433</v>
      </c>
      <c r="Y334" s="218">
        <v>1.7961761274768482</v>
      </c>
      <c r="Z334" s="218">
        <v>1.7390795939146531</v>
      </c>
      <c r="AA334" s="218">
        <v>1.6819830603524579</v>
      </c>
      <c r="AB334" s="218">
        <v>1.624886526790263</v>
      </c>
      <c r="AC334" s="218">
        <v>1.6920754452053848</v>
      </c>
      <c r="AD334" s="218">
        <v>1.7592643636205065</v>
      </c>
      <c r="AE334" s="218">
        <v>1.8264532820356283</v>
      </c>
      <c r="AF334" s="218">
        <v>1.89364220045075</v>
      </c>
      <c r="AG334" s="218">
        <v>1.9608311188658718</v>
      </c>
      <c r="AH334" s="218">
        <v>2.0280200372809936</v>
      </c>
      <c r="AI334" s="218">
        <v>2.0952089556961151</v>
      </c>
      <c r="AJ334" s="218">
        <v>2.1623978741112366</v>
      </c>
      <c r="AK334" s="218">
        <v>2.2295867925263582</v>
      </c>
      <c r="AL334" s="218">
        <v>2.2967757109414801</v>
      </c>
      <c r="AM334" s="218">
        <v>2.3639646293566021</v>
      </c>
      <c r="AN334" s="218">
        <v>2.4311535477717241</v>
      </c>
      <c r="AO334" s="218">
        <v>2.4983424661868461</v>
      </c>
      <c r="AP334" s="218">
        <v>2.5655313846019681</v>
      </c>
      <c r="AQ334" s="218">
        <v>2.6327203030170891</v>
      </c>
      <c r="AR334" s="218">
        <v>2.6999092214322107</v>
      </c>
      <c r="AS334" s="218">
        <v>2.7670981398473322</v>
      </c>
      <c r="AT334" s="218">
        <v>2.8342870582624538</v>
      </c>
      <c r="AU334" s="218">
        <v>2.9014759766775753</v>
      </c>
      <c r="AV334" s="218">
        <v>2.9686648950926968</v>
      </c>
      <c r="AW334" s="218">
        <v>3.0358538135078188</v>
      </c>
      <c r="AX334" s="218">
        <v>3.1030427319229408</v>
      </c>
      <c r="AY334" s="218">
        <v>3.1702316503380628</v>
      </c>
      <c r="AZ334" s="218">
        <v>3.2374205687531847</v>
      </c>
      <c r="BA334" s="218">
        <v>3.3046094871683058</v>
      </c>
      <c r="BB334" s="218">
        <v>3.3717984055834274</v>
      </c>
      <c r="BC334" s="218">
        <v>3.4389873239985489</v>
      </c>
      <c r="BD334" s="218">
        <v>3.5061762424136704</v>
      </c>
      <c r="BE334" s="218">
        <v>3.573365160828792</v>
      </c>
      <c r="BF334" s="218">
        <v>3.6405540792439144</v>
      </c>
      <c r="BG334" s="218">
        <v>3.7077429976590359</v>
      </c>
      <c r="BH334" s="218">
        <v>3.7749319160741575</v>
      </c>
      <c r="BI334" s="218">
        <v>3.842120834489279</v>
      </c>
      <c r="BJ334" s="218">
        <v>3.9093097529044005</v>
      </c>
      <c r="BK334" s="218">
        <v>3.9764986713195229</v>
      </c>
      <c r="BL334" s="218">
        <v>4.0436875897346445</v>
      </c>
      <c r="BM334" s="218">
        <v>4.110876508149766</v>
      </c>
      <c r="BN334" s="218">
        <v>4.1780654265648876</v>
      </c>
      <c r="BO334" s="218">
        <v>4.2452543449800091</v>
      </c>
      <c r="BP334" s="218">
        <v>4.3124432633951315</v>
      </c>
      <c r="BQ334" s="218">
        <v>4.379632181810253</v>
      </c>
      <c r="BR334" s="218">
        <v>4.4468211002253746</v>
      </c>
      <c r="BS334" s="218">
        <v>4.5140100186404961</v>
      </c>
      <c r="BT334" s="218">
        <v>4.5811989370556176</v>
      </c>
      <c r="BU334" s="218">
        <v>4.6483878554707401</v>
      </c>
      <c r="BV334" s="218">
        <v>4.7155767738858616</v>
      </c>
      <c r="BW334" s="218">
        <v>4.7827656923009831</v>
      </c>
      <c r="BX334" s="218">
        <v>4.8499546107161047</v>
      </c>
      <c r="BY334" s="218">
        <v>4.9171435291312262</v>
      </c>
      <c r="BZ334" s="218">
        <v>4.9843324475463477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0</v>
      </c>
      <c r="I335" s="218">
        <v>0</v>
      </c>
      <c r="J335" s="218">
        <v>0</v>
      </c>
      <c r="K335" s="218">
        <v>0</v>
      </c>
      <c r="L335" s="218">
        <v>0</v>
      </c>
      <c r="M335" s="218">
        <v>0</v>
      </c>
      <c r="N335" s="218">
        <v>0</v>
      </c>
      <c r="O335" s="218">
        <v>0</v>
      </c>
      <c r="P335" s="218">
        <v>0</v>
      </c>
      <c r="Q335" s="218">
        <v>0</v>
      </c>
      <c r="R335" s="218">
        <v>0</v>
      </c>
      <c r="S335" s="218">
        <v>0</v>
      </c>
      <c r="T335" s="218">
        <v>0</v>
      </c>
      <c r="U335" s="218">
        <v>0</v>
      </c>
      <c r="V335" s="218">
        <v>0</v>
      </c>
      <c r="W335" s="218">
        <v>0</v>
      </c>
      <c r="X335" s="218">
        <v>0</v>
      </c>
      <c r="Y335" s="218">
        <v>0</v>
      </c>
      <c r="Z335" s="218">
        <v>0</v>
      </c>
      <c r="AA335" s="218">
        <v>0</v>
      </c>
      <c r="AB335" s="218">
        <v>0</v>
      </c>
      <c r="AC335" s="218">
        <v>0</v>
      </c>
      <c r="AD335" s="218">
        <v>0</v>
      </c>
      <c r="AE335" s="218">
        <v>0</v>
      </c>
      <c r="AF335" s="218">
        <v>0</v>
      </c>
      <c r="AG335" s="218">
        <v>0</v>
      </c>
      <c r="AH335" s="218">
        <v>0</v>
      </c>
      <c r="AI335" s="218">
        <v>0</v>
      </c>
      <c r="AJ335" s="218">
        <v>0</v>
      </c>
      <c r="AK335" s="218">
        <v>0</v>
      </c>
      <c r="AL335" s="218">
        <v>0</v>
      </c>
      <c r="AM335" s="218">
        <v>0</v>
      </c>
      <c r="AN335" s="218">
        <v>0</v>
      </c>
      <c r="AO335" s="218">
        <v>0</v>
      </c>
      <c r="AP335" s="218">
        <v>0</v>
      </c>
      <c r="AQ335" s="218">
        <v>0</v>
      </c>
      <c r="AR335" s="218">
        <v>0</v>
      </c>
      <c r="AS335" s="218">
        <v>0</v>
      </c>
      <c r="AT335" s="218">
        <v>0</v>
      </c>
      <c r="AU335" s="218">
        <v>0</v>
      </c>
      <c r="AV335" s="218">
        <v>0</v>
      </c>
      <c r="AW335" s="218">
        <v>0</v>
      </c>
      <c r="AX335" s="218">
        <v>0</v>
      </c>
      <c r="AY335" s="218">
        <v>0</v>
      </c>
      <c r="AZ335" s="218">
        <v>0</v>
      </c>
      <c r="BA335" s="218">
        <v>0</v>
      </c>
      <c r="BB335" s="218">
        <v>0</v>
      </c>
      <c r="BC335" s="218">
        <v>0</v>
      </c>
      <c r="BD335" s="218">
        <v>0</v>
      </c>
      <c r="BE335" s="218">
        <v>0</v>
      </c>
      <c r="BF335" s="218">
        <v>0</v>
      </c>
      <c r="BG335" s="218">
        <v>0</v>
      </c>
      <c r="BH335" s="218">
        <v>0</v>
      </c>
      <c r="BI335" s="218">
        <v>0</v>
      </c>
      <c r="BJ335" s="218">
        <v>0</v>
      </c>
      <c r="BK335" s="218">
        <v>0</v>
      </c>
      <c r="BL335" s="218">
        <v>0</v>
      </c>
      <c r="BM335" s="218">
        <v>0</v>
      </c>
      <c r="BN335" s="218">
        <v>0</v>
      </c>
      <c r="BO335" s="218">
        <v>0</v>
      </c>
      <c r="BP335" s="218">
        <v>0</v>
      </c>
      <c r="BQ335" s="218">
        <v>0</v>
      </c>
      <c r="BR335" s="218">
        <v>0</v>
      </c>
      <c r="BS335" s="218">
        <v>0</v>
      </c>
      <c r="BT335" s="218">
        <v>0</v>
      </c>
      <c r="BU335" s="218">
        <v>0</v>
      </c>
      <c r="BV335" s="218">
        <v>0</v>
      </c>
      <c r="BW335" s="218">
        <v>0</v>
      </c>
      <c r="BX335" s="218">
        <v>0</v>
      </c>
      <c r="BY335" s="218">
        <v>0</v>
      </c>
      <c r="BZ335" s="218">
        <v>0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624330</v>
      </c>
      <c r="I340" s="267">
        <v>643968</v>
      </c>
      <c r="J340" s="267">
        <v>664129</v>
      </c>
      <c r="K340" s="267">
        <v>684736</v>
      </c>
      <c r="L340" s="267">
        <v>705722</v>
      </c>
      <c r="M340" s="267">
        <v>727015</v>
      </c>
      <c r="N340" s="267">
        <v>748604</v>
      </c>
      <c r="O340" s="267">
        <v>770519</v>
      </c>
      <c r="P340" s="267">
        <v>792802</v>
      </c>
      <c r="Q340" s="267">
        <v>816105</v>
      </c>
      <c r="R340" s="267">
        <v>839740</v>
      </c>
      <c r="S340" s="267">
        <v>860348</v>
      </c>
      <c r="T340" s="267">
        <v>881112</v>
      </c>
      <c r="U340" s="267">
        <v>901982</v>
      </c>
      <c r="V340" s="267">
        <v>922922</v>
      </c>
      <c r="W340" s="267">
        <v>943884</v>
      </c>
      <c r="X340" s="267">
        <v>964604</v>
      </c>
      <c r="Y340" s="267">
        <v>985077</v>
      </c>
      <c r="Z340" s="267">
        <v>1005702</v>
      </c>
      <c r="AA340" s="267">
        <v>1026864</v>
      </c>
      <c r="AB340" s="267">
        <v>1048940</v>
      </c>
      <c r="AC340" s="267">
        <v>1075649</v>
      </c>
      <c r="AD340" s="267">
        <v>1103180</v>
      </c>
      <c r="AE340" s="267">
        <v>1131378</v>
      </c>
      <c r="AF340" s="267">
        <v>1160392</v>
      </c>
      <c r="AG340" s="267">
        <v>1190333</v>
      </c>
      <c r="AH340" s="267">
        <v>1221477</v>
      </c>
      <c r="AI340" s="267">
        <v>1253710</v>
      </c>
      <c r="AJ340" s="267">
        <v>1286555</v>
      </c>
      <c r="AK340" s="267">
        <v>1319548</v>
      </c>
      <c r="AL340" s="267">
        <v>1352221</v>
      </c>
      <c r="AM340" s="267">
        <v>1384894</v>
      </c>
      <c r="AN340" s="267">
        <v>1417837</v>
      </c>
      <c r="AO340" s="267">
        <v>1450569</v>
      </c>
      <c r="AP340" s="267">
        <v>1482581</v>
      </c>
      <c r="AQ340" s="267">
        <v>1513393</v>
      </c>
      <c r="AR340" s="267">
        <v>1543181</v>
      </c>
      <c r="AS340" s="267">
        <v>1572274</v>
      </c>
      <c r="AT340" s="267">
        <v>1600414</v>
      </c>
      <c r="AU340" s="267">
        <v>1627351</v>
      </c>
      <c r="AV340" s="267">
        <v>1652828</v>
      </c>
      <c r="AW340" s="267">
        <v>1676964</v>
      </c>
      <c r="AX340" s="267">
        <v>1699964</v>
      </c>
      <c r="AY340" s="267">
        <v>1721664</v>
      </c>
      <c r="AZ340" s="267">
        <v>1741907</v>
      </c>
      <c r="BA340" s="267">
        <v>1760564</v>
      </c>
      <c r="BB340" s="267">
        <v>1777715</v>
      </c>
      <c r="BC340" s="267">
        <v>1793488</v>
      </c>
      <c r="BD340" s="267">
        <v>1807835</v>
      </c>
      <c r="BE340" s="267">
        <v>1820674</v>
      </c>
      <c r="BF340" s="267">
        <v>1831955</v>
      </c>
      <c r="BG340" s="267">
        <v>1841721</v>
      </c>
      <c r="BH340" s="267">
        <v>1850057</v>
      </c>
      <c r="BI340" s="267">
        <v>1856987</v>
      </c>
      <c r="BJ340" s="267">
        <v>1862534</v>
      </c>
      <c r="BK340" s="267">
        <v>1866714</v>
      </c>
      <c r="BL340" s="267">
        <v>1869541</v>
      </c>
      <c r="BM340" s="267">
        <v>1871069</v>
      </c>
      <c r="BN340" s="267">
        <v>1871384</v>
      </c>
      <c r="BO340" s="267">
        <v>1870564</v>
      </c>
      <c r="BP340" s="267">
        <v>1868683</v>
      </c>
      <c r="BQ340" s="267">
        <v>1865677</v>
      </c>
      <c r="BR340" s="267">
        <v>1861551</v>
      </c>
      <c r="BS340" s="267">
        <v>1856517</v>
      </c>
      <c r="BT340" s="267">
        <v>1850784</v>
      </c>
      <c r="BU340" s="267">
        <v>1844529</v>
      </c>
      <c r="BV340" s="267">
        <v>1837820</v>
      </c>
      <c r="BW340" s="267">
        <v>1830563</v>
      </c>
      <c r="BX340" s="267">
        <v>1822741</v>
      </c>
      <c r="BY340" s="267">
        <v>1814334</v>
      </c>
      <c r="BZ340" s="267">
        <v>1805328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116437</v>
      </c>
      <c r="I342" s="268">
        <v>120089</v>
      </c>
      <c r="J342" s="268">
        <v>123867</v>
      </c>
      <c r="K342" s="268">
        <v>127638</v>
      </c>
      <c r="L342" s="268">
        <v>131273</v>
      </c>
      <c r="M342" s="268">
        <v>134639</v>
      </c>
      <c r="N342" s="268">
        <v>137556</v>
      </c>
      <c r="O342" s="268">
        <v>140115</v>
      </c>
      <c r="P342" s="268">
        <v>142600</v>
      </c>
      <c r="Q342" s="268">
        <v>145329</v>
      </c>
      <c r="R342" s="268">
        <v>148523</v>
      </c>
      <c r="S342" s="268">
        <v>151362</v>
      </c>
      <c r="T342" s="268">
        <v>154571</v>
      </c>
      <c r="U342" s="268">
        <v>157923</v>
      </c>
      <c r="V342" s="268">
        <v>161208</v>
      </c>
      <c r="W342" s="268">
        <v>164217</v>
      </c>
      <c r="X342" s="268">
        <v>166959</v>
      </c>
      <c r="Y342" s="268">
        <v>169572</v>
      </c>
      <c r="Z342" s="268">
        <v>172064</v>
      </c>
      <c r="AA342" s="268">
        <v>174437</v>
      </c>
      <c r="AB342" s="268">
        <v>176700</v>
      </c>
      <c r="AC342" s="268">
        <v>180074</v>
      </c>
      <c r="AD342" s="268">
        <v>183003</v>
      </c>
      <c r="AE342" s="268">
        <v>185841</v>
      </c>
      <c r="AF342" s="268">
        <v>188677</v>
      </c>
      <c r="AG342" s="268">
        <v>191590</v>
      </c>
      <c r="AH342" s="268">
        <v>194782</v>
      </c>
      <c r="AI342" s="268">
        <v>198197</v>
      </c>
      <c r="AJ342" s="268">
        <v>201518</v>
      </c>
      <c r="AK342" s="268">
        <v>204436</v>
      </c>
      <c r="AL342" s="268">
        <v>206653</v>
      </c>
      <c r="AM342" s="268">
        <v>208256</v>
      </c>
      <c r="AN342" s="268">
        <v>209460</v>
      </c>
      <c r="AO342" s="268">
        <v>210156</v>
      </c>
      <c r="AP342" s="268">
        <v>210243</v>
      </c>
      <c r="AQ342" s="268">
        <v>209622</v>
      </c>
      <c r="AR342" s="268">
        <v>208157</v>
      </c>
      <c r="AS342" s="268">
        <v>205945</v>
      </c>
      <c r="AT342" s="268">
        <v>203222</v>
      </c>
      <c r="AU342" s="268">
        <v>200229</v>
      </c>
      <c r="AV342" s="268">
        <v>197191</v>
      </c>
      <c r="AW342" s="268">
        <v>194069</v>
      </c>
      <c r="AX342" s="268">
        <v>190720</v>
      </c>
      <c r="AY342" s="268">
        <v>187223</v>
      </c>
      <c r="AZ342" s="268">
        <v>183650</v>
      </c>
      <c r="BA342" s="268">
        <v>180073</v>
      </c>
      <c r="BB342" s="268">
        <v>176471</v>
      </c>
      <c r="BC342" s="268">
        <v>172807</v>
      </c>
      <c r="BD342" s="268">
        <v>169118</v>
      </c>
      <c r="BE342" s="268">
        <v>165437</v>
      </c>
      <c r="BF342" s="268">
        <v>161807</v>
      </c>
      <c r="BG342" s="268">
        <v>158222</v>
      </c>
      <c r="BH342" s="268">
        <v>154664</v>
      </c>
      <c r="BI342" s="268">
        <v>151138</v>
      </c>
      <c r="BJ342" s="268">
        <v>147653</v>
      </c>
      <c r="BK342" s="268">
        <v>144212</v>
      </c>
      <c r="BL342" s="268">
        <v>140767</v>
      </c>
      <c r="BM342" s="268">
        <v>137321</v>
      </c>
      <c r="BN342" s="268">
        <v>133946</v>
      </c>
      <c r="BO342" s="268">
        <v>130716</v>
      </c>
      <c r="BP342" s="268">
        <v>127698</v>
      </c>
      <c r="BQ342" s="268">
        <v>124815</v>
      </c>
      <c r="BR342" s="268">
        <v>122019</v>
      </c>
      <c r="BS342" s="268">
        <v>119415</v>
      </c>
      <c r="BT342" s="268">
        <v>117105</v>
      </c>
      <c r="BU342" s="268">
        <v>115186</v>
      </c>
      <c r="BV342" s="268">
        <v>113805</v>
      </c>
      <c r="BW342" s="268">
        <v>112875</v>
      </c>
      <c r="BX342" s="268">
        <v>112151</v>
      </c>
      <c r="BY342" s="268">
        <v>111399</v>
      </c>
      <c r="BZ342" s="268">
        <v>110396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104285</v>
      </c>
      <c r="I343" s="225">
        <v>107629</v>
      </c>
      <c r="J343" s="225">
        <v>111023</v>
      </c>
      <c r="K343" s="225">
        <v>114467</v>
      </c>
      <c r="L343" s="225">
        <v>117963</v>
      </c>
      <c r="M343" s="225">
        <v>121509</v>
      </c>
      <c r="N343" s="225">
        <v>125230</v>
      </c>
      <c r="O343" s="225">
        <v>129121</v>
      </c>
      <c r="P343" s="225">
        <v>133005</v>
      </c>
      <c r="Q343" s="225">
        <v>136874</v>
      </c>
      <c r="R343" s="225">
        <v>140365</v>
      </c>
      <c r="S343" s="225">
        <v>143124</v>
      </c>
      <c r="T343" s="225">
        <v>145413</v>
      </c>
      <c r="U343" s="225">
        <v>147564</v>
      </c>
      <c r="V343" s="225">
        <v>149909</v>
      </c>
      <c r="W343" s="225">
        <v>152770</v>
      </c>
      <c r="X343" s="225">
        <v>156214</v>
      </c>
      <c r="Y343" s="225">
        <v>160012</v>
      </c>
      <c r="Z343" s="225">
        <v>164055</v>
      </c>
      <c r="AA343" s="225">
        <v>168235</v>
      </c>
      <c r="AB343" s="225">
        <v>172437</v>
      </c>
      <c r="AC343" s="225">
        <v>177054</v>
      </c>
      <c r="AD343" s="225">
        <v>181579</v>
      </c>
      <c r="AE343" s="225">
        <v>186130</v>
      </c>
      <c r="AF343" s="225">
        <v>190621</v>
      </c>
      <c r="AG343" s="225">
        <v>194956</v>
      </c>
      <c r="AH343" s="225">
        <v>199117</v>
      </c>
      <c r="AI343" s="225">
        <v>203160</v>
      </c>
      <c r="AJ343" s="225">
        <v>207117</v>
      </c>
      <c r="AK343" s="225">
        <v>211021</v>
      </c>
      <c r="AL343" s="225">
        <v>214899</v>
      </c>
      <c r="AM343" s="225">
        <v>218971</v>
      </c>
      <c r="AN343" s="225">
        <v>223214</v>
      </c>
      <c r="AO343" s="225">
        <v>227295</v>
      </c>
      <c r="AP343" s="225">
        <v>230885</v>
      </c>
      <c r="AQ343" s="225">
        <v>233670</v>
      </c>
      <c r="AR343" s="225">
        <v>235748</v>
      </c>
      <c r="AS343" s="225">
        <v>237344</v>
      </c>
      <c r="AT343" s="225">
        <v>238342</v>
      </c>
      <c r="AU343" s="225">
        <v>238630</v>
      </c>
      <c r="AV343" s="225">
        <v>238096</v>
      </c>
      <c r="AW343" s="225">
        <v>236590</v>
      </c>
      <c r="AX343" s="225">
        <v>234213</v>
      </c>
      <c r="AY343" s="225">
        <v>231244</v>
      </c>
      <c r="AZ343" s="225">
        <v>227950</v>
      </c>
      <c r="BA343" s="225">
        <v>224596</v>
      </c>
      <c r="BB343" s="225">
        <v>221132</v>
      </c>
      <c r="BC343" s="225">
        <v>217402</v>
      </c>
      <c r="BD343" s="225">
        <v>213491</v>
      </c>
      <c r="BE343" s="225">
        <v>209483</v>
      </c>
      <c r="BF343" s="225">
        <v>205461</v>
      </c>
      <c r="BG343" s="225">
        <v>201399</v>
      </c>
      <c r="BH343" s="225">
        <v>197250</v>
      </c>
      <c r="BI343" s="225">
        <v>193066</v>
      </c>
      <c r="BJ343" s="225">
        <v>188898</v>
      </c>
      <c r="BK343" s="225">
        <v>184792</v>
      </c>
      <c r="BL343" s="225">
        <v>180744</v>
      </c>
      <c r="BM343" s="225">
        <v>176728</v>
      </c>
      <c r="BN343" s="225">
        <v>172754</v>
      </c>
      <c r="BO343" s="225">
        <v>168828</v>
      </c>
      <c r="BP343" s="225">
        <v>164961</v>
      </c>
      <c r="BQ343" s="225">
        <v>161094</v>
      </c>
      <c r="BR343" s="225">
        <v>157225</v>
      </c>
      <c r="BS343" s="225">
        <v>153445</v>
      </c>
      <c r="BT343" s="225">
        <v>149835</v>
      </c>
      <c r="BU343" s="225">
        <v>146473</v>
      </c>
      <c r="BV343" s="225">
        <v>143271</v>
      </c>
      <c r="BW343" s="225">
        <v>140172</v>
      </c>
      <c r="BX343" s="225">
        <v>137297</v>
      </c>
      <c r="BY343" s="225">
        <v>134764</v>
      </c>
      <c r="BZ343" s="225">
        <v>132683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86128</v>
      </c>
      <c r="I344" s="225">
        <v>89179</v>
      </c>
      <c r="J344" s="225">
        <v>91973</v>
      </c>
      <c r="K344" s="225">
        <v>94643</v>
      </c>
      <c r="L344" s="225">
        <v>97329</v>
      </c>
      <c r="M344" s="225">
        <v>100159</v>
      </c>
      <c r="N344" s="225">
        <v>103163</v>
      </c>
      <c r="O344" s="225">
        <v>106245</v>
      </c>
      <c r="P344" s="225">
        <v>109380</v>
      </c>
      <c r="Q344" s="225">
        <v>112746</v>
      </c>
      <c r="R344" s="225">
        <v>116070</v>
      </c>
      <c r="S344" s="225">
        <v>119372</v>
      </c>
      <c r="T344" s="225">
        <v>122756</v>
      </c>
      <c r="U344" s="225">
        <v>126073</v>
      </c>
      <c r="V344" s="225">
        <v>129173</v>
      </c>
      <c r="W344" s="225">
        <v>131909</v>
      </c>
      <c r="X344" s="225">
        <v>133990</v>
      </c>
      <c r="Y344" s="225">
        <v>135515</v>
      </c>
      <c r="Z344" s="225">
        <v>136945</v>
      </c>
      <c r="AA344" s="225">
        <v>138722</v>
      </c>
      <c r="AB344" s="225">
        <v>141282</v>
      </c>
      <c r="AC344" s="225">
        <v>144993</v>
      </c>
      <c r="AD344" s="225">
        <v>149245</v>
      </c>
      <c r="AE344" s="225">
        <v>153871</v>
      </c>
      <c r="AF344" s="225">
        <v>158669</v>
      </c>
      <c r="AG344" s="225">
        <v>163434</v>
      </c>
      <c r="AH344" s="225">
        <v>168264</v>
      </c>
      <c r="AI344" s="225">
        <v>173290</v>
      </c>
      <c r="AJ344" s="225">
        <v>178353</v>
      </c>
      <c r="AK344" s="225">
        <v>183302</v>
      </c>
      <c r="AL344" s="225">
        <v>187986</v>
      </c>
      <c r="AM344" s="225">
        <v>192370</v>
      </c>
      <c r="AN344" s="225">
        <v>196548</v>
      </c>
      <c r="AO344" s="225">
        <v>200585</v>
      </c>
      <c r="AP344" s="225">
        <v>204537</v>
      </c>
      <c r="AQ344" s="225">
        <v>208460</v>
      </c>
      <c r="AR344" s="225">
        <v>212570</v>
      </c>
      <c r="AS344" s="225">
        <v>216820</v>
      </c>
      <c r="AT344" s="225">
        <v>220888</v>
      </c>
      <c r="AU344" s="225">
        <v>224463</v>
      </c>
      <c r="AV344" s="225">
        <v>227238</v>
      </c>
      <c r="AW344" s="225">
        <v>229309</v>
      </c>
      <c r="AX344" s="225">
        <v>230900</v>
      </c>
      <c r="AY344" s="225">
        <v>231891</v>
      </c>
      <c r="AZ344" s="225">
        <v>232176</v>
      </c>
      <c r="BA344" s="225">
        <v>231648</v>
      </c>
      <c r="BB344" s="225">
        <v>230156</v>
      </c>
      <c r="BC344" s="225">
        <v>227806</v>
      </c>
      <c r="BD344" s="225">
        <v>224872</v>
      </c>
      <c r="BE344" s="225">
        <v>221617</v>
      </c>
      <c r="BF344" s="225">
        <v>218299</v>
      </c>
      <c r="BG344" s="225">
        <v>214868</v>
      </c>
      <c r="BH344" s="225">
        <v>211167</v>
      </c>
      <c r="BI344" s="225">
        <v>207289</v>
      </c>
      <c r="BJ344" s="225">
        <v>203328</v>
      </c>
      <c r="BK344" s="225">
        <v>199368</v>
      </c>
      <c r="BL344" s="225">
        <v>195379</v>
      </c>
      <c r="BM344" s="225">
        <v>191315</v>
      </c>
      <c r="BN344" s="225">
        <v>187229</v>
      </c>
      <c r="BO344" s="225">
        <v>183167</v>
      </c>
      <c r="BP344" s="225">
        <v>179177</v>
      </c>
      <c r="BQ344" s="225">
        <v>175257</v>
      </c>
      <c r="BR344" s="225">
        <v>171375</v>
      </c>
      <c r="BS344" s="225">
        <v>167543</v>
      </c>
      <c r="BT344" s="225">
        <v>163768</v>
      </c>
      <c r="BU344" s="225">
        <v>160059</v>
      </c>
      <c r="BV344" s="225">
        <v>156360</v>
      </c>
      <c r="BW344" s="225">
        <v>152666</v>
      </c>
      <c r="BX344" s="225">
        <v>149065</v>
      </c>
      <c r="BY344" s="225">
        <v>145632</v>
      </c>
      <c r="BZ344" s="225">
        <v>142449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64912</v>
      </c>
      <c r="I345" s="225">
        <v>67948</v>
      </c>
      <c r="J345" s="225">
        <v>71392</v>
      </c>
      <c r="K345" s="225">
        <v>75003</v>
      </c>
      <c r="L345" s="225">
        <v>78534</v>
      </c>
      <c r="M345" s="225">
        <v>81750</v>
      </c>
      <c r="N345" s="225">
        <v>84588</v>
      </c>
      <c r="O345" s="225">
        <v>87208</v>
      </c>
      <c r="P345" s="225">
        <v>89719</v>
      </c>
      <c r="Q345" s="225">
        <v>92425</v>
      </c>
      <c r="R345" s="225">
        <v>95198</v>
      </c>
      <c r="S345" s="225">
        <v>97850</v>
      </c>
      <c r="T345" s="225">
        <v>100505</v>
      </c>
      <c r="U345" s="225">
        <v>103153</v>
      </c>
      <c r="V345" s="225">
        <v>105780</v>
      </c>
      <c r="W345" s="225">
        <v>108371</v>
      </c>
      <c r="X345" s="225">
        <v>110953</v>
      </c>
      <c r="Y345" s="225">
        <v>113529</v>
      </c>
      <c r="Z345" s="225">
        <v>116068</v>
      </c>
      <c r="AA345" s="225">
        <v>118529</v>
      </c>
      <c r="AB345" s="225">
        <v>120883</v>
      </c>
      <c r="AC345" s="225">
        <v>123087</v>
      </c>
      <c r="AD345" s="225">
        <v>125039</v>
      </c>
      <c r="AE345" s="225">
        <v>127021</v>
      </c>
      <c r="AF345" s="225">
        <v>129385</v>
      </c>
      <c r="AG345" s="225">
        <v>132477</v>
      </c>
      <c r="AH345" s="225">
        <v>136455</v>
      </c>
      <c r="AI345" s="225">
        <v>141072</v>
      </c>
      <c r="AJ345" s="225">
        <v>146064</v>
      </c>
      <c r="AK345" s="225">
        <v>151175</v>
      </c>
      <c r="AL345" s="225">
        <v>156145</v>
      </c>
      <c r="AM345" s="225">
        <v>161055</v>
      </c>
      <c r="AN345" s="225">
        <v>166069</v>
      </c>
      <c r="AO345" s="225">
        <v>171059</v>
      </c>
      <c r="AP345" s="225">
        <v>175908</v>
      </c>
      <c r="AQ345" s="225">
        <v>180493</v>
      </c>
      <c r="AR345" s="225">
        <v>184771</v>
      </c>
      <c r="AS345" s="225">
        <v>188825</v>
      </c>
      <c r="AT345" s="225">
        <v>192718</v>
      </c>
      <c r="AU345" s="225">
        <v>196516</v>
      </c>
      <c r="AV345" s="225">
        <v>200275</v>
      </c>
      <c r="AW345" s="225">
        <v>204203</v>
      </c>
      <c r="AX345" s="225">
        <v>208254</v>
      </c>
      <c r="AY345" s="225">
        <v>212117</v>
      </c>
      <c r="AZ345" s="225">
        <v>215484</v>
      </c>
      <c r="BA345" s="225">
        <v>218065</v>
      </c>
      <c r="BB345" s="225">
        <v>219957</v>
      </c>
      <c r="BC345" s="225">
        <v>221370</v>
      </c>
      <c r="BD345" s="225">
        <v>222203</v>
      </c>
      <c r="BE345" s="225">
        <v>222346</v>
      </c>
      <c r="BF345" s="225">
        <v>221701</v>
      </c>
      <c r="BG345" s="225">
        <v>220122</v>
      </c>
      <c r="BH345" s="225">
        <v>217713</v>
      </c>
      <c r="BI345" s="225">
        <v>214748</v>
      </c>
      <c r="BJ345" s="225">
        <v>211488</v>
      </c>
      <c r="BK345" s="225">
        <v>208187</v>
      </c>
      <c r="BL345" s="225">
        <v>204795</v>
      </c>
      <c r="BM345" s="225">
        <v>201159</v>
      </c>
      <c r="BN345" s="225">
        <v>197371</v>
      </c>
      <c r="BO345" s="225">
        <v>193517</v>
      </c>
      <c r="BP345" s="225">
        <v>189680</v>
      </c>
      <c r="BQ345" s="225">
        <v>185832</v>
      </c>
      <c r="BR345" s="225">
        <v>181926</v>
      </c>
      <c r="BS345" s="225">
        <v>178010</v>
      </c>
      <c r="BT345" s="225">
        <v>174134</v>
      </c>
      <c r="BU345" s="225">
        <v>170337</v>
      </c>
      <c r="BV345" s="225">
        <v>166619</v>
      </c>
      <c r="BW345" s="225">
        <v>162952</v>
      </c>
      <c r="BX345" s="225">
        <v>159340</v>
      </c>
      <c r="BY345" s="225">
        <v>155789</v>
      </c>
      <c r="BZ345" s="225">
        <v>152308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52218</v>
      </c>
      <c r="I346" s="225">
        <v>53688</v>
      </c>
      <c r="J346" s="225">
        <v>55373</v>
      </c>
      <c r="K346" s="225">
        <v>57294</v>
      </c>
      <c r="L346" s="225">
        <v>59470</v>
      </c>
      <c r="M346" s="225">
        <v>61925</v>
      </c>
      <c r="N346" s="225">
        <v>64829</v>
      </c>
      <c r="O346" s="225">
        <v>68162</v>
      </c>
      <c r="P346" s="225">
        <v>71659</v>
      </c>
      <c r="Q346" s="225">
        <v>75157</v>
      </c>
      <c r="R346" s="225">
        <v>78293</v>
      </c>
      <c r="S346" s="225">
        <v>80839</v>
      </c>
      <c r="T346" s="225">
        <v>83118</v>
      </c>
      <c r="U346" s="225">
        <v>85241</v>
      </c>
      <c r="V346" s="225">
        <v>87320</v>
      </c>
      <c r="W346" s="225">
        <v>89464</v>
      </c>
      <c r="X346" s="225">
        <v>91629</v>
      </c>
      <c r="Y346" s="225">
        <v>93743</v>
      </c>
      <c r="Z346" s="225">
        <v>95861</v>
      </c>
      <c r="AA346" s="225">
        <v>98046</v>
      </c>
      <c r="AB346" s="225">
        <v>100353</v>
      </c>
      <c r="AC346" s="225">
        <v>102933</v>
      </c>
      <c r="AD346" s="225">
        <v>105861</v>
      </c>
      <c r="AE346" s="225">
        <v>108838</v>
      </c>
      <c r="AF346" s="225">
        <v>111781</v>
      </c>
      <c r="AG346" s="225">
        <v>114595</v>
      </c>
      <c r="AH346" s="225">
        <v>117075</v>
      </c>
      <c r="AI346" s="225">
        <v>119285</v>
      </c>
      <c r="AJ346" s="225">
        <v>121535</v>
      </c>
      <c r="AK346" s="225">
        <v>124130</v>
      </c>
      <c r="AL346" s="225">
        <v>127369</v>
      </c>
      <c r="AM346" s="225">
        <v>131393</v>
      </c>
      <c r="AN346" s="225">
        <v>135987</v>
      </c>
      <c r="AO346" s="225">
        <v>140908</v>
      </c>
      <c r="AP346" s="225">
        <v>145920</v>
      </c>
      <c r="AQ346" s="225">
        <v>150789</v>
      </c>
      <c r="AR346" s="225">
        <v>155588</v>
      </c>
      <c r="AS346" s="225">
        <v>160469</v>
      </c>
      <c r="AT346" s="225">
        <v>165312</v>
      </c>
      <c r="AU346" s="225">
        <v>170000</v>
      </c>
      <c r="AV346" s="225">
        <v>174422</v>
      </c>
      <c r="AW346" s="225">
        <v>178533</v>
      </c>
      <c r="AX346" s="225">
        <v>182418</v>
      </c>
      <c r="AY346" s="225">
        <v>186134</v>
      </c>
      <c r="AZ346" s="225">
        <v>189745</v>
      </c>
      <c r="BA346" s="225">
        <v>193307</v>
      </c>
      <c r="BB346" s="225">
        <v>197021</v>
      </c>
      <c r="BC346" s="225">
        <v>200843</v>
      </c>
      <c r="BD346" s="225">
        <v>204469</v>
      </c>
      <c r="BE346" s="225">
        <v>207607</v>
      </c>
      <c r="BF346" s="225">
        <v>209977</v>
      </c>
      <c r="BG346" s="225">
        <v>211670</v>
      </c>
      <c r="BH346" s="225">
        <v>212892</v>
      </c>
      <c r="BI346" s="225">
        <v>213550</v>
      </c>
      <c r="BJ346" s="225">
        <v>213551</v>
      </c>
      <c r="BK346" s="225">
        <v>212809</v>
      </c>
      <c r="BL346" s="225">
        <v>211186</v>
      </c>
      <c r="BM346" s="225">
        <v>208777</v>
      </c>
      <c r="BN346" s="225">
        <v>205845</v>
      </c>
      <c r="BO346" s="225">
        <v>202647</v>
      </c>
      <c r="BP346" s="225">
        <v>199426</v>
      </c>
      <c r="BQ346" s="225">
        <v>196135</v>
      </c>
      <c r="BR346" s="225">
        <v>192624</v>
      </c>
      <c r="BS346" s="225">
        <v>188979</v>
      </c>
      <c r="BT346" s="225">
        <v>185286</v>
      </c>
      <c r="BU346" s="225">
        <v>181622</v>
      </c>
      <c r="BV346" s="225">
        <v>177964</v>
      </c>
      <c r="BW346" s="225">
        <v>174258</v>
      </c>
      <c r="BX346" s="225">
        <v>170556</v>
      </c>
      <c r="BY346" s="225">
        <v>166894</v>
      </c>
      <c r="BZ346" s="225">
        <v>163323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46597</v>
      </c>
      <c r="I347" s="225">
        <v>47232</v>
      </c>
      <c r="J347" s="225">
        <v>47826</v>
      </c>
      <c r="K347" s="225">
        <v>48500</v>
      </c>
      <c r="L347" s="225">
        <v>49373</v>
      </c>
      <c r="M347" s="225">
        <v>50565</v>
      </c>
      <c r="N347" s="225">
        <v>52061</v>
      </c>
      <c r="O347" s="225">
        <v>53780</v>
      </c>
      <c r="P347" s="225">
        <v>55730</v>
      </c>
      <c r="Q347" s="225">
        <v>57886</v>
      </c>
      <c r="R347" s="225">
        <v>60297</v>
      </c>
      <c r="S347" s="225">
        <v>62871</v>
      </c>
      <c r="T347" s="225">
        <v>65825</v>
      </c>
      <c r="U347" s="225">
        <v>68901</v>
      </c>
      <c r="V347" s="225">
        <v>71844</v>
      </c>
      <c r="W347" s="225">
        <v>74413</v>
      </c>
      <c r="X347" s="225">
        <v>76522</v>
      </c>
      <c r="Y347" s="225">
        <v>78343</v>
      </c>
      <c r="Z347" s="225">
        <v>80010</v>
      </c>
      <c r="AA347" s="225">
        <v>81657</v>
      </c>
      <c r="AB347" s="225">
        <v>83413</v>
      </c>
      <c r="AC347" s="225">
        <v>85475</v>
      </c>
      <c r="AD347" s="225">
        <v>87820</v>
      </c>
      <c r="AE347" s="225">
        <v>90212</v>
      </c>
      <c r="AF347" s="225">
        <v>92692</v>
      </c>
      <c r="AG347" s="225">
        <v>95290</v>
      </c>
      <c r="AH347" s="225">
        <v>98075</v>
      </c>
      <c r="AI347" s="225">
        <v>101022</v>
      </c>
      <c r="AJ347" s="225">
        <v>104029</v>
      </c>
      <c r="AK347" s="225">
        <v>106987</v>
      </c>
      <c r="AL347" s="225">
        <v>109796</v>
      </c>
      <c r="AM347" s="225">
        <v>112253</v>
      </c>
      <c r="AN347" s="225">
        <v>114426</v>
      </c>
      <c r="AO347" s="225">
        <v>116626</v>
      </c>
      <c r="AP347" s="225">
        <v>119148</v>
      </c>
      <c r="AQ347" s="225">
        <v>122288</v>
      </c>
      <c r="AR347" s="225">
        <v>126182</v>
      </c>
      <c r="AS347" s="225">
        <v>130615</v>
      </c>
      <c r="AT347" s="225">
        <v>135356</v>
      </c>
      <c r="AU347" s="225">
        <v>140176</v>
      </c>
      <c r="AV347" s="225">
        <v>144850</v>
      </c>
      <c r="AW347" s="225">
        <v>149453</v>
      </c>
      <c r="AX347" s="225">
        <v>154124</v>
      </c>
      <c r="AY347" s="225">
        <v>158750</v>
      </c>
      <c r="AZ347" s="225">
        <v>163221</v>
      </c>
      <c r="BA347" s="225">
        <v>167424</v>
      </c>
      <c r="BB347" s="225">
        <v>171325</v>
      </c>
      <c r="BC347" s="225">
        <v>174997</v>
      </c>
      <c r="BD347" s="225">
        <v>178502</v>
      </c>
      <c r="BE347" s="225">
        <v>181900</v>
      </c>
      <c r="BF347" s="225">
        <v>185247</v>
      </c>
      <c r="BG347" s="225">
        <v>188732</v>
      </c>
      <c r="BH347" s="225">
        <v>192309</v>
      </c>
      <c r="BI347" s="225">
        <v>195697</v>
      </c>
      <c r="BJ347" s="225">
        <v>198621</v>
      </c>
      <c r="BK347" s="225">
        <v>200822</v>
      </c>
      <c r="BL347" s="225">
        <v>202388</v>
      </c>
      <c r="BM347" s="225">
        <v>203514</v>
      </c>
      <c r="BN347" s="225">
        <v>204112</v>
      </c>
      <c r="BO347" s="225">
        <v>204095</v>
      </c>
      <c r="BP347" s="225">
        <v>203380</v>
      </c>
      <c r="BQ347" s="225">
        <v>201837</v>
      </c>
      <c r="BR347" s="225">
        <v>199557</v>
      </c>
      <c r="BS347" s="225">
        <v>196790</v>
      </c>
      <c r="BT347" s="225">
        <v>193782</v>
      </c>
      <c r="BU347" s="225">
        <v>190763</v>
      </c>
      <c r="BV347" s="225">
        <v>187687</v>
      </c>
      <c r="BW347" s="225">
        <v>184414</v>
      </c>
      <c r="BX347" s="225">
        <v>181022</v>
      </c>
      <c r="BY347" s="225">
        <v>177589</v>
      </c>
      <c r="BZ347" s="225">
        <v>174192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42057</v>
      </c>
      <c r="I348" s="225">
        <v>42776</v>
      </c>
      <c r="J348" s="225">
        <v>43345</v>
      </c>
      <c r="K348" s="225">
        <v>43848</v>
      </c>
      <c r="L348" s="225">
        <v>44365</v>
      </c>
      <c r="M348" s="225">
        <v>44976</v>
      </c>
      <c r="N348" s="225">
        <v>45607</v>
      </c>
      <c r="O348" s="225">
        <v>46204</v>
      </c>
      <c r="P348" s="225">
        <v>46873</v>
      </c>
      <c r="Q348" s="225">
        <v>47629</v>
      </c>
      <c r="R348" s="225">
        <v>48674</v>
      </c>
      <c r="S348" s="225">
        <v>49872</v>
      </c>
      <c r="T348" s="225">
        <v>51258</v>
      </c>
      <c r="U348" s="225">
        <v>52846</v>
      </c>
      <c r="V348" s="225">
        <v>54651</v>
      </c>
      <c r="W348" s="225">
        <v>56687</v>
      </c>
      <c r="X348" s="225">
        <v>59103</v>
      </c>
      <c r="Y348" s="225">
        <v>61873</v>
      </c>
      <c r="Z348" s="225">
        <v>64759</v>
      </c>
      <c r="AA348" s="225">
        <v>67533</v>
      </c>
      <c r="AB348" s="225">
        <v>69969</v>
      </c>
      <c r="AC348" s="225">
        <v>72131</v>
      </c>
      <c r="AD348" s="225">
        <v>74322</v>
      </c>
      <c r="AE348" s="225">
        <v>76393</v>
      </c>
      <c r="AF348" s="225">
        <v>78470</v>
      </c>
      <c r="AG348" s="225">
        <v>80672</v>
      </c>
      <c r="AH348" s="225">
        <v>82975</v>
      </c>
      <c r="AI348" s="225">
        <v>85301</v>
      </c>
      <c r="AJ348" s="225">
        <v>87682</v>
      </c>
      <c r="AK348" s="225">
        <v>90141</v>
      </c>
      <c r="AL348" s="225">
        <v>92707</v>
      </c>
      <c r="AM348" s="225">
        <v>95441</v>
      </c>
      <c r="AN348" s="225">
        <v>98323</v>
      </c>
      <c r="AO348" s="225">
        <v>101253</v>
      </c>
      <c r="AP348" s="225">
        <v>104133</v>
      </c>
      <c r="AQ348" s="225">
        <v>106863</v>
      </c>
      <c r="AR348" s="225">
        <v>109242</v>
      </c>
      <c r="AS348" s="225">
        <v>111341</v>
      </c>
      <c r="AT348" s="225">
        <v>113458</v>
      </c>
      <c r="AU348" s="225">
        <v>115888</v>
      </c>
      <c r="AV348" s="225">
        <v>118913</v>
      </c>
      <c r="AW348" s="225">
        <v>122665</v>
      </c>
      <c r="AX348" s="225">
        <v>126935</v>
      </c>
      <c r="AY348" s="225">
        <v>131497</v>
      </c>
      <c r="AZ348" s="225">
        <v>136125</v>
      </c>
      <c r="BA348" s="225">
        <v>140603</v>
      </c>
      <c r="BB348" s="225">
        <v>145005</v>
      </c>
      <c r="BC348" s="225">
        <v>149465</v>
      </c>
      <c r="BD348" s="225">
        <v>153872</v>
      </c>
      <c r="BE348" s="225">
        <v>158122</v>
      </c>
      <c r="BF348" s="225">
        <v>162110</v>
      </c>
      <c r="BG348" s="225">
        <v>165795</v>
      </c>
      <c r="BH348" s="225">
        <v>169250</v>
      </c>
      <c r="BI348" s="225">
        <v>172540</v>
      </c>
      <c r="BJ348" s="225">
        <v>175731</v>
      </c>
      <c r="BK348" s="225">
        <v>178883</v>
      </c>
      <c r="BL348" s="225">
        <v>182180</v>
      </c>
      <c r="BM348" s="225">
        <v>185571</v>
      </c>
      <c r="BN348" s="225">
        <v>188787</v>
      </c>
      <c r="BO348" s="225">
        <v>191567</v>
      </c>
      <c r="BP348" s="225">
        <v>193659</v>
      </c>
      <c r="BQ348" s="225">
        <v>195154</v>
      </c>
      <c r="BR348" s="225">
        <v>196240</v>
      </c>
      <c r="BS348" s="225">
        <v>196826</v>
      </c>
      <c r="BT348" s="225">
        <v>196833</v>
      </c>
      <c r="BU348" s="225">
        <v>196184</v>
      </c>
      <c r="BV348" s="225">
        <v>194748</v>
      </c>
      <c r="BW348" s="225">
        <v>192613</v>
      </c>
      <c r="BX348" s="225">
        <v>190021</v>
      </c>
      <c r="BY348" s="225">
        <v>187208</v>
      </c>
      <c r="BZ348" s="225">
        <v>184390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34633</v>
      </c>
      <c r="I349" s="225">
        <v>35624</v>
      </c>
      <c r="J349" s="225">
        <v>36730</v>
      </c>
      <c r="K349" s="225">
        <v>37863</v>
      </c>
      <c r="L349" s="225">
        <v>38937</v>
      </c>
      <c r="M349" s="225">
        <v>39864</v>
      </c>
      <c r="N349" s="225">
        <v>40599</v>
      </c>
      <c r="O349" s="225">
        <v>41200</v>
      </c>
      <c r="P349" s="225">
        <v>41734</v>
      </c>
      <c r="Q349" s="225">
        <v>42216</v>
      </c>
      <c r="R349" s="225">
        <v>42776</v>
      </c>
      <c r="S349" s="225">
        <v>43117</v>
      </c>
      <c r="T349" s="225">
        <v>43412</v>
      </c>
      <c r="U349" s="225">
        <v>43771</v>
      </c>
      <c r="V349" s="225">
        <v>44301</v>
      </c>
      <c r="W349" s="225">
        <v>45104</v>
      </c>
      <c r="X349" s="225">
        <v>46155</v>
      </c>
      <c r="Y349" s="225">
        <v>47377</v>
      </c>
      <c r="Z349" s="225">
        <v>48788</v>
      </c>
      <c r="AA349" s="225">
        <v>50405</v>
      </c>
      <c r="AB349" s="225">
        <v>52248</v>
      </c>
      <c r="AC349" s="225">
        <v>54704</v>
      </c>
      <c r="AD349" s="225">
        <v>57649</v>
      </c>
      <c r="AE349" s="225">
        <v>60741</v>
      </c>
      <c r="AF349" s="225">
        <v>63759</v>
      </c>
      <c r="AG349" s="225">
        <v>66489</v>
      </c>
      <c r="AH349" s="225">
        <v>68860</v>
      </c>
      <c r="AI349" s="225">
        <v>71013</v>
      </c>
      <c r="AJ349" s="225">
        <v>73061</v>
      </c>
      <c r="AK349" s="225">
        <v>75110</v>
      </c>
      <c r="AL349" s="225">
        <v>77269</v>
      </c>
      <c r="AM349" s="225">
        <v>79518</v>
      </c>
      <c r="AN349" s="225">
        <v>81781</v>
      </c>
      <c r="AO349" s="225">
        <v>84092</v>
      </c>
      <c r="AP349" s="225">
        <v>86477</v>
      </c>
      <c r="AQ349" s="225">
        <v>88963</v>
      </c>
      <c r="AR349" s="225">
        <v>91612</v>
      </c>
      <c r="AS349" s="225">
        <v>94401</v>
      </c>
      <c r="AT349" s="225">
        <v>97235</v>
      </c>
      <c r="AU349" s="225">
        <v>100016</v>
      </c>
      <c r="AV349" s="225">
        <v>102652</v>
      </c>
      <c r="AW349" s="225">
        <v>104947</v>
      </c>
      <c r="AX349" s="225">
        <v>106973</v>
      </c>
      <c r="AY349" s="225">
        <v>109013</v>
      </c>
      <c r="AZ349" s="225">
        <v>111351</v>
      </c>
      <c r="BA349" s="225">
        <v>114259</v>
      </c>
      <c r="BB349" s="225">
        <v>117862</v>
      </c>
      <c r="BC349" s="225">
        <v>121954</v>
      </c>
      <c r="BD349" s="225">
        <v>126321</v>
      </c>
      <c r="BE349" s="225">
        <v>130751</v>
      </c>
      <c r="BF349" s="225">
        <v>135040</v>
      </c>
      <c r="BG349" s="225">
        <v>139249</v>
      </c>
      <c r="BH349" s="225">
        <v>143510</v>
      </c>
      <c r="BI349" s="225">
        <v>147720</v>
      </c>
      <c r="BJ349" s="225">
        <v>151783</v>
      </c>
      <c r="BK349" s="225">
        <v>155604</v>
      </c>
      <c r="BL349" s="225">
        <v>159145</v>
      </c>
      <c r="BM349" s="225">
        <v>162472</v>
      </c>
      <c r="BN349" s="225">
        <v>165655</v>
      </c>
      <c r="BO349" s="225">
        <v>168748</v>
      </c>
      <c r="BP349" s="225">
        <v>171817</v>
      </c>
      <c r="BQ349" s="225">
        <v>175036</v>
      </c>
      <c r="BR349" s="225">
        <v>178359</v>
      </c>
      <c r="BS349" s="225">
        <v>181528</v>
      </c>
      <c r="BT349" s="225">
        <v>184290</v>
      </c>
      <c r="BU349" s="225">
        <v>186404</v>
      </c>
      <c r="BV349" s="225">
        <v>187960</v>
      </c>
      <c r="BW349" s="225">
        <v>189136</v>
      </c>
      <c r="BX349" s="225">
        <v>189845</v>
      </c>
      <c r="BY349" s="225">
        <v>190006</v>
      </c>
      <c r="BZ349" s="225">
        <v>189539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28441</v>
      </c>
      <c r="I350" s="225">
        <v>29264</v>
      </c>
      <c r="J350" s="225">
        <v>29915</v>
      </c>
      <c r="K350" s="225">
        <v>30489</v>
      </c>
      <c r="L350" s="225">
        <v>31087</v>
      </c>
      <c r="M350" s="225">
        <v>31807</v>
      </c>
      <c r="N350" s="225">
        <v>32699</v>
      </c>
      <c r="O350" s="225">
        <v>33703</v>
      </c>
      <c r="P350" s="225">
        <v>34727</v>
      </c>
      <c r="Q350" s="225">
        <v>35674</v>
      </c>
      <c r="R350" s="225">
        <v>36473</v>
      </c>
      <c r="S350" s="225">
        <v>36994</v>
      </c>
      <c r="T350" s="225">
        <v>37377</v>
      </c>
      <c r="U350" s="225">
        <v>37696</v>
      </c>
      <c r="V350" s="225">
        <v>38026</v>
      </c>
      <c r="W350" s="225">
        <v>38430</v>
      </c>
      <c r="X350" s="225">
        <v>38840</v>
      </c>
      <c r="Y350" s="225">
        <v>39209</v>
      </c>
      <c r="Z350" s="225">
        <v>39642</v>
      </c>
      <c r="AA350" s="225">
        <v>40240</v>
      </c>
      <c r="AB350" s="225">
        <v>41098</v>
      </c>
      <c r="AC350" s="225">
        <v>42352</v>
      </c>
      <c r="AD350" s="225">
        <v>43815</v>
      </c>
      <c r="AE350" s="225">
        <v>45471</v>
      </c>
      <c r="AF350" s="225">
        <v>47343</v>
      </c>
      <c r="AG350" s="225">
        <v>49455</v>
      </c>
      <c r="AH350" s="225">
        <v>51946</v>
      </c>
      <c r="AI350" s="225">
        <v>54798</v>
      </c>
      <c r="AJ350" s="225">
        <v>57791</v>
      </c>
      <c r="AK350" s="225">
        <v>60712</v>
      </c>
      <c r="AL350" s="225">
        <v>63343</v>
      </c>
      <c r="AM350" s="225">
        <v>65616</v>
      </c>
      <c r="AN350" s="225">
        <v>67675</v>
      </c>
      <c r="AO350" s="225">
        <v>69628</v>
      </c>
      <c r="AP350" s="225">
        <v>71577</v>
      </c>
      <c r="AQ350" s="225">
        <v>73634</v>
      </c>
      <c r="AR350" s="225">
        <v>75775</v>
      </c>
      <c r="AS350" s="225">
        <v>77929</v>
      </c>
      <c r="AT350" s="225">
        <v>80125</v>
      </c>
      <c r="AU350" s="225">
        <v>82391</v>
      </c>
      <c r="AV350" s="225">
        <v>84751</v>
      </c>
      <c r="AW350" s="225">
        <v>87265</v>
      </c>
      <c r="AX350" s="225">
        <v>89911</v>
      </c>
      <c r="AY350" s="225">
        <v>92596</v>
      </c>
      <c r="AZ350" s="225">
        <v>95227</v>
      </c>
      <c r="BA350" s="225">
        <v>97713</v>
      </c>
      <c r="BB350" s="225">
        <v>99871</v>
      </c>
      <c r="BC350" s="225">
        <v>101768</v>
      </c>
      <c r="BD350" s="225">
        <v>103675</v>
      </c>
      <c r="BE350" s="225">
        <v>105865</v>
      </c>
      <c r="BF350" s="225">
        <v>108598</v>
      </c>
      <c r="BG350" s="225">
        <v>111985</v>
      </c>
      <c r="BH350" s="225">
        <v>115833</v>
      </c>
      <c r="BI350" s="225">
        <v>119939</v>
      </c>
      <c r="BJ350" s="225">
        <v>124106</v>
      </c>
      <c r="BK350" s="225">
        <v>128142</v>
      </c>
      <c r="BL350" s="225">
        <v>132112</v>
      </c>
      <c r="BM350" s="225">
        <v>136133</v>
      </c>
      <c r="BN350" s="225">
        <v>140112</v>
      </c>
      <c r="BO350" s="225">
        <v>143958</v>
      </c>
      <c r="BP350" s="225">
        <v>147582</v>
      </c>
      <c r="BQ350" s="225">
        <v>150949</v>
      </c>
      <c r="BR350" s="225">
        <v>154122</v>
      </c>
      <c r="BS350" s="225">
        <v>157165</v>
      </c>
      <c r="BT350" s="225">
        <v>160139</v>
      </c>
      <c r="BU350" s="225">
        <v>163100</v>
      </c>
      <c r="BV350" s="225">
        <v>166216</v>
      </c>
      <c r="BW350" s="225">
        <v>169444</v>
      </c>
      <c r="BX350" s="225">
        <v>172536</v>
      </c>
      <c r="BY350" s="225">
        <v>175257</v>
      </c>
      <c r="BZ350" s="225">
        <v>177375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18986</v>
      </c>
      <c r="I351" s="225">
        <v>19861</v>
      </c>
      <c r="J351" s="225">
        <v>21038</v>
      </c>
      <c r="K351" s="225">
        <v>22351</v>
      </c>
      <c r="L351" s="225">
        <v>23633</v>
      </c>
      <c r="M351" s="225">
        <v>24721</v>
      </c>
      <c r="N351" s="225">
        <v>25559</v>
      </c>
      <c r="O351" s="225">
        <v>26256</v>
      </c>
      <c r="P351" s="225">
        <v>26892</v>
      </c>
      <c r="Q351" s="225">
        <v>27558</v>
      </c>
      <c r="R351" s="225">
        <v>28323</v>
      </c>
      <c r="S351" s="225">
        <v>28977</v>
      </c>
      <c r="T351" s="225">
        <v>29710</v>
      </c>
      <c r="U351" s="225">
        <v>30451</v>
      </c>
      <c r="V351" s="225">
        <v>31131</v>
      </c>
      <c r="W351" s="225">
        <v>31680</v>
      </c>
      <c r="X351" s="225">
        <v>32066</v>
      </c>
      <c r="Y351" s="225">
        <v>32336</v>
      </c>
      <c r="Z351" s="225">
        <v>32552</v>
      </c>
      <c r="AA351" s="225">
        <v>32775</v>
      </c>
      <c r="AB351" s="225">
        <v>33061</v>
      </c>
      <c r="AC351" s="225">
        <v>33606</v>
      </c>
      <c r="AD351" s="225">
        <v>34093</v>
      </c>
      <c r="AE351" s="225">
        <v>34635</v>
      </c>
      <c r="AF351" s="225">
        <v>35325</v>
      </c>
      <c r="AG351" s="225">
        <v>36255</v>
      </c>
      <c r="AH351" s="225">
        <v>37410</v>
      </c>
      <c r="AI351" s="225">
        <v>38728</v>
      </c>
      <c r="AJ351" s="225">
        <v>40221</v>
      </c>
      <c r="AK351" s="225">
        <v>41905</v>
      </c>
      <c r="AL351" s="225">
        <v>43790</v>
      </c>
      <c r="AM351" s="225">
        <v>46001</v>
      </c>
      <c r="AN351" s="225">
        <v>48522</v>
      </c>
      <c r="AO351" s="225">
        <v>51164</v>
      </c>
      <c r="AP351" s="225">
        <v>53737</v>
      </c>
      <c r="AQ351" s="225">
        <v>56054</v>
      </c>
      <c r="AR351" s="225">
        <v>58052</v>
      </c>
      <c r="AS351" s="225">
        <v>59860</v>
      </c>
      <c r="AT351" s="225">
        <v>61572</v>
      </c>
      <c r="AU351" s="225">
        <v>63280</v>
      </c>
      <c r="AV351" s="225">
        <v>65082</v>
      </c>
      <c r="AW351" s="225">
        <v>66957</v>
      </c>
      <c r="AX351" s="225">
        <v>68844</v>
      </c>
      <c r="AY351" s="225">
        <v>70765</v>
      </c>
      <c r="AZ351" s="225">
        <v>72744</v>
      </c>
      <c r="BA351" s="225">
        <v>74804</v>
      </c>
      <c r="BB351" s="225">
        <v>76996</v>
      </c>
      <c r="BC351" s="225">
        <v>79297</v>
      </c>
      <c r="BD351" s="225">
        <v>81631</v>
      </c>
      <c r="BE351" s="225">
        <v>83916</v>
      </c>
      <c r="BF351" s="225">
        <v>86072</v>
      </c>
      <c r="BG351" s="225">
        <v>87940</v>
      </c>
      <c r="BH351" s="225">
        <v>89574</v>
      </c>
      <c r="BI351" s="225">
        <v>91219</v>
      </c>
      <c r="BJ351" s="225">
        <v>93115</v>
      </c>
      <c r="BK351" s="225">
        <v>95492</v>
      </c>
      <c r="BL351" s="225">
        <v>98449</v>
      </c>
      <c r="BM351" s="225">
        <v>101814</v>
      </c>
      <c r="BN351" s="225">
        <v>105407</v>
      </c>
      <c r="BO351" s="225">
        <v>109057</v>
      </c>
      <c r="BP351" s="225">
        <v>112597</v>
      </c>
      <c r="BQ351" s="225">
        <v>116082</v>
      </c>
      <c r="BR351" s="225">
        <v>119620</v>
      </c>
      <c r="BS351" s="225">
        <v>123126</v>
      </c>
      <c r="BT351" s="225">
        <v>126524</v>
      </c>
      <c r="BU351" s="225">
        <v>129735</v>
      </c>
      <c r="BV351" s="225">
        <v>132729</v>
      </c>
      <c r="BW351" s="225">
        <v>135564</v>
      </c>
      <c r="BX351" s="225">
        <v>138294</v>
      </c>
      <c r="BY351" s="225">
        <v>140972</v>
      </c>
      <c r="BZ351" s="225">
        <v>143651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14660</v>
      </c>
      <c r="I352" s="225">
        <v>14887</v>
      </c>
      <c r="J352" s="225">
        <v>14979</v>
      </c>
      <c r="K352" s="225">
        <v>15057</v>
      </c>
      <c r="L352" s="225">
        <v>15254</v>
      </c>
      <c r="M352" s="225">
        <v>15697</v>
      </c>
      <c r="N352" s="225">
        <v>16483</v>
      </c>
      <c r="O352" s="225">
        <v>17524</v>
      </c>
      <c r="P352" s="225">
        <v>18680</v>
      </c>
      <c r="Q352" s="225">
        <v>19817</v>
      </c>
      <c r="R352" s="225">
        <v>20785</v>
      </c>
      <c r="S352" s="225">
        <v>21332</v>
      </c>
      <c r="T352" s="225">
        <v>21746</v>
      </c>
      <c r="U352" s="225">
        <v>22101</v>
      </c>
      <c r="V352" s="225">
        <v>22466</v>
      </c>
      <c r="W352" s="225">
        <v>22909</v>
      </c>
      <c r="X352" s="225">
        <v>23468</v>
      </c>
      <c r="Y352" s="225">
        <v>24093</v>
      </c>
      <c r="Z352" s="225">
        <v>24726</v>
      </c>
      <c r="AA352" s="225">
        <v>25305</v>
      </c>
      <c r="AB352" s="225">
        <v>25776</v>
      </c>
      <c r="AC352" s="225">
        <v>26303</v>
      </c>
      <c r="AD352" s="225">
        <v>26700</v>
      </c>
      <c r="AE352" s="225">
        <v>27052</v>
      </c>
      <c r="AF352" s="225">
        <v>27410</v>
      </c>
      <c r="AG352" s="225">
        <v>27826</v>
      </c>
      <c r="AH352" s="225">
        <v>28251</v>
      </c>
      <c r="AI352" s="225">
        <v>28648</v>
      </c>
      <c r="AJ352" s="225">
        <v>29093</v>
      </c>
      <c r="AK352" s="225">
        <v>29662</v>
      </c>
      <c r="AL352" s="225">
        <v>30425</v>
      </c>
      <c r="AM352" s="225">
        <v>31369</v>
      </c>
      <c r="AN352" s="225">
        <v>32437</v>
      </c>
      <c r="AO352" s="225">
        <v>33651</v>
      </c>
      <c r="AP352" s="225">
        <v>35019</v>
      </c>
      <c r="AQ352" s="225">
        <v>36557</v>
      </c>
      <c r="AR352" s="225">
        <v>38365</v>
      </c>
      <c r="AS352" s="225">
        <v>40426</v>
      </c>
      <c r="AT352" s="225">
        <v>42583</v>
      </c>
      <c r="AU352" s="225">
        <v>44675</v>
      </c>
      <c r="AV352" s="225">
        <v>46551</v>
      </c>
      <c r="AW352" s="225">
        <v>48159</v>
      </c>
      <c r="AX352" s="225">
        <v>49605</v>
      </c>
      <c r="AY352" s="225">
        <v>50968</v>
      </c>
      <c r="AZ352" s="225">
        <v>52325</v>
      </c>
      <c r="BA352" s="225">
        <v>53756</v>
      </c>
      <c r="BB352" s="225">
        <v>55240</v>
      </c>
      <c r="BC352" s="225">
        <v>56726</v>
      </c>
      <c r="BD352" s="225">
        <v>58239</v>
      </c>
      <c r="BE352" s="225">
        <v>59798</v>
      </c>
      <c r="BF352" s="225">
        <v>61423</v>
      </c>
      <c r="BG352" s="225">
        <v>63151</v>
      </c>
      <c r="BH352" s="225">
        <v>64970</v>
      </c>
      <c r="BI352" s="225">
        <v>66809</v>
      </c>
      <c r="BJ352" s="225">
        <v>68606</v>
      </c>
      <c r="BK352" s="225">
        <v>70300</v>
      </c>
      <c r="BL352" s="225">
        <v>71757</v>
      </c>
      <c r="BM352" s="225">
        <v>73026</v>
      </c>
      <c r="BN352" s="225">
        <v>74303</v>
      </c>
      <c r="BO352" s="225">
        <v>75787</v>
      </c>
      <c r="BP352" s="225">
        <v>77662</v>
      </c>
      <c r="BQ352" s="225">
        <v>80009</v>
      </c>
      <c r="BR352" s="225">
        <v>82681</v>
      </c>
      <c r="BS352" s="225">
        <v>85540</v>
      </c>
      <c r="BT352" s="225">
        <v>88444</v>
      </c>
      <c r="BU352" s="225">
        <v>91263</v>
      </c>
      <c r="BV352" s="225">
        <v>94042</v>
      </c>
      <c r="BW352" s="225">
        <v>96866</v>
      </c>
      <c r="BX352" s="225">
        <v>99668</v>
      </c>
      <c r="BY352" s="225">
        <v>102386</v>
      </c>
      <c r="BZ352" s="225">
        <v>104960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8670</v>
      </c>
      <c r="I353" s="225">
        <v>9094</v>
      </c>
      <c r="J353" s="225">
        <v>9563</v>
      </c>
      <c r="K353" s="225">
        <v>10045</v>
      </c>
      <c r="L353" s="225">
        <v>10507</v>
      </c>
      <c r="M353" s="225">
        <v>10910</v>
      </c>
      <c r="N353" s="225">
        <v>11194</v>
      </c>
      <c r="O353" s="225">
        <v>11376</v>
      </c>
      <c r="P353" s="225">
        <v>11553</v>
      </c>
      <c r="Q353" s="225">
        <v>11842</v>
      </c>
      <c r="R353" s="225">
        <v>12322</v>
      </c>
      <c r="S353" s="225">
        <v>12809</v>
      </c>
      <c r="T353" s="225">
        <v>13474</v>
      </c>
      <c r="U353" s="225">
        <v>14202</v>
      </c>
      <c r="V353" s="225">
        <v>14889</v>
      </c>
      <c r="W353" s="225">
        <v>15437</v>
      </c>
      <c r="X353" s="225">
        <v>15814</v>
      </c>
      <c r="Y353" s="225">
        <v>16094</v>
      </c>
      <c r="Z353" s="225">
        <v>16330</v>
      </c>
      <c r="AA353" s="225">
        <v>16569</v>
      </c>
      <c r="AB353" s="225">
        <v>16859</v>
      </c>
      <c r="AC353" s="225">
        <v>17437</v>
      </c>
      <c r="AD353" s="225">
        <v>18021</v>
      </c>
      <c r="AE353" s="225">
        <v>18613</v>
      </c>
      <c r="AF353" s="225">
        <v>19168</v>
      </c>
      <c r="AG353" s="225">
        <v>19644</v>
      </c>
      <c r="AH353" s="225">
        <v>20016</v>
      </c>
      <c r="AI353" s="225">
        <v>20314</v>
      </c>
      <c r="AJ353" s="225">
        <v>20580</v>
      </c>
      <c r="AK353" s="225">
        <v>20851</v>
      </c>
      <c r="AL353" s="225">
        <v>21169</v>
      </c>
      <c r="AM353" s="225">
        <v>21491</v>
      </c>
      <c r="AN353" s="225">
        <v>21795</v>
      </c>
      <c r="AO353" s="225">
        <v>22134</v>
      </c>
      <c r="AP353" s="225">
        <v>22568</v>
      </c>
      <c r="AQ353" s="225">
        <v>23152</v>
      </c>
      <c r="AR353" s="225">
        <v>23869</v>
      </c>
      <c r="AS353" s="225">
        <v>24682</v>
      </c>
      <c r="AT353" s="225">
        <v>25603</v>
      </c>
      <c r="AU353" s="225">
        <v>26643</v>
      </c>
      <c r="AV353" s="225">
        <v>27813</v>
      </c>
      <c r="AW353" s="225">
        <v>29189</v>
      </c>
      <c r="AX353" s="225">
        <v>30759</v>
      </c>
      <c r="AY353" s="225">
        <v>32399</v>
      </c>
      <c r="AZ353" s="225">
        <v>33984</v>
      </c>
      <c r="BA353" s="225">
        <v>35402</v>
      </c>
      <c r="BB353" s="225">
        <v>36611</v>
      </c>
      <c r="BC353" s="225">
        <v>37692</v>
      </c>
      <c r="BD353" s="225">
        <v>38710</v>
      </c>
      <c r="BE353" s="225">
        <v>39725</v>
      </c>
      <c r="BF353" s="225">
        <v>40797</v>
      </c>
      <c r="BG353" s="225">
        <v>41913</v>
      </c>
      <c r="BH353" s="225">
        <v>43031</v>
      </c>
      <c r="BI353" s="225">
        <v>44169</v>
      </c>
      <c r="BJ353" s="225">
        <v>45344</v>
      </c>
      <c r="BK353" s="225">
        <v>46568</v>
      </c>
      <c r="BL353" s="225">
        <v>47877</v>
      </c>
      <c r="BM353" s="225">
        <v>49254</v>
      </c>
      <c r="BN353" s="225">
        <v>50648</v>
      </c>
      <c r="BO353" s="225">
        <v>52011</v>
      </c>
      <c r="BP353" s="225">
        <v>53295</v>
      </c>
      <c r="BQ353" s="225">
        <v>54401</v>
      </c>
      <c r="BR353" s="225">
        <v>55362</v>
      </c>
      <c r="BS353" s="225">
        <v>56336</v>
      </c>
      <c r="BT353" s="225">
        <v>57467</v>
      </c>
      <c r="BU353" s="225">
        <v>58901</v>
      </c>
      <c r="BV353" s="225">
        <v>60693</v>
      </c>
      <c r="BW353" s="225">
        <v>62736</v>
      </c>
      <c r="BX353" s="225">
        <v>64922</v>
      </c>
      <c r="BY353" s="225">
        <v>67150</v>
      </c>
      <c r="BZ353" s="225">
        <v>69317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4198</v>
      </c>
      <c r="I354" s="225">
        <v>4460</v>
      </c>
      <c r="J354" s="225">
        <v>4741</v>
      </c>
      <c r="K354" s="225">
        <v>5042</v>
      </c>
      <c r="L354" s="225">
        <v>5364</v>
      </c>
      <c r="M354" s="225">
        <v>5706</v>
      </c>
      <c r="N354" s="225">
        <v>6087</v>
      </c>
      <c r="O354" s="225">
        <v>6506</v>
      </c>
      <c r="P354" s="225">
        <v>6946</v>
      </c>
      <c r="Q354" s="225">
        <v>7420</v>
      </c>
      <c r="R354" s="225">
        <v>7860</v>
      </c>
      <c r="S354" s="225">
        <v>7915</v>
      </c>
      <c r="T354" s="225">
        <v>7892</v>
      </c>
      <c r="U354" s="225">
        <v>7861</v>
      </c>
      <c r="V354" s="225">
        <v>7892</v>
      </c>
      <c r="W354" s="225">
        <v>8046</v>
      </c>
      <c r="X354" s="225">
        <v>8364</v>
      </c>
      <c r="Y354" s="225">
        <v>8798</v>
      </c>
      <c r="Z354" s="225">
        <v>9269</v>
      </c>
      <c r="AA354" s="225">
        <v>9709</v>
      </c>
      <c r="AB354" s="225">
        <v>10049</v>
      </c>
      <c r="AC354" s="225">
        <v>10449</v>
      </c>
      <c r="AD354" s="225">
        <v>10739</v>
      </c>
      <c r="AE354" s="225">
        <v>11000</v>
      </c>
      <c r="AF354" s="225">
        <v>11262</v>
      </c>
      <c r="AG354" s="225">
        <v>11559</v>
      </c>
      <c r="AH354" s="225">
        <v>11905</v>
      </c>
      <c r="AI354" s="225">
        <v>12280</v>
      </c>
      <c r="AJ354" s="225">
        <v>12655</v>
      </c>
      <c r="AK354" s="225">
        <v>13007</v>
      </c>
      <c r="AL354" s="225">
        <v>13313</v>
      </c>
      <c r="AM354" s="225">
        <v>13554</v>
      </c>
      <c r="AN354" s="225">
        <v>13748</v>
      </c>
      <c r="AO354" s="225">
        <v>13923</v>
      </c>
      <c r="AP354" s="225">
        <v>14103</v>
      </c>
      <c r="AQ354" s="225">
        <v>14313</v>
      </c>
      <c r="AR354" s="225">
        <v>14526</v>
      </c>
      <c r="AS354" s="225">
        <v>14724</v>
      </c>
      <c r="AT354" s="225">
        <v>14947</v>
      </c>
      <c r="AU354" s="225">
        <v>15235</v>
      </c>
      <c r="AV354" s="225">
        <v>15623</v>
      </c>
      <c r="AW354" s="225">
        <v>16102</v>
      </c>
      <c r="AX354" s="225">
        <v>16645</v>
      </c>
      <c r="AY354" s="225">
        <v>17258</v>
      </c>
      <c r="AZ354" s="225">
        <v>17948</v>
      </c>
      <c r="BA354" s="225">
        <v>18725</v>
      </c>
      <c r="BB354" s="225">
        <v>19638</v>
      </c>
      <c r="BC354" s="225">
        <v>20674</v>
      </c>
      <c r="BD354" s="225">
        <v>21755</v>
      </c>
      <c r="BE354" s="225">
        <v>22798</v>
      </c>
      <c r="BF354" s="225">
        <v>23727</v>
      </c>
      <c r="BG354" s="225">
        <v>24518</v>
      </c>
      <c r="BH354" s="225">
        <v>25223</v>
      </c>
      <c r="BI354" s="225">
        <v>25885</v>
      </c>
      <c r="BJ354" s="225">
        <v>26547</v>
      </c>
      <c r="BK354" s="225">
        <v>27247</v>
      </c>
      <c r="BL354" s="225">
        <v>27975</v>
      </c>
      <c r="BM354" s="225">
        <v>28706</v>
      </c>
      <c r="BN354" s="225">
        <v>29450</v>
      </c>
      <c r="BO354" s="225">
        <v>30219</v>
      </c>
      <c r="BP354" s="225">
        <v>31021</v>
      </c>
      <c r="BQ354" s="225">
        <v>31876</v>
      </c>
      <c r="BR354" s="225">
        <v>32778</v>
      </c>
      <c r="BS354" s="225">
        <v>33690</v>
      </c>
      <c r="BT354" s="225">
        <v>34583</v>
      </c>
      <c r="BU354" s="225">
        <v>35424</v>
      </c>
      <c r="BV354" s="225">
        <v>36148</v>
      </c>
      <c r="BW354" s="225">
        <v>36777</v>
      </c>
      <c r="BX354" s="225">
        <v>37417</v>
      </c>
      <c r="BY354" s="225">
        <v>38166</v>
      </c>
      <c r="BZ354" s="225">
        <v>39119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1601</v>
      </c>
      <c r="I355" s="225">
        <v>1691</v>
      </c>
      <c r="J355" s="225">
        <v>1773</v>
      </c>
      <c r="K355" s="225">
        <v>1857</v>
      </c>
      <c r="L355" s="225">
        <v>1946</v>
      </c>
      <c r="M355" s="225">
        <v>2049</v>
      </c>
      <c r="N355" s="225">
        <v>2164</v>
      </c>
      <c r="O355" s="225">
        <v>2288</v>
      </c>
      <c r="P355" s="225">
        <v>2423</v>
      </c>
      <c r="Q355" s="225">
        <v>2591</v>
      </c>
      <c r="R355" s="225">
        <v>2771</v>
      </c>
      <c r="S355" s="225">
        <v>2866</v>
      </c>
      <c r="T355" s="225">
        <v>2970</v>
      </c>
      <c r="U355" s="225">
        <v>3074</v>
      </c>
      <c r="V355" s="225">
        <v>3164</v>
      </c>
      <c r="W355" s="225">
        <v>3233</v>
      </c>
      <c r="X355" s="225">
        <v>3260</v>
      </c>
      <c r="Y355" s="225">
        <v>3257</v>
      </c>
      <c r="Z355" s="225">
        <v>3250</v>
      </c>
      <c r="AA355" s="225">
        <v>3267</v>
      </c>
      <c r="AB355" s="225">
        <v>3333</v>
      </c>
      <c r="AC355" s="225">
        <v>3520</v>
      </c>
      <c r="AD355" s="225">
        <v>3735</v>
      </c>
      <c r="AE355" s="225">
        <v>3969</v>
      </c>
      <c r="AF355" s="225">
        <v>4193</v>
      </c>
      <c r="AG355" s="225">
        <v>4383</v>
      </c>
      <c r="AH355" s="225">
        <v>4530</v>
      </c>
      <c r="AI355" s="225">
        <v>4654</v>
      </c>
      <c r="AJ355" s="225">
        <v>4765</v>
      </c>
      <c r="AK355" s="225">
        <v>4876</v>
      </c>
      <c r="AL355" s="225">
        <v>4997</v>
      </c>
      <c r="AM355" s="225">
        <v>5136</v>
      </c>
      <c r="AN355" s="225">
        <v>5282</v>
      </c>
      <c r="AO355" s="225">
        <v>5426</v>
      </c>
      <c r="AP355" s="225">
        <v>5560</v>
      </c>
      <c r="AQ355" s="225">
        <v>5672</v>
      </c>
      <c r="AR355" s="225">
        <v>5758</v>
      </c>
      <c r="AS355" s="225">
        <v>5825</v>
      </c>
      <c r="AT355" s="225">
        <v>5882</v>
      </c>
      <c r="AU355" s="225">
        <v>5942</v>
      </c>
      <c r="AV355" s="225">
        <v>6014</v>
      </c>
      <c r="AW355" s="225">
        <v>6086</v>
      </c>
      <c r="AX355" s="225">
        <v>6152</v>
      </c>
      <c r="AY355" s="225">
        <v>6227</v>
      </c>
      <c r="AZ355" s="225">
        <v>6329</v>
      </c>
      <c r="BA355" s="225">
        <v>6469</v>
      </c>
      <c r="BB355" s="225">
        <v>6645</v>
      </c>
      <c r="BC355" s="225">
        <v>6842</v>
      </c>
      <c r="BD355" s="225">
        <v>7066</v>
      </c>
      <c r="BE355" s="225">
        <v>7323</v>
      </c>
      <c r="BF355" s="225">
        <v>7612</v>
      </c>
      <c r="BG355" s="225">
        <v>7957</v>
      </c>
      <c r="BH355" s="225">
        <v>8349</v>
      </c>
      <c r="BI355" s="225">
        <v>8755</v>
      </c>
      <c r="BJ355" s="225">
        <v>9142</v>
      </c>
      <c r="BK355" s="225">
        <v>9482</v>
      </c>
      <c r="BL355" s="225">
        <v>9765</v>
      </c>
      <c r="BM355" s="225">
        <v>10012</v>
      </c>
      <c r="BN355" s="225">
        <v>10241</v>
      </c>
      <c r="BO355" s="225">
        <v>10468</v>
      </c>
      <c r="BP355" s="225">
        <v>10707</v>
      </c>
      <c r="BQ355" s="225">
        <v>10955</v>
      </c>
      <c r="BR355" s="225">
        <v>11202</v>
      </c>
      <c r="BS355" s="225">
        <v>11451</v>
      </c>
      <c r="BT355" s="225">
        <v>11709</v>
      </c>
      <c r="BU355" s="225">
        <v>11980</v>
      </c>
      <c r="BV355" s="225">
        <v>12269</v>
      </c>
      <c r="BW355" s="225">
        <v>12573</v>
      </c>
      <c r="BX355" s="225">
        <v>12880</v>
      </c>
      <c r="BY355" s="225">
        <v>13179</v>
      </c>
      <c r="BZ355" s="225">
        <v>13459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426</v>
      </c>
      <c r="I356" s="225">
        <v>458</v>
      </c>
      <c r="J356" s="225">
        <v>497</v>
      </c>
      <c r="K356" s="225">
        <v>540</v>
      </c>
      <c r="L356" s="225">
        <v>582</v>
      </c>
      <c r="M356" s="225">
        <v>624</v>
      </c>
      <c r="N356" s="225">
        <v>662</v>
      </c>
      <c r="O356" s="225">
        <v>696</v>
      </c>
      <c r="P356" s="225">
        <v>734</v>
      </c>
      <c r="Q356" s="225">
        <v>780</v>
      </c>
      <c r="R356" s="225">
        <v>834</v>
      </c>
      <c r="S356" s="225">
        <v>864</v>
      </c>
      <c r="T356" s="225">
        <v>895</v>
      </c>
      <c r="U356" s="225">
        <v>928</v>
      </c>
      <c r="V356" s="225">
        <v>963</v>
      </c>
      <c r="W356" s="225">
        <v>1001</v>
      </c>
      <c r="X356" s="225">
        <v>1043</v>
      </c>
      <c r="Y356" s="225">
        <v>1091</v>
      </c>
      <c r="Z356" s="225">
        <v>1137</v>
      </c>
      <c r="AA356" s="225">
        <v>1178</v>
      </c>
      <c r="AB356" s="225">
        <v>1210</v>
      </c>
      <c r="AC356" s="225">
        <v>1243</v>
      </c>
      <c r="AD356" s="225">
        <v>1255</v>
      </c>
      <c r="AE356" s="225">
        <v>1267</v>
      </c>
      <c r="AF356" s="225">
        <v>1294</v>
      </c>
      <c r="AG356" s="225">
        <v>1348</v>
      </c>
      <c r="AH356" s="225">
        <v>1441</v>
      </c>
      <c r="AI356" s="225">
        <v>1559</v>
      </c>
      <c r="AJ356" s="225">
        <v>1688</v>
      </c>
      <c r="AK356" s="225">
        <v>1811</v>
      </c>
      <c r="AL356" s="225">
        <v>1913</v>
      </c>
      <c r="AM356" s="225">
        <v>1990</v>
      </c>
      <c r="AN356" s="225">
        <v>2051</v>
      </c>
      <c r="AO356" s="225">
        <v>2105</v>
      </c>
      <c r="AP356" s="225">
        <v>2159</v>
      </c>
      <c r="AQ356" s="225">
        <v>2220</v>
      </c>
      <c r="AR356" s="225">
        <v>2289</v>
      </c>
      <c r="AS356" s="225">
        <v>2363</v>
      </c>
      <c r="AT356" s="225">
        <v>2437</v>
      </c>
      <c r="AU356" s="225">
        <v>2505</v>
      </c>
      <c r="AV356" s="225">
        <v>2566</v>
      </c>
      <c r="AW356" s="225">
        <v>2614</v>
      </c>
      <c r="AX356" s="225">
        <v>2655</v>
      </c>
      <c r="AY356" s="225">
        <v>2692</v>
      </c>
      <c r="AZ356" s="225">
        <v>2728</v>
      </c>
      <c r="BA356" s="225">
        <v>2771</v>
      </c>
      <c r="BB356" s="225">
        <v>2812</v>
      </c>
      <c r="BC356" s="225">
        <v>2849</v>
      </c>
      <c r="BD356" s="225">
        <v>2892</v>
      </c>
      <c r="BE356" s="225">
        <v>2946</v>
      </c>
      <c r="BF356" s="225">
        <v>3020</v>
      </c>
      <c r="BG356" s="225">
        <v>3112</v>
      </c>
      <c r="BH356" s="225">
        <v>3214</v>
      </c>
      <c r="BI356" s="225">
        <v>3330</v>
      </c>
      <c r="BJ356" s="225">
        <v>3460</v>
      </c>
      <c r="BK356" s="225">
        <v>3608</v>
      </c>
      <c r="BL356" s="225">
        <v>3784</v>
      </c>
      <c r="BM356" s="225">
        <v>3983</v>
      </c>
      <c r="BN356" s="225">
        <v>4190</v>
      </c>
      <c r="BO356" s="225">
        <v>4388</v>
      </c>
      <c r="BP356" s="225">
        <v>4564</v>
      </c>
      <c r="BQ356" s="225">
        <v>4711</v>
      </c>
      <c r="BR356" s="225">
        <v>4842</v>
      </c>
      <c r="BS356" s="225">
        <v>4965</v>
      </c>
      <c r="BT356" s="225">
        <v>5088</v>
      </c>
      <c r="BU356" s="225">
        <v>5219</v>
      </c>
      <c r="BV356" s="225">
        <v>5355</v>
      </c>
      <c r="BW356" s="225">
        <v>5490</v>
      </c>
      <c r="BX356" s="225">
        <v>5630</v>
      </c>
      <c r="BY356" s="225">
        <v>5774</v>
      </c>
      <c r="BZ356" s="225">
        <v>5925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76</v>
      </c>
      <c r="I357" s="225">
        <v>82</v>
      </c>
      <c r="J357" s="225">
        <v>88</v>
      </c>
      <c r="K357" s="225">
        <v>92</v>
      </c>
      <c r="L357" s="225">
        <v>97</v>
      </c>
      <c r="M357" s="225">
        <v>105</v>
      </c>
      <c r="N357" s="225">
        <v>113</v>
      </c>
      <c r="O357" s="225">
        <v>124</v>
      </c>
      <c r="P357" s="225">
        <v>136</v>
      </c>
      <c r="Q357" s="225">
        <v>149</v>
      </c>
      <c r="R357" s="225">
        <v>163</v>
      </c>
      <c r="S357" s="225">
        <v>169</v>
      </c>
      <c r="T357" s="225">
        <v>175</v>
      </c>
      <c r="U357" s="225">
        <v>181</v>
      </c>
      <c r="V357" s="225">
        <v>188</v>
      </c>
      <c r="W357" s="225">
        <v>195</v>
      </c>
      <c r="X357" s="225">
        <v>204</v>
      </c>
      <c r="Y357" s="225">
        <v>214</v>
      </c>
      <c r="Z357" s="225">
        <v>224</v>
      </c>
      <c r="AA357" s="225">
        <v>234</v>
      </c>
      <c r="AB357" s="225">
        <v>245</v>
      </c>
      <c r="AC357" s="225">
        <v>261</v>
      </c>
      <c r="AD357" s="225">
        <v>276</v>
      </c>
      <c r="AE357" s="225">
        <v>293</v>
      </c>
      <c r="AF357" s="225">
        <v>310</v>
      </c>
      <c r="AG357" s="225">
        <v>325</v>
      </c>
      <c r="AH357" s="225">
        <v>338</v>
      </c>
      <c r="AI357" s="225">
        <v>349</v>
      </c>
      <c r="AJ357" s="225">
        <v>360</v>
      </c>
      <c r="AK357" s="225">
        <v>376</v>
      </c>
      <c r="AL357" s="225">
        <v>398</v>
      </c>
      <c r="AM357" s="225">
        <v>429</v>
      </c>
      <c r="AN357" s="225">
        <v>467</v>
      </c>
      <c r="AO357" s="225">
        <v>509</v>
      </c>
      <c r="AP357" s="225">
        <v>548</v>
      </c>
      <c r="AQ357" s="225">
        <v>581</v>
      </c>
      <c r="AR357" s="225">
        <v>609</v>
      </c>
      <c r="AS357" s="225">
        <v>631</v>
      </c>
      <c r="AT357" s="225">
        <v>652</v>
      </c>
      <c r="AU357" s="225">
        <v>673</v>
      </c>
      <c r="AV357" s="225">
        <v>696</v>
      </c>
      <c r="AW357" s="225">
        <v>723</v>
      </c>
      <c r="AX357" s="225">
        <v>750</v>
      </c>
      <c r="AY357" s="225">
        <v>779</v>
      </c>
      <c r="AZ357" s="225">
        <v>805</v>
      </c>
      <c r="BA357" s="225">
        <v>829</v>
      </c>
      <c r="BB357" s="225">
        <v>848</v>
      </c>
      <c r="BC357" s="225">
        <v>865</v>
      </c>
      <c r="BD357" s="225">
        <v>882</v>
      </c>
      <c r="BE357" s="225">
        <v>898</v>
      </c>
      <c r="BF357" s="225">
        <v>916</v>
      </c>
      <c r="BG357" s="225">
        <v>935</v>
      </c>
      <c r="BH357" s="225">
        <v>952</v>
      </c>
      <c r="BI357" s="225">
        <v>972</v>
      </c>
      <c r="BJ357" s="225">
        <v>995</v>
      </c>
      <c r="BK357" s="225">
        <v>1027</v>
      </c>
      <c r="BL357" s="225">
        <v>1063</v>
      </c>
      <c r="BM357" s="225">
        <v>1104</v>
      </c>
      <c r="BN357" s="225">
        <v>1149</v>
      </c>
      <c r="BO357" s="225">
        <v>1200</v>
      </c>
      <c r="BP357" s="225">
        <v>1258</v>
      </c>
      <c r="BQ357" s="225">
        <v>1326</v>
      </c>
      <c r="BR357" s="225">
        <v>1402</v>
      </c>
      <c r="BS357" s="225">
        <v>1481</v>
      </c>
      <c r="BT357" s="225">
        <v>1558</v>
      </c>
      <c r="BU357" s="225">
        <v>1627</v>
      </c>
      <c r="BV357" s="225">
        <v>1687</v>
      </c>
      <c r="BW357" s="225">
        <v>1742</v>
      </c>
      <c r="BX357" s="225">
        <v>1794</v>
      </c>
      <c r="BY357" s="225">
        <v>1847</v>
      </c>
      <c r="BZ357" s="225">
        <v>1904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5</v>
      </c>
      <c r="I358" s="225">
        <v>6</v>
      </c>
      <c r="J358" s="225">
        <v>6</v>
      </c>
      <c r="K358" s="225">
        <v>7</v>
      </c>
      <c r="L358" s="225">
        <v>8</v>
      </c>
      <c r="M358" s="225">
        <v>9</v>
      </c>
      <c r="N358" s="225">
        <v>10</v>
      </c>
      <c r="O358" s="225">
        <v>11</v>
      </c>
      <c r="P358" s="225">
        <v>11</v>
      </c>
      <c r="Q358" s="225">
        <v>12</v>
      </c>
      <c r="R358" s="225">
        <v>13</v>
      </c>
      <c r="S358" s="225">
        <v>15</v>
      </c>
      <c r="T358" s="225">
        <v>15</v>
      </c>
      <c r="U358" s="225">
        <v>16</v>
      </c>
      <c r="V358" s="225">
        <v>17</v>
      </c>
      <c r="W358" s="225">
        <v>18</v>
      </c>
      <c r="X358" s="225">
        <v>20</v>
      </c>
      <c r="Y358" s="225">
        <v>21</v>
      </c>
      <c r="Z358" s="225">
        <v>22</v>
      </c>
      <c r="AA358" s="225">
        <v>23</v>
      </c>
      <c r="AB358" s="225">
        <v>24</v>
      </c>
      <c r="AC358" s="225">
        <v>27</v>
      </c>
      <c r="AD358" s="225">
        <v>28</v>
      </c>
      <c r="AE358" s="225">
        <v>31</v>
      </c>
      <c r="AF358" s="225">
        <v>33</v>
      </c>
      <c r="AG358" s="225">
        <v>35</v>
      </c>
      <c r="AH358" s="225">
        <v>37</v>
      </c>
      <c r="AI358" s="225">
        <v>40</v>
      </c>
      <c r="AJ358" s="225">
        <v>43</v>
      </c>
      <c r="AK358" s="225">
        <v>46</v>
      </c>
      <c r="AL358" s="225">
        <v>49</v>
      </c>
      <c r="AM358" s="225">
        <v>51</v>
      </c>
      <c r="AN358" s="225">
        <v>52</v>
      </c>
      <c r="AO358" s="225">
        <v>55</v>
      </c>
      <c r="AP358" s="225">
        <v>59</v>
      </c>
      <c r="AQ358" s="225">
        <v>62</v>
      </c>
      <c r="AR358" s="225">
        <v>68</v>
      </c>
      <c r="AS358" s="225">
        <v>74</v>
      </c>
      <c r="AT358" s="225">
        <v>82</v>
      </c>
      <c r="AU358" s="225">
        <v>89</v>
      </c>
      <c r="AV358" s="225">
        <v>95</v>
      </c>
      <c r="AW358" s="225">
        <v>100</v>
      </c>
      <c r="AX358" s="225">
        <v>106</v>
      </c>
      <c r="AY358" s="225">
        <v>111</v>
      </c>
      <c r="AZ358" s="225">
        <v>115</v>
      </c>
      <c r="BA358" s="225">
        <v>120</v>
      </c>
      <c r="BB358" s="225">
        <v>125</v>
      </c>
      <c r="BC358" s="225">
        <v>131</v>
      </c>
      <c r="BD358" s="225">
        <v>137</v>
      </c>
      <c r="BE358" s="225">
        <v>142</v>
      </c>
      <c r="BF358" s="225">
        <v>148</v>
      </c>
      <c r="BG358" s="225">
        <v>153</v>
      </c>
      <c r="BH358" s="225">
        <v>156</v>
      </c>
      <c r="BI358" s="225">
        <v>161</v>
      </c>
      <c r="BJ358" s="225">
        <v>166</v>
      </c>
      <c r="BK358" s="225">
        <v>171</v>
      </c>
      <c r="BL358" s="225">
        <v>175</v>
      </c>
      <c r="BM358" s="225">
        <v>180</v>
      </c>
      <c r="BN358" s="225">
        <v>185</v>
      </c>
      <c r="BO358" s="225">
        <v>191</v>
      </c>
      <c r="BP358" s="225">
        <v>199</v>
      </c>
      <c r="BQ358" s="225">
        <v>208</v>
      </c>
      <c r="BR358" s="225">
        <v>217</v>
      </c>
      <c r="BS358" s="225">
        <v>227</v>
      </c>
      <c r="BT358" s="225">
        <v>239</v>
      </c>
      <c r="BU358" s="225">
        <v>252</v>
      </c>
      <c r="BV358" s="225">
        <v>267</v>
      </c>
      <c r="BW358" s="225">
        <v>285</v>
      </c>
      <c r="BX358" s="225">
        <v>303</v>
      </c>
      <c r="BY358" s="225">
        <v>322</v>
      </c>
      <c r="BZ358" s="225">
        <v>338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0</v>
      </c>
      <c r="K359" s="225">
        <v>0</v>
      </c>
      <c r="L359" s="225">
        <v>0</v>
      </c>
      <c r="M359" s="225">
        <v>0</v>
      </c>
      <c r="N359" s="225">
        <v>0</v>
      </c>
      <c r="O359" s="225">
        <v>0</v>
      </c>
      <c r="P359" s="225">
        <v>0</v>
      </c>
      <c r="Q359" s="225">
        <v>0</v>
      </c>
      <c r="R359" s="225">
        <v>0</v>
      </c>
      <c r="S359" s="225">
        <v>0</v>
      </c>
      <c r="T359" s="225">
        <v>0</v>
      </c>
      <c r="U359" s="225">
        <v>0</v>
      </c>
      <c r="V359" s="225">
        <v>0</v>
      </c>
      <c r="W359" s="225">
        <v>0</v>
      </c>
      <c r="X359" s="225">
        <v>0</v>
      </c>
      <c r="Y359" s="225">
        <v>0</v>
      </c>
      <c r="Z359" s="225">
        <v>0</v>
      </c>
      <c r="AA359" s="225">
        <v>0</v>
      </c>
      <c r="AB359" s="225">
        <v>0</v>
      </c>
      <c r="AC359" s="225">
        <v>0</v>
      </c>
      <c r="AD359" s="225">
        <v>0</v>
      </c>
      <c r="AE359" s="225">
        <v>0</v>
      </c>
      <c r="AF359" s="225">
        <v>0</v>
      </c>
      <c r="AG359" s="225">
        <v>0</v>
      </c>
      <c r="AH359" s="225">
        <v>0</v>
      </c>
      <c r="AI359" s="225">
        <v>0</v>
      </c>
      <c r="AJ359" s="225">
        <v>0</v>
      </c>
      <c r="AK359" s="225">
        <v>0</v>
      </c>
      <c r="AL359" s="225">
        <v>0</v>
      </c>
      <c r="AM359" s="225">
        <v>0</v>
      </c>
      <c r="AN359" s="225">
        <v>0</v>
      </c>
      <c r="AO359" s="225">
        <v>0</v>
      </c>
      <c r="AP359" s="225">
        <v>0</v>
      </c>
      <c r="AQ359" s="225">
        <v>0</v>
      </c>
      <c r="AR359" s="225">
        <v>0</v>
      </c>
      <c r="AS359" s="225">
        <v>0</v>
      </c>
      <c r="AT359" s="225">
        <v>0</v>
      </c>
      <c r="AU359" s="225">
        <v>0</v>
      </c>
      <c r="AV359" s="225">
        <v>0</v>
      </c>
      <c r="AW359" s="225">
        <v>0</v>
      </c>
      <c r="AX359" s="225">
        <v>0</v>
      </c>
      <c r="AY359" s="225">
        <v>0</v>
      </c>
      <c r="AZ359" s="225">
        <v>0</v>
      </c>
      <c r="BA359" s="225">
        <v>0</v>
      </c>
      <c r="BB359" s="225">
        <v>0</v>
      </c>
      <c r="BC359" s="225">
        <v>0</v>
      </c>
      <c r="BD359" s="225">
        <v>0</v>
      </c>
      <c r="BE359" s="225">
        <v>0</v>
      </c>
      <c r="BF359" s="225">
        <v>0</v>
      </c>
      <c r="BG359" s="225">
        <v>0</v>
      </c>
      <c r="BH359" s="225">
        <v>0</v>
      </c>
      <c r="BI359" s="225">
        <v>0</v>
      </c>
      <c r="BJ359" s="225">
        <v>0</v>
      </c>
      <c r="BK359" s="225">
        <v>0</v>
      </c>
      <c r="BL359" s="225">
        <v>0</v>
      </c>
      <c r="BM359" s="225">
        <v>0</v>
      </c>
      <c r="BN359" s="225">
        <v>0</v>
      </c>
      <c r="BO359" s="225">
        <v>0</v>
      </c>
      <c r="BP359" s="225">
        <v>0</v>
      </c>
      <c r="BQ359" s="225">
        <v>0</v>
      </c>
      <c r="BR359" s="225">
        <v>0</v>
      </c>
      <c r="BS359" s="225">
        <v>0</v>
      </c>
      <c r="BT359" s="225">
        <v>0</v>
      </c>
      <c r="BU359" s="225">
        <v>0</v>
      </c>
      <c r="BV359" s="225">
        <v>0</v>
      </c>
      <c r="BW359" s="225">
        <v>0</v>
      </c>
      <c r="BX359" s="225">
        <v>0</v>
      </c>
      <c r="BY359" s="225">
        <v>0</v>
      </c>
      <c r="BZ359" s="225">
        <v>0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571606</v>
      </c>
      <c r="I361" s="223">
        <v>585770</v>
      </c>
      <c r="J361" s="223">
        <v>600239</v>
      </c>
      <c r="K361" s="223">
        <v>614935</v>
      </c>
      <c r="L361" s="223">
        <v>629793</v>
      </c>
      <c r="M361" s="223">
        <v>644749</v>
      </c>
      <c r="N361" s="223">
        <v>659792</v>
      </c>
      <c r="O361" s="223">
        <v>674947</v>
      </c>
      <c r="P361" s="223">
        <v>690233</v>
      </c>
      <c r="Q361" s="223">
        <v>706043</v>
      </c>
      <c r="R361" s="223">
        <v>721935</v>
      </c>
      <c r="S361" s="223">
        <v>735586</v>
      </c>
      <c r="T361" s="223">
        <v>749194</v>
      </c>
      <c r="U361" s="223">
        <v>762721</v>
      </c>
      <c r="V361" s="223">
        <v>776139</v>
      </c>
      <c r="W361" s="223">
        <v>789414</v>
      </c>
      <c r="X361" s="223">
        <v>802329</v>
      </c>
      <c r="Y361" s="223">
        <v>814882</v>
      </c>
      <c r="Z361" s="223">
        <v>827406</v>
      </c>
      <c r="AA361" s="223">
        <v>840211</v>
      </c>
      <c r="AB361" s="223">
        <v>853602</v>
      </c>
      <c r="AC361" s="223">
        <v>869418</v>
      </c>
      <c r="AD361" s="223">
        <v>885609</v>
      </c>
      <c r="AE361" s="223">
        <v>902100</v>
      </c>
      <c r="AF361" s="223">
        <v>919009</v>
      </c>
      <c r="AG361" s="223">
        <v>936422</v>
      </c>
      <c r="AH361" s="223">
        <v>954548</v>
      </c>
      <c r="AI361" s="223">
        <v>973276</v>
      </c>
      <c r="AJ361" s="223">
        <v>992223</v>
      </c>
      <c r="AK361" s="223">
        <v>1011023</v>
      </c>
      <c r="AL361" s="223">
        <v>1029319</v>
      </c>
      <c r="AM361" s="223">
        <v>1047366</v>
      </c>
      <c r="AN361" s="223">
        <v>1065379</v>
      </c>
      <c r="AO361" s="223">
        <v>1082988</v>
      </c>
      <c r="AP361" s="223">
        <v>1099810</v>
      </c>
      <c r="AQ361" s="223">
        <v>1115506</v>
      </c>
      <c r="AR361" s="223">
        <v>1130214</v>
      </c>
      <c r="AS361" s="223">
        <v>1144197</v>
      </c>
      <c r="AT361" s="223">
        <v>1157296</v>
      </c>
      <c r="AU361" s="223">
        <v>1169354</v>
      </c>
      <c r="AV361" s="223">
        <v>1180223</v>
      </c>
      <c r="AW361" s="223">
        <v>1190002</v>
      </c>
      <c r="AX361" s="223">
        <v>1198842</v>
      </c>
      <c r="AY361" s="223">
        <v>1206662</v>
      </c>
      <c r="AZ361" s="223">
        <v>1213373</v>
      </c>
      <c r="BA361" s="223">
        <v>1218913</v>
      </c>
      <c r="BB361" s="223">
        <v>1223346</v>
      </c>
      <c r="BC361" s="223">
        <v>1226778</v>
      </c>
      <c r="BD361" s="223">
        <v>1229199</v>
      </c>
      <c r="BE361" s="223">
        <v>1230592</v>
      </c>
      <c r="BF361" s="223">
        <v>1230948</v>
      </c>
      <c r="BG361" s="223">
        <v>1230314</v>
      </c>
      <c r="BH361" s="223">
        <v>1228756</v>
      </c>
      <c r="BI361" s="223">
        <v>1226298</v>
      </c>
      <c r="BJ361" s="223">
        <v>1222979</v>
      </c>
      <c r="BK361" s="223">
        <v>1218821</v>
      </c>
      <c r="BL361" s="223">
        <v>1213846</v>
      </c>
      <c r="BM361" s="223">
        <v>1208103</v>
      </c>
      <c r="BN361" s="223">
        <v>1201657</v>
      </c>
      <c r="BO361" s="223">
        <v>1194558</v>
      </c>
      <c r="BP361" s="223">
        <v>1186858</v>
      </c>
      <c r="BQ361" s="223">
        <v>1178528</v>
      </c>
      <c r="BR361" s="223">
        <v>1169582</v>
      </c>
      <c r="BS361" s="223">
        <v>1160162</v>
      </c>
      <c r="BT361" s="223">
        <v>1150404</v>
      </c>
      <c r="BU361" s="223">
        <v>1140424</v>
      </c>
      <c r="BV361" s="223">
        <v>1130269</v>
      </c>
      <c r="BW361" s="223">
        <v>1119883</v>
      </c>
      <c r="BX361" s="223">
        <v>1109252</v>
      </c>
      <c r="BY361" s="223">
        <v>1098361</v>
      </c>
      <c r="BZ361" s="223">
        <v>1087205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107587</v>
      </c>
      <c r="I363" s="221">
        <v>110386</v>
      </c>
      <c r="J363" s="221">
        <v>113270</v>
      </c>
      <c r="K363" s="221">
        <v>116118</v>
      </c>
      <c r="L363" s="221">
        <v>118812</v>
      </c>
      <c r="M363" s="221">
        <v>121236</v>
      </c>
      <c r="N363" s="221">
        <v>123232</v>
      </c>
      <c r="O363" s="221">
        <v>124887</v>
      </c>
      <c r="P363" s="221">
        <v>126455</v>
      </c>
      <c r="Q363" s="221">
        <v>128189</v>
      </c>
      <c r="R363" s="221">
        <v>130311</v>
      </c>
      <c r="S363" s="221">
        <v>132429</v>
      </c>
      <c r="T363" s="221">
        <v>134855</v>
      </c>
      <c r="U363" s="221">
        <v>137388</v>
      </c>
      <c r="V363" s="221">
        <v>139843</v>
      </c>
      <c r="W363" s="221">
        <v>142039</v>
      </c>
      <c r="X363" s="221">
        <v>143984</v>
      </c>
      <c r="Y363" s="221">
        <v>145798</v>
      </c>
      <c r="Z363" s="221">
        <v>147493</v>
      </c>
      <c r="AA363" s="221">
        <v>149075</v>
      </c>
      <c r="AB363" s="221">
        <v>150557</v>
      </c>
      <c r="AC363" s="221">
        <v>152406</v>
      </c>
      <c r="AD363" s="221">
        <v>153873</v>
      </c>
      <c r="AE363" s="221">
        <v>155245</v>
      </c>
      <c r="AF363" s="221">
        <v>156599</v>
      </c>
      <c r="AG363" s="221">
        <v>157999</v>
      </c>
      <c r="AH363" s="221">
        <v>159613</v>
      </c>
      <c r="AI363" s="221">
        <v>161391</v>
      </c>
      <c r="AJ363" s="221">
        <v>163070</v>
      </c>
      <c r="AK363" s="221">
        <v>164399</v>
      </c>
      <c r="AL363" s="221">
        <v>165142</v>
      </c>
      <c r="AM363" s="221">
        <v>165381</v>
      </c>
      <c r="AN363" s="221">
        <v>165298</v>
      </c>
      <c r="AO363" s="221">
        <v>164811</v>
      </c>
      <c r="AP363" s="221">
        <v>163847</v>
      </c>
      <c r="AQ363" s="221">
        <v>162336</v>
      </c>
      <c r="AR363" s="221">
        <v>160183</v>
      </c>
      <c r="AS363" s="221">
        <v>157476</v>
      </c>
      <c r="AT363" s="221">
        <v>154406</v>
      </c>
      <c r="AU363" s="221">
        <v>151163</v>
      </c>
      <c r="AV363" s="221">
        <v>147921</v>
      </c>
      <c r="AW363" s="221">
        <v>144650</v>
      </c>
      <c r="AX363" s="221">
        <v>141244</v>
      </c>
      <c r="AY363" s="221">
        <v>137765</v>
      </c>
      <c r="AZ363" s="221">
        <v>134270</v>
      </c>
      <c r="BA363" s="221">
        <v>130812</v>
      </c>
      <c r="BB363" s="221">
        <v>127375</v>
      </c>
      <c r="BC363" s="221">
        <v>123932</v>
      </c>
      <c r="BD363" s="221">
        <v>120511</v>
      </c>
      <c r="BE363" s="221">
        <v>117135</v>
      </c>
      <c r="BF363" s="221">
        <v>113833</v>
      </c>
      <c r="BG363" s="221">
        <v>110601</v>
      </c>
      <c r="BH363" s="221">
        <v>107426</v>
      </c>
      <c r="BI363" s="221">
        <v>104309</v>
      </c>
      <c r="BJ363" s="221">
        <v>101255</v>
      </c>
      <c r="BK363" s="221">
        <v>98266</v>
      </c>
      <c r="BL363" s="221">
        <v>95309</v>
      </c>
      <c r="BM363" s="221">
        <v>92385</v>
      </c>
      <c r="BN363" s="221">
        <v>89542</v>
      </c>
      <c r="BO363" s="221">
        <v>86826</v>
      </c>
      <c r="BP363" s="221">
        <v>84279</v>
      </c>
      <c r="BQ363" s="221">
        <v>81847</v>
      </c>
      <c r="BR363" s="221">
        <v>79498</v>
      </c>
      <c r="BS363" s="221">
        <v>77298</v>
      </c>
      <c r="BT363" s="221">
        <v>75311</v>
      </c>
      <c r="BU363" s="221">
        <v>73597</v>
      </c>
      <c r="BV363" s="221">
        <v>72243</v>
      </c>
      <c r="BW363" s="221">
        <v>71187</v>
      </c>
      <c r="BX363" s="221">
        <v>70270</v>
      </c>
      <c r="BY363" s="221">
        <v>69343</v>
      </c>
      <c r="BZ363" s="221">
        <v>68270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95714</v>
      </c>
      <c r="I364" s="221">
        <v>98217</v>
      </c>
      <c r="J364" s="221">
        <v>100740</v>
      </c>
      <c r="K364" s="221">
        <v>103283</v>
      </c>
      <c r="L364" s="221">
        <v>105847</v>
      </c>
      <c r="M364" s="221">
        <v>108432</v>
      </c>
      <c r="N364" s="221">
        <v>111150</v>
      </c>
      <c r="O364" s="221">
        <v>113995</v>
      </c>
      <c r="P364" s="221">
        <v>116802</v>
      </c>
      <c r="Q364" s="221">
        <v>119509</v>
      </c>
      <c r="R364" s="221">
        <v>121848</v>
      </c>
      <c r="S364" s="221">
        <v>123534</v>
      </c>
      <c r="T364" s="221">
        <v>124787</v>
      </c>
      <c r="U364" s="221">
        <v>125899</v>
      </c>
      <c r="V364" s="221">
        <v>127161</v>
      </c>
      <c r="W364" s="221">
        <v>128844</v>
      </c>
      <c r="X364" s="221">
        <v>130997</v>
      </c>
      <c r="Y364" s="221">
        <v>133417</v>
      </c>
      <c r="Z364" s="221">
        <v>136014</v>
      </c>
      <c r="AA364" s="221">
        <v>138699</v>
      </c>
      <c r="AB364" s="221">
        <v>141383</v>
      </c>
      <c r="AC364" s="221">
        <v>144189</v>
      </c>
      <c r="AD364" s="221">
        <v>146908</v>
      </c>
      <c r="AE364" s="221">
        <v>149622</v>
      </c>
      <c r="AF364" s="221">
        <v>152261</v>
      </c>
      <c r="AG364" s="221">
        <v>154751</v>
      </c>
      <c r="AH364" s="221">
        <v>157083</v>
      </c>
      <c r="AI364" s="221">
        <v>159304</v>
      </c>
      <c r="AJ364" s="221">
        <v>161439</v>
      </c>
      <c r="AK364" s="221">
        <v>163512</v>
      </c>
      <c r="AL364" s="221">
        <v>165541</v>
      </c>
      <c r="AM364" s="221">
        <v>167700</v>
      </c>
      <c r="AN364" s="221">
        <v>169970</v>
      </c>
      <c r="AO364" s="221">
        <v>172092</v>
      </c>
      <c r="AP364" s="221">
        <v>173816</v>
      </c>
      <c r="AQ364" s="221">
        <v>174910</v>
      </c>
      <c r="AR364" s="221">
        <v>175459</v>
      </c>
      <c r="AS364" s="221">
        <v>175642</v>
      </c>
      <c r="AT364" s="221">
        <v>175379</v>
      </c>
      <c r="AU364" s="221">
        <v>174592</v>
      </c>
      <c r="AV364" s="221">
        <v>173208</v>
      </c>
      <c r="AW364" s="221">
        <v>171127</v>
      </c>
      <c r="AX364" s="221">
        <v>168436</v>
      </c>
      <c r="AY364" s="221">
        <v>165346</v>
      </c>
      <c r="AZ364" s="221">
        <v>162056</v>
      </c>
      <c r="BA364" s="221">
        <v>158757</v>
      </c>
      <c r="BB364" s="221">
        <v>155413</v>
      </c>
      <c r="BC364" s="221">
        <v>151915</v>
      </c>
      <c r="BD364" s="221">
        <v>148326</v>
      </c>
      <c r="BE364" s="221">
        <v>144710</v>
      </c>
      <c r="BF364" s="221">
        <v>141125</v>
      </c>
      <c r="BG364" s="221">
        <v>137554</v>
      </c>
      <c r="BH364" s="221">
        <v>133962</v>
      </c>
      <c r="BI364" s="221">
        <v>130387</v>
      </c>
      <c r="BJ364" s="221">
        <v>126859</v>
      </c>
      <c r="BK364" s="221">
        <v>123410</v>
      </c>
      <c r="BL364" s="221">
        <v>120036</v>
      </c>
      <c r="BM364" s="221">
        <v>116719</v>
      </c>
      <c r="BN364" s="221">
        <v>113464</v>
      </c>
      <c r="BO364" s="221">
        <v>110273</v>
      </c>
      <c r="BP364" s="221">
        <v>107154</v>
      </c>
      <c r="BQ364" s="221">
        <v>104066</v>
      </c>
      <c r="BR364" s="221">
        <v>101009</v>
      </c>
      <c r="BS364" s="221">
        <v>98039</v>
      </c>
      <c r="BT364" s="221">
        <v>95207</v>
      </c>
      <c r="BU364" s="221">
        <v>92559</v>
      </c>
      <c r="BV364" s="221">
        <v>90036</v>
      </c>
      <c r="BW364" s="221">
        <v>87600</v>
      </c>
      <c r="BX364" s="221">
        <v>85327</v>
      </c>
      <c r="BY364" s="221">
        <v>83289</v>
      </c>
      <c r="BZ364" s="221">
        <v>81550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78379</v>
      </c>
      <c r="I365" s="221">
        <v>80626</v>
      </c>
      <c r="J365" s="221">
        <v>82620</v>
      </c>
      <c r="K365" s="221">
        <v>84484</v>
      </c>
      <c r="L365" s="221">
        <v>86343</v>
      </c>
      <c r="M365" s="221">
        <v>88310</v>
      </c>
      <c r="N365" s="221">
        <v>90410</v>
      </c>
      <c r="O365" s="221">
        <v>92558</v>
      </c>
      <c r="P365" s="221">
        <v>94727</v>
      </c>
      <c r="Q365" s="221">
        <v>97016</v>
      </c>
      <c r="R365" s="221">
        <v>99235</v>
      </c>
      <c r="S365" s="221">
        <v>101369</v>
      </c>
      <c r="T365" s="221">
        <v>103539</v>
      </c>
      <c r="U365" s="221">
        <v>105617</v>
      </c>
      <c r="V365" s="221">
        <v>107479</v>
      </c>
      <c r="W365" s="221">
        <v>109006</v>
      </c>
      <c r="X365" s="221">
        <v>109957</v>
      </c>
      <c r="Y365" s="221">
        <v>110425</v>
      </c>
      <c r="Z365" s="221">
        <v>110802</v>
      </c>
      <c r="AA365" s="221">
        <v>111457</v>
      </c>
      <c r="AB365" s="221">
        <v>112746</v>
      </c>
      <c r="AC365" s="221">
        <v>114905</v>
      </c>
      <c r="AD365" s="221">
        <v>117481</v>
      </c>
      <c r="AE365" s="221">
        <v>120328</v>
      </c>
      <c r="AF365" s="221">
        <v>123284</v>
      </c>
      <c r="AG365" s="221">
        <v>126186</v>
      </c>
      <c r="AH365" s="221">
        <v>129116</v>
      </c>
      <c r="AI365" s="221">
        <v>132171</v>
      </c>
      <c r="AJ365" s="221">
        <v>135228</v>
      </c>
      <c r="AK365" s="221">
        <v>138171</v>
      </c>
      <c r="AL365" s="221">
        <v>140886</v>
      </c>
      <c r="AM365" s="221">
        <v>143354</v>
      </c>
      <c r="AN365" s="221">
        <v>145650</v>
      </c>
      <c r="AO365" s="221">
        <v>147824</v>
      </c>
      <c r="AP365" s="221">
        <v>149915</v>
      </c>
      <c r="AQ365" s="221">
        <v>151962</v>
      </c>
      <c r="AR365" s="221">
        <v>154127</v>
      </c>
      <c r="AS365" s="221">
        <v>156375</v>
      </c>
      <c r="AT365" s="221">
        <v>158469</v>
      </c>
      <c r="AU365" s="221">
        <v>160184</v>
      </c>
      <c r="AV365" s="221">
        <v>161306</v>
      </c>
      <c r="AW365" s="221">
        <v>161913</v>
      </c>
      <c r="AX365" s="221">
        <v>162174</v>
      </c>
      <c r="AY365" s="221">
        <v>162010</v>
      </c>
      <c r="AZ365" s="221">
        <v>161350</v>
      </c>
      <c r="BA365" s="221">
        <v>160125</v>
      </c>
      <c r="BB365" s="221">
        <v>158241</v>
      </c>
      <c r="BC365" s="221">
        <v>155782</v>
      </c>
      <c r="BD365" s="221">
        <v>152947</v>
      </c>
      <c r="BE365" s="221">
        <v>149921</v>
      </c>
      <c r="BF365" s="221">
        <v>146883</v>
      </c>
      <c r="BG365" s="221">
        <v>143799</v>
      </c>
      <c r="BH365" s="221">
        <v>140564</v>
      </c>
      <c r="BI365" s="221">
        <v>137244</v>
      </c>
      <c r="BJ365" s="221">
        <v>133902</v>
      </c>
      <c r="BK365" s="221">
        <v>130596</v>
      </c>
      <c r="BL365" s="221">
        <v>127305</v>
      </c>
      <c r="BM365" s="221">
        <v>123999</v>
      </c>
      <c r="BN365" s="221">
        <v>120712</v>
      </c>
      <c r="BO365" s="221">
        <v>117473</v>
      </c>
      <c r="BP365" s="221">
        <v>114310</v>
      </c>
      <c r="BQ365" s="221">
        <v>111223</v>
      </c>
      <c r="BR365" s="221">
        <v>108189</v>
      </c>
      <c r="BS365" s="221">
        <v>105216</v>
      </c>
      <c r="BT365" s="221">
        <v>102308</v>
      </c>
      <c r="BU365" s="221">
        <v>99469</v>
      </c>
      <c r="BV365" s="221">
        <v>96664</v>
      </c>
      <c r="BW365" s="221">
        <v>93888</v>
      </c>
      <c r="BX365" s="221">
        <v>91197</v>
      </c>
      <c r="BY365" s="221">
        <v>88634</v>
      </c>
      <c r="BZ365" s="221">
        <v>86246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59057</v>
      </c>
      <c r="I366" s="221">
        <v>61301</v>
      </c>
      <c r="J366" s="221">
        <v>63870</v>
      </c>
      <c r="K366" s="221">
        <v>66545</v>
      </c>
      <c r="L366" s="221">
        <v>69110</v>
      </c>
      <c r="M366" s="221">
        <v>71366</v>
      </c>
      <c r="N366" s="221">
        <v>73270</v>
      </c>
      <c r="O366" s="221">
        <v>74966</v>
      </c>
      <c r="P366" s="221">
        <v>76548</v>
      </c>
      <c r="Q366" s="221">
        <v>78244</v>
      </c>
      <c r="R366" s="221">
        <v>79967</v>
      </c>
      <c r="S366" s="221">
        <v>81643</v>
      </c>
      <c r="T366" s="221">
        <v>83297</v>
      </c>
      <c r="U366" s="221">
        <v>84920</v>
      </c>
      <c r="V366" s="221">
        <v>86500</v>
      </c>
      <c r="W366" s="221">
        <v>88027</v>
      </c>
      <c r="X366" s="221">
        <v>89522</v>
      </c>
      <c r="Y366" s="221">
        <v>90988</v>
      </c>
      <c r="Z366" s="221">
        <v>92402</v>
      </c>
      <c r="AA366" s="221">
        <v>93733</v>
      </c>
      <c r="AB366" s="221">
        <v>94960</v>
      </c>
      <c r="AC366" s="221">
        <v>96023</v>
      </c>
      <c r="AD366" s="221">
        <v>96851</v>
      </c>
      <c r="AE366" s="221">
        <v>97691</v>
      </c>
      <c r="AF366" s="221">
        <v>98821</v>
      </c>
      <c r="AG366" s="221">
        <v>100511</v>
      </c>
      <c r="AH366" s="221">
        <v>102871</v>
      </c>
      <c r="AI366" s="221">
        <v>105696</v>
      </c>
      <c r="AJ366" s="221">
        <v>108780</v>
      </c>
      <c r="AK366" s="221">
        <v>111926</v>
      </c>
      <c r="AL366" s="221">
        <v>114940</v>
      </c>
      <c r="AM366" s="221">
        <v>117885</v>
      </c>
      <c r="AN366" s="221">
        <v>120884</v>
      </c>
      <c r="AO366" s="221">
        <v>123841</v>
      </c>
      <c r="AP366" s="221">
        <v>126669</v>
      </c>
      <c r="AQ366" s="221">
        <v>129282</v>
      </c>
      <c r="AR366" s="221">
        <v>131653</v>
      </c>
      <c r="AS366" s="221">
        <v>133847</v>
      </c>
      <c r="AT366" s="221">
        <v>135909</v>
      </c>
      <c r="AU366" s="221">
        <v>137887</v>
      </c>
      <c r="AV366" s="221">
        <v>139818</v>
      </c>
      <c r="AW366" s="221">
        <v>141852</v>
      </c>
      <c r="AX366" s="221">
        <v>143956</v>
      </c>
      <c r="AY366" s="221">
        <v>145909</v>
      </c>
      <c r="AZ366" s="221">
        <v>147498</v>
      </c>
      <c r="BA366" s="221">
        <v>148525</v>
      </c>
      <c r="BB366" s="221">
        <v>149067</v>
      </c>
      <c r="BC366" s="221">
        <v>149278</v>
      </c>
      <c r="BD366" s="221">
        <v>149091</v>
      </c>
      <c r="BE366" s="221">
        <v>148439</v>
      </c>
      <c r="BF366" s="221">
        <v>147261</v>
      </c>
      <c r="BG366" s="221">
        <v>145469</v>
      </c>
      <c r="BH366" s="221">
        <v>143143</v>
      </c>
      <c r="BI366" s="221">
        <v>140470</v>
      </c>
      <c r="BJ366" s="221">
        <v>137629</v>
      </c>
      <c r="BK366" s="221">
        <v>134786</v>
      </c>
      <c r="BL366" s="221">
        <v>131908</v>
      </c>
      <c r="BM366" s="221">
        <v>128898</v>
      </c>
      <c r="BN366" s="221">
        <v>125817</v>
      </c>
      <c r="BO366" s="221">
        <v>122723</v>
      </c>
      <c r="BP366" s="221">
        <v>119669</v>
      </c>
      <c r="BQ366" s="221">
        <v>116638</v>
      </c>
      <c r="BR366" s="221">
        <v>113598</v>
      </c>
      <c r="BS366" s="221">
        <v>110580</v>
      </c>
      <c r="BT366" s="221">
        <v>107616</v>
      </c>
      <c r="BU366" s="221">
        <v>104728</v>
      </c>
      <c r="BV366" s="221">
        <v>101915</v>
      </c>
      <c r="BW366" s="221">
        <v>99160</v>
      </c>
      <c r="BX366" s="221">
        <v>96463</v>
      </c>
      <c r="BY366" s="221">
        <v>93829</v>
      </c>
      <c r="BZ366" s="221">
        <v>91263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47514</v>
      </c>
      <c r="I367" s="221">
        <v>48435</v>
      </c>
      <c r="J367" s="221">
        <v>49535</v>
      </c>
      <c r="K367" s="221">
        <v>50825</v>
      </c>
      <c r="L367" s="221">
        <v>52317</v>
      </c>
      <c r="M367" s="221">
        <v>54025</v>
      </c>
      <c r="N367" s="221">
        <v>56089</v>
      </c>
      <c r="O367" s="221">
        <v>58483</v>
      </c>
      <c r="P367" s="221">
        <v>60979</v>
      </c>
      <c r="Q367" s="221">
        <v>63432</v>
      </c>
      <c r="R367" s="221">
        <v>65552</v>
      </c>
      <c r="S367" s="221">
        <v>67195</v>
      </c>
      <c r="T367" s="221">
        <v>68601</v>
      </c>
      <c r="U367" s="221">
        <v>69864</v>
      </c>
      <c r="V367" s="221">
        <v>71074</v>
      </c>
      <c r="W367" s="221">
        <v>72318</v>
      </c>
      <c r="X367" s="221">
        <v>73561</v>
      </c>
      <c r="Y367" s="221">
        <v>74749</v>
      </c>
      <c r="Z367" s="221">
        <v>75922</v>
      </c>
      <c r="AA367" s="221">
        <v>77128</v>
      </c>
      <c r="AB367" s="221">
        <v>78404</v>
      </c>
      <c r="AC367" s="221">
        <v>79895</v>
      </c>
      <c r="AD367" s="221">
        <v>81601</v>
      </c>
      <c r="AE367" s="221">
        <v>83314</v>
      </c>
      <c r="AF367" s="221">
        <v>84973</v>
      </c>
      <c r="AG367" s="221">
        <v>86510</v>
      </c>
      <c r="AH367" s="221">
        <v>87764</v>
      </c>
      <c r="AI367" s="221">
        <v>88787</v>
      </c>
      <c r="AJ367" s="221">
        <v>89824</v>
      </c>
      <c r="AK367" s="221">
        <v>91114</v>
      </c>
      <c r="AL367" s="221">
        <v>92882</v>
      </c>
      <c r="AM367" s="221">
        <v>95226</v>
      </c>
      <c r="AN367" s="221">
        <v>97971</v>
      </c>
      <c r="AO367" s="221">
        <v>100934</v>
      </c>
      <c r="AP367" s="221">
        <v>103939</v>
      </c>
      <c r="AQ367" s="221">
        <v>106816</v>
      </c>
      <c r="AR367" s="221">
        <v>109622</v>
      </c>
      <c r="AS367" s="221">
        <v>112466</v>
      </c>
      <c r="AT367" s="221">
        <v>115261</v>
      </c>
      <c r="AU367" s="221">
        <v>117925</v>
      </c>
      <c r="AV367" s="221">
        <v>120382</v>
      </c>
      <c r="AW367" s="221">
        <v>122606</v>
      </c>
      <c r="AX367" s="221">
        <v>124659</v>
      </c>
      <c r="AY367" s="221">
        <v>126582</v>
      </c>
      <c r="AZ367" s="221">
        <v>128417</v>
      </c>
      <c r="BA367" s="221">
        <v>130201</v>
      </c>
      <c r="BB367" s="221">
        <v>132073</v>
      </c>
      <c r="BC367" s="221">
        <v>134005</v>
      </c>
      <c r="BD367" s="221">
        <v>135786</v>
      </c>
      <c r="BE367" s="221">
        <v>137222</v>
      </c>
      <c r="BF367" s="221">
        <v>138131</v>
      </c>
      <c r="BG367" s="221">
        <v>138582</v>
      </c>
      <c r="BH367" s="221">
        <v>138719</v>
      </c>
      <c r="BI367" s="221">
        <v>138484</v>
      </c>
      <c r="BJ367" s="221">
        <v>137820</v>
      </c>
      <c r="BK367" s="221">
        <v>136674</v>
      </c>
      <c r="BL367" s="221">
        <v>134966</v>
      </c>
      <c r="BM367" s="221">
        <v>132767</v>
      </c>
      <c r="BN367" s="221">
        <v>130252</v>
      </c>
      <c r="BO367" s="221">
        <v>127589</v>
      </c>
      <c r="BP367" s="221">
        <v>124932</v>
      </c>
      <c r="BQ367" s="221">
        <v>122251</v>
      </c>
      <c r="BR367" s="221">
        <v>119454</v>
      </c>
      <c r="BS367" s="221">
        <v>116597</v>
      </c>
      <c r="BT367" s="221">
        <v>113736</v>
      </c>
      <c r="BU367" s="221">
        <v>110920</v>
      </c>
      <c r="BV367" s="221">
        <v>108134</v>
      </c>
      <c r="BW367" s="221">
        <v>105343</v>
      </c>
      <c r="BX367" s="221">
        <v>102581</v>
      </c>
      <c r="BY367" s="221">
        <v>99869</v>
      </c>
      <c r="BZ367" s="221">
        <v>97237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42625</v>
      </c>
      <c r="I368" s="221">
        <v>42844</v>
      </c>
      <c r="J368" s="221">
        <v>43017</v>
      </c>
      <c r="K368" s="221">
        <v>43255</v>
      </c>
      <c r="L368" s="221">
        <v>43663</v>
      </c>
      <c r="M368" s="221">
        <v>44345</v>
      </c>
      <c r="N368" s="221">
        <v>45282</v>
      </c>
      <c r="O368" s="221">
        <v>46397</v>
      </c>
      <c r="P368" s="221">
        <v>47692</v>
      </c>
      <c r="Q368" s="221">
        <v>49140</v>
      </c>
      <c r="R368" s="221">
        <v>50779</v>
      </c>
      <c r="S368" s="221">
        <v>52594</v>
      </c>
      <c r="T368" s="221">
        <v>54697</v>
      </c>
      <c r="U368" s="221">
        <v>56874</v>
      </c>
      <c r="V368" s="221">
        <v>58919</v>
      </c>
      <c r="W368" s="221">
        <v>60644</v>
      </c>
      <c r="X368" s="221">
        <v>61992</v>
      </c>
      <c r="Y368" s="221">
        <v>63106</v>
      </c>
      <c r="Z368" s="221">
        <v>64088</v>
      </c>
      <c r="AA368" s="221">
        <v>65035</v>
      </c>
      <c r="AB368" s="221">
        <v>66039</v>
      </c>
      <c r="AC368" s="221">
        <v>67230</v>
      </c>
      <c r="AD368" s="221">
        <v>68600</v>
      </c>
      <c r="AE368" s="221">
        <v>69976</v>
      </c>
      <c r="AF368" s="221">
        <v>71389</v>
      </c>
      <c r="AG368" s="221">
        <v>72862</v>
      </c>
      <c r="AH368" s="221">
        <v>74440</v>
      </c>
      <c r="AI368" s="221">
        <v>76101</v>
      </c>
      <c r="AJ368" s="221">
        <v>77774</v>
      </c>
      <c r="AK368" s="221">
        <v>79386</v>
      </c>
      <c r="AL368" s="221">
        <v>80869</v>
      </c>
      <c r="AM368" s="221">
        <v>82073</v>
      </c>
      <c r="AN368" s="221">
        <v>83048</v>
      </c>
      <c r="AO368" s="221">
        <v>84031</v>
      </c>
      <c r="AP368" s="221">
        <v>85244</v>
      </c>
      <c r="AQ368" s="221">
        <v>86905</v>
      </c>
      <c r="AR368" s="221">
        <v>89103</v>
      </c>
      <c r="AS368" s="221">
        <v>91671</v>
      </c>
      <c r="AT368" s="221">
        <v>94439</v>
      </c>
      <c r="AU368" s="221">
        <v>97241</v>
      </c>
      <c r="AV368" s="221">
        <v>99919</v>
      </c>
      <c r="AW368" s="221">
        <v>102529</v>
      </c>
      <c r="AX368" s="221">
        <v>105169</v>
      </c>
      <c r="AY368" s="221">
        <v>107758</v>
      </c>
      <c r="AZ368" s="221">
        <v>110221</v>
      </c>
      <c r="BA368" s="221">
        <v>112482</v>
      </c>
      <c r="BB368" s="221">
        <v>114522</v>
      </c>
      <c r="BC368" s="221">
        <v>116395</v>
      </c>
      <c r="BD368" s="221">
        <v>118145</v>
      </c>
      <c r="BE368" s="221">
        <v>119809</v>
      </c>
      <c r="BF368" s="221">
        <v>121425</v>
      </c>
      <c r="BG368" s="221">
        <v>123120</v>
      </c>
      <c r="BH368" s="221">
        <v>124864</v>
      </c>
      <c r="BI368" s="221">
        <v>126470</v>
      </c>
      <c r="BJ368" s="221">
        <v>127756</v>
      </c>
      <c r="BK368" s="221">
        <v>128557</v>
      </c>
      <c r="BL368" s="221">
        <v>128939</v>
      </c>
      <c r="BM368" s="221">
        <v>129035</v>
      </c>
      <c r="BN368" s="221">
        <v>128793</v>
      </c>
      <c r="BO368" s="221">
        <v>128158</v>
      </c>
      <c r="BP368" s="221">
        <v>127080</v>
      </c>
      <c r="BQ368" s="221">
        <v>125488</v>
      </c>
      <c r="BR368" s="221">
        <v>123446</v>
      </c>
      <c r="BS368" s="221">
        <v>121118</v>
      </c>
      <c r="BT368" s="221">
        <v>118659</v>
      </c>
      <c r="BU368" s="221">
        <v>116215</v>
      </c>
      <c r="BV368" s="221">
        <v>113754</v>
      </c>
      <c r="BW368" s="221">
        <v>111193</v>
      </c>
      <c r="BX368" s="221">
        <v>108582</v>
      </c>
      <c r="BY368" s="221">
        <v>105970</v>
      </c>
      <c r="BZ368" s="221">
        <v>103406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38440</v>
      </c>
      <c r="I369" s="221">
        <v>38824</v>
      </c>
      <c r="J369" s="221">
        <v>39065</v>
      </c>
      <c r="K369" s="221">
        <v>39240</v>
      </c>
      <c r="L369" s="221">
        <v>39422</v>
      </c>
      <c r="M369" s="221">
        <v>39682</v>
      </c>
      <c r="N369" s="221">
        <v>39951</v>
      </c>
      <c r="O369" s="221">
        <v>40182</v>
      </c>
      <c r="P369" s="221">
        <v>40468</v>
      </c>
      <c r="Q369" s="221">
        <v>40826</v>
      </c>
      <c r="R369" s="221">
        <v>41427</v>
      </c>
      <c r="S369" s="221">
        <v>42162</v>
      </c>
      <c r="T369" s="221">
        <v>43048</v>
      </c>
      <c r="U369" s="221">
        <v>44091</v>
      </c>
      <c r="V369" s="221">
        <v>45300</v>
      </c>
      <c r="W369" s="221">
        <v>46682</v>
      </c>
      <c r="X369" s="221">
        <v>48353</v>
      </c>
      <c r="Y369" s="221">
        <v>50290</v>
      </c>
      <c r="Z369" s="221">
        <v>52294</v>
      </c>
      <c r="AA369" s="221">
        <v>54184</v>
      </c>
      <c r="AB369" s="221">
        <v>55782</v>
      </c>
      <c r="AC369" s="221">
        <v>57144</v>
      </c>
      <c r="AD369" s="221">
        <v>58508</v>
      </c>
      <c r="AE369" s="221">
        <v>59758</v>
      </c>
      <c r="AF369" s="221">
        <v>60986</v>
      </c>
      <c r="AG369" s="221">
        <v>62275</v>
      </c>
      <c r="AH369" s="221">
        <v>63602</v>
      </c>
      <c r="AI369" s="221">
        <v>64912</v>
      </c>
      <c r="AJ369" s="221">
        <v>66231</v>
      </c>
      <c r="AK369" s="221">
        <v>67580</v>
      </c>
      <c r="AL369" s="221">
        <v>68984</v>
      </c>
      <c r="AM369" s="221">
        <v>70482</v>
      </c>
      <c r="AN369" s="221">
        <v>72055</v>
      </c>
      <c r="AO369" s="221">
        <v>73633</v>
      </c>
      <c r="AP369" s="221">
        <v>75153</v>
      </c>
      <c r="AQ369" s="221">
        <v>76549</v>
      </c>
      <c r="AR369" s="221">
        <v>77675</v>
      </c>
      <c r="AS369" s="221">
        <v>78582</v>
      </c>
      <c r="AT369" s="221">
        <v>79493</v>
      </c>
      <c r="AU369" s="221">
        <v>80623</v>
      </c>
      <c r="AV369" s="221">
        <v>82174</v>
      </c>
      <c r="AW369" s="221">
        <v>84232</v>
      </c>
      <c r="AX369" s="221">
        <v>86637</v>
      </c>
      <c r="AY369" s="221">
        <v>89229</v>
      </c>
      <c r="AZ369" s="221">
        <v>91847</v>
      </c>
      <c r="BA369" s="221">
        <v>94344</v>
      </c>
      <c r="BB369" s="221">
        <v>96773</v>
      </c>
      <c r="BC369" s="221">
        <v>99225</v>
      </c>
      <c r="BD369" s="221">
        <v>101625</v>
      </c>
      <c r="BE369" s="221">
        <v>103904</v>
      </c>
      <c r="BF369" s="221">
        <v>105993</v>
      </c>
      <c r="BG369" s="221">
        <v>107871</v>
      </c>
      <c r="BH369" s="221">
        <v>109589</v>
      </c>
      <c r="BI369" s="221">
        <v>111189</v>
      </c>
      <c r="BJ369" s="221">
        <v>112713</v>
      </c>
      <c r="BK369" s="221">
        <v>114199</v>
      </c>
      <c r="BL369" s="221">
        <v>115766</v>
      </c>
      <c r="BM369" s="221">
        <v>117383</v>
      </c>
      <c r="BN369" s="221">
        <v>118875</v>
      </c>
      <c r="BO369" s="221">
        <v>120073</v>
      </c>
      <c r="BP369" s="221">
        <v>120820</v>
      </c>
      <c r="BQ369" s="221">
        <v>121181</v>
      </c>
      <c r="BR369" s="221">
        <v>121282</v>
      </c>
      <c r="BS369" s="221">
        <v>121068</v>
      </c>
      <c r="BT369" s="221">
        <v>120493</v>
      </c>
      <c r="BU369" s="221">
        <v>119513</v>
      </c>
      <c r="BV369" s="221">
        <v>118055</v>
      </c>
      <c r="BW369" s="221">
        <v>116181</v>
      </c>
      <c r="BX369" s="221">
        <v>114045</v>
      </c>
      <c r="BY369" s="221">
        <v>111792</v>
      </c>
      <c r="BZ369" s="221">
        <v>109556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31642</v>
      </c>
      <c r="I370" s="221">
        <v>32344</v>
      </c>
      <c r="J370" s="221">
        <v>33146</v>
      </c>
      <c r="K370" s="221">
        <v>33965</v>
      </c>
      <c r="L370" s="221">
        <v>34721</v>
      </c>
      <c r="M370" s="221">
        <v>35333</v>
      </c>
      <c r="N370" s="221">
        <v>35763</v>
      </c>
      <c r="O370" s="221">
        <v>36067</v>
      </c>
      <c r="P370" s="221">
        <v>36305</v>
      </c>
      <c r="Q370" s="221">
        <v>36495</v>
      </c>
      <c r="R370" s="221">
        <v>36748</v>
      </c>
      <c r="S370" s="221">
        <v>36839</v>
      </c>
      <c r="T370" s="221">
        <v>36885</v>
      </c>
      <c r="U370" s="221">
        <v>36980</v>
      </c>
      <c r="V370" s="221">
        <v>37217</v>
      </c>
      <c r="W370" s="221">
        <v>37682</v>
      </c>
      <c r="X370" s="221">
        <v>38352</v>
      </c>
      <c r="Y370" s="221">
        <v>39158</v>
      </c>
      <c r="Z370" s="221">
        <v>40112</v>
      </c>
      <c r="AA370" s="221">
        <v>41220</v>
      </c>
      <c r="AB370" s="221">
        <v>42495</v>
      </c>
      <c r="AC370" s="221">
        <v>44180</v>
      </c>
      <c r="AD370" s="221">
        <v>46228</v>
      </c>
      <c r="AE370" s="221">
        <v>48361</v>
      </c>
      <c r="AF370" s="221">
        <v>50407</v>
      </c>
      <c r="AG370" s="221">
        <v>52202</v>
      </c>
      <c r="AH370" s="221">
        <v>53700</v>
      </c>
      <c r="AI370" s="221">
        <v>55017</v>
      </c>
      <c r="AJ370" s="221">
        <v>56234</v>
      </c>
      <c r="AK370" s="221">
        <v>57425</v>
      </c>
      <c r="AL370" s="221">
        <v>58665</v>
      </c>
      <c r="AM370" s="221">
        <v>59935</v>
      </c>
      <c r="AN370" s="221">
        <v>61182</v>
      </c>
      <c r="AO370" s="221">
        <v>62434</v>
      </c>
      <c r="AP370" s="221">
        <v>63713</v>
      </c>
      <c r="AQ370" s="221">
        <v>65042</v>
      </c>
      <c r="AR370" s="221">
        <v>66460</v>
      </c>
      <c r="AS370" s="221">
        <v>67947</v>
      </c>
      <c r="AT370" s="221">
        <v>69439</v>
      </c>
      <c r="AU370" s="221">
        <v>70872</v>
      </c>
      <c r="AV370" s="221">
        <v>72188</v>
      </c>
      <c r="AW370" s="221">
        <v>73247</v>
      </c>
      <c r="AX370" s="221">
        <v>74101</v>
      </c>
      <c r="AY370" s="221">
        <v>74958</v>
      </c>
      <c r="AZ370" s="221">
        <v>76019</v>
      </c>
      <c r="BA370" s="221">
        <v>77476</v>
      </c>
      <c r="BB370" s="221">
        <v>79408</v>
      </c>
      <c r="BC370" s="221">
        <v>81663</v>
      </c>
      <c r="BD370" s="221">
        <v>84089</v>
      </c>
      <c r="BE370" s="221">
        <v>86541</v>
      </c>
      <c r="BF370" s="221">
        <v>88883</v>
      </c>
      <c r="BG370" s="221">
        <v>91157</v>
      </c>
      <c r="BH370" s="221">
        <v>93455</v>
      </c>
      <c r="BI370" s="221">
        <v>95703</v>
      </c>
      <c r="BJ370" s="221">
        <v>97840</v>
      </c>
      <c r="BK370" s="221">
        <v>99804</v>
      </c>
      <c r="BL370" s="221">
        <v>101575</v>
      </c>
      <c r="BM370" s="221">
        <v>103201</v>
      </c>
      <c r="BN370" s="221">
        <v>104724</v>
      </c>
      <c r="BO370" s="221">
        <v>106178</v>
      </c>
      <c r="BP370" s="221">
        <v>107602</v>
      </c>
      <c r="BQ370" s="221">
        <v>109109</v>
      </c>
      <c r="BR370" s="221">
        <v>110669</v>
      </c>
      <c r="BS370" s="221">
        <v>112119</v>
      </c>
      <c r="BT370" s="221">
        <v>113299</v>
      </c>
      <c r="BU370" s="221">
        <v>114061</v>
      </c>
      <c r="BV370" s="221">
        <v>114469</v>
      </c>
      <c r="BW370" s="221">
        <v>114639</v>
      </c>
      <c r="BX370" s="221">
        <v>114520</v>
      </c>
      <c r="BY370" s="221">
        <v>114065</v>
      </c>
      <c r="BZ370" s="221">
        <v>113231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26026</v>
      </c>
      <c r="I371" s="221">
        <v>26644</v>
      </c>
      <c r="J371" s="221">
        <v>27103</v>
      </c>
      <c r="K371" s="221">
        <v>27491</v>
      </c>
      <c r="L371" s="221">
        <v>27900</v>
      </c>
      <c r="M371" s="221">
        <v>28415</v>
      </c>
      <c r="N371" s="221">
        <v>29084</v>
      </c>
      <c r="O371" s="221">
        <v>29850</v>
      </c>
      <c r="P371" s="221">
        <v>30628</v>
      </c>
      <c r="Q371" s="221">
        <v>31332</v>
      </c>
      <c r="R371" s="221">
        <v>31895</v>
      </c>
      <c r="S371" s="221">
        <v>32181</v>
      </c>
      <c r="T371" s="221">
        <v>32339</v>
      </c>
      <c r="U371" s="221">
        <v>32437</v>
      </c>
      <c r="V371" s="221">
        <v>32538</v>
      </c>
      <c r="W371" s="221">
        <v>32698</v>
      </c>
      <c r="X371" s="221">
        <v>32857</v>
      </c>
      <c r="Y371" s="221">
        <v>32974</v>
      </c>
      <c r="Z371" s="221">
        <v>33139</v>
      </c>
      <c r="AA371" s="221">
        <v>33439</v>
      </c>
      <c r="AB371" s="221">
        <v>33952</v>
      </c>
      <c r="AC371" s="221">
        <v>34741</v>
      </c>
      <c r="AD371" s="221">
        <v>35694</v>
      </c>
      <c r="AE371" s="221">
        <v>36790</v>
      </c>
      <c r="AF371" s="221">
        <v>38043</v>
      </c>
      <c r="AG371" s="221">
        <v>39466</v>
      </c>
      <c r="AH371" s="221">
        <v>41164</v>
      </c>
      <c r="AI371" s="221">
        <v>43117</v>
      </c>
      <c r="AJ371" s="221">
        <v>45152</v>
      </c>
      <c r="AK371" s="221">
        <v>47104</v>
      </c>
      <c r="AL371" s="221">
        <v>48808</v>
      </c>
      <c r="AM371" s="221">
        <v>50224</v>
      </c>
      <c r="AN371" s="221">
        <v>51465</v>
      </c>
      <c r="AO371" s="221">
        <v>52609</v>
      </c>
      <c r="AP371" s="221">
        <v>53724</v>
      </c>
      <c r="AQ371" s="221">
        <v>54887</v>
      </c>
      <c r="AR371" s="221">
        <v>56076</v>
      </c>
      <c r="AS371" s="221">
        <v>57243</v>
      </c>
      <c r="AT371" s="221">
        <v>58412</v>
      </c>
      <c r="AU371" s="221">
        <v>59606</v>
      </c>
      <c r="AV371" s="221">
        <v>60846</v>
      </c>
      <c r="AW371" s="221">
        <v>62170</v>
      </c>
      <c r="AX371" s="221">
        <v>63558</v>
      </c>
      <c r="AY371" s="221">
        <v>64948</v>
      </c>
      <c r="AZ371" s="221">
        <v>66281</v>
      </c>
      <c r="BA371" s="221">
        <v>67501</v>
      </c>
      <c r="BB371" s="221">
        <v>68477</v>
      </c>
      <c r="BC371" s="221">
        <v>69257</v>
      </c>
      <c r="BD371" s="221">
        <v>70037</v>
      </c>
      <c r="BE371" s="221">
        <v>71011</v>
      </c>
      <c r="BF371" s="221">
        <v>72357</v>
      </c>
      <c r="BG371" s="221">
        <v>74146</v>
      </c>
      <c r="BH371" s="221">
        <v>76236</v>
      </c>
      <c r="BI371" s="221">
        <v>78485</v>
      </c>
      <c r="BJ371" s="221">
        <v>80761</v>
      </c>
      <c r="BK371" s="221">
        <v>82936</v>
      </c>
      <c r="BL371" s="221">
        <v>85055</v>
      </c>
      <c r="BM371" s="221">
        <v>87197</v>
      </c>
      <c r="BN371" s="221">
        <v>89298</v>
      </c>
      <c r="BO371" s="221">
        <v>91299</v>
      </c>
      <c r="BP371" s="221">
        <v>93142</v>
      </c>
      <c r="BQ371" s="221">
        <v>94809</v>
      </c>
      <c r="BR371" s="221">
        <v>96346</v>
      </c>
      <c r="BS371" s="221">
        <v>97789</v>
      </c>
      <c r="BT371" s="221">
        <v>99178</v>
      </c>
      <c r="BU371" s="221">
        <v>100545</v>
      </c>
      <c r="BV371" s="221">
        <v>101998</v>
      </c>
      <c r="BW371" s="221">
        <v>103509</v>
      </c>
      <c r="BX371" s="221">
        <v>104922</v>
      </c>
      <c r="BY371" s="221">
        <v>106092</v>
      </c>
      <c r="BZ371" s="221">
        <v>106879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17456</v>
      </c>
      <c r="I372" s="221">
        <v>18169</v>
      </c>
      <c r="J372" s="221">
        <v>19151</v>
      </c>
      <c r="K372" s="221">
        <v>20248</v>
      </c>
      <c r="L372" s="221">
        <v>21309</v>
      </c>
      <c r="M372" s="221">
        <v>22189</v>
      </c>
      <c r="N372" s="221">
        <v>22841</v>
      </c>
      <c r="O372" s="221">
        <v>23366</v>
      </c>
      <c r="P372" s="221">
        <v>23835</v>
      </c>
      <c r="Q372" s="221">
        <v>24329</v>
      </c>
      <c r="R372" s="221">
        <v>24909</v>
      </c>
      <c r="S372" s="221">
        <v>25410</v>
      </c>
      <c r="T372" s="221">
        <v>25979</v>
      </c>
      <c r="U372" s="221">
        <v>26552</v>
      </c>
      <c r="V372" s="221">
        <v>27064</v>
      </c>
      <c r="W372" s="221">
        <v>27452</v>
      </c>
      <c r="X372" s="221">
        <v>27690</v>
      </c>
      <c r="Y372" s="221">
        <v>27821</v>
      </c>
      <c r="Z372" s="221">
        <v>27901</v>
      </c>
      <c r="AA372" s="221">
        <v>27981</v>
      </c>
      <c r="AB372" s="221">
        <v>28111</v>
      </c>
      <c r="AC372" s="221">
        <v>28361</v>
      </c>
      <c r="AD372" s="221">
        <v>28556</v>
      </c>
      <c r="AE372" s="221">
        <v>28791</v>
      </c>
      <c r="AF372" s="221">
        <v>29145</v>
      </c>
      <c r="AG372" s="221">
        <v>29693</v>
      </c>
      <c r="AH372" s="221">
        <v>30421</v>
      </c>
      <c r="AI372" s="221">
        <v>31274</v>
      </c>
      <c r="AJ372" s="221">
        <v>32256</v>
      </c>
      <c r="AK372" s="221">
        <v>33374</v>
      </c>
      <c r="AL372" s="221">
        <v>34631</v>
      </c>
      <c r="AM372" s="221">
        <v>36121</v>
      </c>
      <c r="AN372" s="221">
        <v>37827</v>
      </c>
      <c r="AO372" s="221">
        <v>39601</v>
      </c>
      <c r="AP372" s="221">
        <v>41297</v>
      </c>
      <c r="AQ372" s="221">
        <v>42778</v>
      </c>
      <c r="AR372" s="221">
        <v>44004</v>
      </c>
      <c r="AS372" s="221">
        <v>45077</v>
      </c>
      <c r="AT372" s="221">
        <v>46062</v>
      </c>
      <c r="AU372" s="221">
        <v>47023</v>
      </c>
      <c r="AV372" s="221">
        <v>48023</v>
      </c>
      <c r="AW372" s="221">
        <v>49046</v>
      </c>
      <c r="AX372" s="221">
        <v>50050</v>
      </c>
      <c r="AY372" s="221">
        <v>51054</v>
      </c>
      <c r="AZ372" s="221">
        <v>52077</v>
      </c>
      <c r="BA372" s="221">
        <v>53137</v>
      </c>
      <c r="BB372" s="221">
        <v>54265</v>
      </c>
      <c r="BC372" s="221">
        <v>55443</v>
      </c>
      <c r="BD372" s="221">
        <v>56622</v>
      </c>
      <c r="BE372" s="221">
        <v>57751</v>
      </c>
      <c r="BF372" s="221">
        <v>58780</v>
      </c>
      <c r="BG372" s="221">
        <v>59600</v>
      </c>
      <c r="BH372" s="221">
        <v>60247</v>
      </c>
      <c r="BI372" s="221">
        <v>60896</v>
      </c>
      <c r="BJ372" s="221">
        <v>61716</v>
      </c>
      <c r="BK372" s="221">
        <v>62861</v>
      </c>
      <c r="BL372" s="221">
        <v>64394</v>
      </c>
      <c r="BM372" s="221">
        <v>66189</v>
      </c>
      <c r="BN372" s="221">
        <v>68124</v>
      </c>
      <c r="BO372" s="221">
        <v>70083</v>
      </c>
      <c r="BP372" s="221">
        <v>71956</v>
      </c>
      <c r="BQ372" s="221">
        <v>73780</v>
      </c>
      <c r="BR372" s="221">
        <v>75627</v>
      </c>
      <c r="BS372" s="221">
        <v>77441</v>
      </c>
      <c r="BT372" s="221">
        <v>79172</v>
      </c>
      <c r="BU372" s="221">
        <v>80771</v>
      </c>
      <c r="BV372" s="221">
        <v>82222</v>
      </c>
      <c r="BW372" s="221">
        <v>83567</v>
      </c>
      <c r="BX372" s="221">
        <v>84835</v>
      </c>
      <c r="BY372" s="221">
        <v>86061</v>
      </c>
      <c r="BZ372" s="221">
        <v>87276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13484</v>
      </c>
      <c r="I373" s="221">
        <v>13635</v>
      </c>
      <c r="J373" s="221">
        <v>13662</v>
      </c>
      <c r="K373" s="221">
        <v>13677</v>
      </c>
      <c r="L373" s="221">
        <v>13801</v>
      </c>
      <c r="M373" s="221">
        <v>14147</v>
      </c>
      <c r="N373" s="221">
        <v>14799</v>
      </c>
      <c r="O373" s="221">
        <v>15675</v>
      </c>
      <c r="P373" s="221">
        <v>16648</v>
      </c>
      <c r="Q373" s="221">
        <v>17598</v>
      </c>
      <c r="R373" s="221">
        <v>18393</v>
      </c>
      <c r="S373" s="221">
        <v>18804</v>
      </c>
      <c r="T373" s="221">
        <v>19096</v>
      </c>
      <c r="U373" s="221">
        <v>19335</v>
      </c>
      <c r="V373" s="221">
        <v>19581</v>
      </c>
      <c r="W373" s="221">
        <v>19893</v>
      </c>
      <c r="X373" s="221">
        <v>20305</v>
      </c>
      <c r="Y373" s="221">
        <v>20772</v>
      </c>
      <c r="Z373" s="221">
        <v>21242</v>
      </c>
      <c r="AA373" s="221">
        <v>21659</v>
      </c>
      <c r="AB373" s="221">
        <v>21974</v>
      </c>
      <c r="AC373" s="221">
        <v>22274</v>
      </c>
      <c r="AD373" s="221">
        <v>22460</v>
      </c>
      <c r="AE373" s="221">
        <v>22603</v>
      </c>
      <c r="AF373" s="221">
        <v>22745</v>
      </c>
      <c r="AG373" s="221">
        <v>22931</v>
      </c>
      <c r="AH373" s="221">
        <v>23118</v>
      </c>
      <c r="AI373" s="221">
        <v>23275</v>
      </c>
      <c r="AJ373" s="221">
        <v>23466</v>
      </c>
      <c r="AK373" s="221">
        <v>23753</v>
      </c>
      <c r="AL373" s="221">
        <v>24194</v>
      </c>
      <c r="AM373" s="221">
        <v>24775</v>
      </c>
      <c r="AN373" s="221">
        <v>25449</v>
      </c>
      <c r="AO373" s="221">
        <v>26228</v>
      </c>
      <c r="AP373" s="221">
        <v>27114</v>
      </c>
      <c r="AQ373" s="221">
        <v>28115</v>
      </c>
      <c r="AR373" s="221">
        <v>29303</v>
      </c>
      <c r="AS373" s="221">
        <v>30663</v>
      </c>
      <c r="AT373" s="221">
        <v>32075</v>
      </c>
      <c r="AU373" s="221">
        <v>33420</v>
      </c>
      <c r="AV373" s="221">
        <v>34590</v>
      </c>
      <c r="AW373" s="221">
        <v>35554</v>
      </c>
      <c r="AX373" s="221">
        <v>36392</v>
      </c>
      <c r="AY373" s="221">
        <v>37158</v>
      </c>
      <c r="AZ373" s="221">
        <v>37902</v>
      </c>
      <c r="BA373" s="221">
        <v>38673</v>
      </c>
      <c r="BB373" s="221">
        <v>39455</v>
      </c>
      <c r="BC373" s="221">
        <v>40216</v>
      </c>
      <c r="BD373" s="221">
        <v>40975</v>
      </c>
      <c r="BE373" s="221">
        <v>41749</v>
      </c>
      <c r="BF373" s="221">
        <v>42553</v>
      </c>
      <c r="BG373" s="221">
        <v>43410</v>
      </c>
      <c r="BH373" s="221">
        <v>44310</v>
      </c>
      <c r="BI373" s="221">
        <v>45205</v>
      </c>
      <c r="BJ373" s="221">
        <v>46060</v>
      </c>
      <c r="BK373" s="221">
        <v>46838</v>
      </c>
      <c r="BL373" s="221">
        <v>47448</v>
      </c>
      <c r="BM373" s="221">
        <v>47922</v>
      </c>
      <c r="BN373" s="221">
        <v>48399</v>
      </c>
      <c r="BO373" s="221">
        <v>49011</v>
      </c>
      <c r="BP373" s="221">
        <v>49883</v>
      </c>
      <c r="BQ373" s="221">
        <v>51061</v>
      </c>
      <c r="BR373" s="221">
        <v>52442</v>
      </c>
      <c r="BS373" s="221">
        <v>53935</v>
      </c>
      <c r="BT373" s="221">
        <v>55445</v>
      </c>
      <c r="BU373" s="221">
        <v>56890</v>
      </c>
      <c r="BV373" s="221">
        <v>58300</v>
      </c>
      <c r="BW373" s="221">
        <v>59728</v>
      </c>
      <c r="BX373" s="221">
        <v>61133</v>
      </c>
      <c r="BY373" s="221">
        <v>62474</v>
      </c>
      <c r="BZ373" s="221">
        <v>63714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7973</v>
      </c>
      <c r="I374" s="221">
        <v>8315</v>
      </c>
      <c r="J374" s="221">
        <v>8694</v>
      </c>
      <c r="K374" s="221">
        <v>9082</v>
      </c>
      <c r="L374" s="221">
        <v>9448</v>
      </c>
      <c r="M374" s="221">
        <v>9760</v>
      </c>
      <c r="N374" s="221">
        <v>9964</v>
      </c>
      <c r="O374" s="221">
        <v>10078</v>
      </c>
      <c r="P374" s="221">
        <v>10188</v>
      </c>
      <c r="Q374" s="221">
        <v>10395</v>
      </c>
      <c r="R374" s="221">
        <v>10768</v>
      </c>
      <c r="S374" s="221">
        <v>11160</v>
      </c>
      <c r="T374" s="221">
        <v>11703</v>
      </c>
      <c r="U374" s="221">
        <v>12297</v>
      </c>
      <c r="V374" s="221">
        <v>12852</v>
      </c>
      <c r="W374" s="221">
        <v>13284</v>
      </c>
      <c r="X374" s="221">
        <v>13568</v>
      </c>
      <c r="Y374" s="221">
        <v>13767</v>
      </c>
      <c r="Z374" s="221">
        <v>13928</v>
      </c>
      <c r="AA374" s="221">
        <v>14090</v>
      </c>
      <c r="AB374" s="221">
        <v>14295</v>
      </c>
      <c r="AC374" s="221">
        <v>14695</v>
      </c>
      <c r="AD374" s="221">
        <v>15100</v>
      </c>
      <c r="AE374" s="221">
        <v>15507</v>
      </c>
      <c r="AF374" s="221">
        <v>15877</v>
      </c>
      <c r="AG374" s="221">
        <v>16172</v>
      </c>
      <c r="AH374" s="221">
        <v>16374</v>
      </c>
      <c r="AI374" s="221">
        <v>16509</v>
      </c>
      <c r="AJ374" s="221">
        <v>16613</v>
      </c>
      <c r="AK374" s="221">
        <v>16717</v>
      </c>
      <c r="AL374" s="221">
        <v>16856</v>
      </c>
      <c r="AM374" s="221">
        <v>16993</v>
      </c>
      <c r="AN374" s="221">
        <v>17111</v>
      </c>
      <c r="AO374" s="221">
        <v>17253</v>
      </c>
      <c r="AP374" s="221">
        <v>17467</v>
      </c>
      <c r="AQ374" s="221">
        <v>17795</v>
      </c>
      <c r="AR374" s="221">
        <v>18224</v>
      </c>
      <c r="AS374" s="221">
        <v>18722</v>
      </c>
      <c r="AT374" s="221">
        <v>19296</v>
      </c>
      <c r="AU374" s="221">
        <v>19950</v>
      </c>
      <c r="AV374" s="221">
        <v>20689</v>
      </c>
      <c r="AW374" s="221">
        <v>21568</v>
      </c>
      <c r="AX374" s="221">
        <v>22574</v>
      </c>
      <c r="AY374" s="221">
        <v>23617</v>
      </c>
      <c r="AZ374" s="221">
        <v>24607</v>
      </c>
      <c r="BA374" s="221">
        <v>25465</v>
      </c>
      <c r="BB374" s="221">
        <v>26167</v>
      </c>
      <c r="BC374" s="221">
        <v>26773</v>
      </c>
      <c r="BD374" s="221">
        <v>27326</v>
      </c>
      <c r="BE374" s="221">
        <v>27863</v>
      </c>
      <c r="BF374" s="221">
        <v>28421</v>
      </c>
      <c r="BG374" s="221">
        <v>28990</v>
      </c>
      <c r="BH374" s="221">
        <v>29544</v>
      </c>
      <c r="BI374" s="221">
        <v>30096</v>
      </c>
      <c r="BJ374" s="221">
        <v>30661</v>
      </c>
      <c r="BK374" s="221">
        <v>31247</v>
      </c>
      <c r="BL374" s="221">
        <v>31876</v>
      </c>
      <c r="BM374" s="221">
        <v>32536</v>
      </c>
      <c r="BN374" s="221">
        <v>33194</v>
      </c>
      <c r="BO374" s="221">
        <v>33822</v>
      </c>
      <c r="BP374" s="221">
        <v>34392</v>
      </c>
      <c r="BQ374" s="221">
        <v>34838</v>
      </c>
      <c r="BR374" s="221">
        <v>35182</v>
      </c>
      <c r="BS374" s="221">
        <v>35531</v>
      </c>
      <c r="BT374" s="221">
        <v>35980</v>
      </c>
      <c r="BU374" s="221">
        <v>36625</v>
      </c>
      <c r="BV374" s="221">
        <v>37495</v>
      </c>
      <c r="BW374" s="221">
        <v>38518</v>
      </c>
      <c r="BX374" s="221">
        <v>39622</v>
      </c>
      <c r="BY374" s="221">
        <v>40745</v>
      </c>
      <c r="BZ374" s="221">
        <v>41822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3834</v>
      </c>
      <c r="I375" s="221">
        <v>4050</v>
      </c>
      <c r="J375" s="221">
        <v>4283</v>
      </c>
      <c r="K375" s="221">
        <v>4532</v>
      </c>
      <c r="L375" s="221">
        <v>4798</v>
      </c>
      <c r="M375" s="221">
        <v>5081</v>
      </c>
      <c r="N375" s="221">
        <v>5396</v>
      </c>
      <c r="O375" s="221">
        <v>5743</v>
      </c>
      <c r="P375" s="221">
        <v>6106</v>
      </c>
      <c r="Q375" s="221">
        <v>6498</v>
      </c>
      <c r="R375" s="221">
        <v>6858</v>
      </c>
      <c r="S375" s="221">
        <v>6900</v>
      </c>
      <c r="T375" s="221">
        <v>6874</v>
      </c>
      <c r="U375" s="221">
        <v>6841</v>
      </c>
      <c r="V375" s="221">
        <v>6862</v>
      </c>
      <c r="W375" s="221">
        <v>6990</v>
      </c>
      <c r="X375" s="221">
        <v>7259</v>
      </c>
      <c r="Y375" s="221">
        <v>7628</v>
      </c>
      <c r="Z375" s="221">
        <v>8028</v>
      </c>
      <c r="AA375" s="221">
        <v>8401</v>
      </c>
      <c r="AB375" s="221">
        <v>8688</v>
      </c>
      <c r="AC375" s="221">
        <v>8975</v>
      </c>
      <c r="AD375" s="221">
        <v>9165</v>
      </c>
      <c r="AE375" s="221">
        <v>9329</v>
      </c>
      <c r="AF375" s="221">
        <v>9492</v>
      </c>
      <c r="AG375" s="221">
        <v>9684</v>
      </c>
      <c r="AH375" s="221">
        <v>9916</v>
      </c>
      <c r="AI375" s="221">
        <v>10171</v>
      </c>
      <c r="AJ375" s="221">
        <v>10423</v>
      </c>
      <c r="AK375" s="221">
        <v>10652</v>
      </c>
      <c r="AL375" s="221">
        <v>10837</v>
      </c>
      <c r="AM375" s="221">
        <v>10963</v>
      </c>
      <c r="AN375" s="221">
        <v>11047</v>
      </c>
      <c r="AO375" s="221">
        <v>11112</v>
      </c>
      <c r="AP375" s="221">
        <v>11178</v>
      </c>
      <c r="AQ375" s="221">
        <v>11266</v>
      </c>
      <c r="AR375" s="221">
        <v>11353</v>
      </c>
      <c r="AS375" s="221">
        <v>11424</v>
      </c>
      <c r="AT375" s="221">
        <v>11513</v>
      </c>
      <c r="AU375" s="221">
        <v>11650</v>
      </c>
      <c r="AV375" s="221">
        <v>11863</v>
      </c>
      <c r="AW375" s="221">
        <v>12144</v>
      </c>
      <c r="AX375" s="221">
        <v>12472</v>
      </c>
      <c r="AY375" s="221">
        <v>12848</v>
      </c>
      <c r="AZ375" s="221">
        <v>13274</v>
      </c>
      <c r="BA375" s="221">
        <v>13755</v>
      </c>
      <c r="BB375" s="221">
        <v>14325</v>
      </c>
      <c r="BC375" s="221">
        <v>14974</v>
      </c>
      <c r="BD375" s="221">
        <v>15644</v>
      </c>
      <c r="BE375" s="221">
        <v>16278</v>
      </c>
      <c r="BF375" s="221">
        <v>16824</v>
      </c>
      <c r="BG375" s="221">
        <v>17269</v>
      </c>
      <c r="BH375" s="221">
        <v>17650</v>
      </c>
      <c r="BI375" s="221">
        <v>17995</v>
      </c>
      <c r="BJ375" s="221">
        <v>18331</v>
      </c>
      <c r="BK375" s="221">
        <v>18680</v>
      </c>
      <c r="BL375" s="221">
        <v>19035</v>
      </c>
      <c r="BM375" s="221">
        <v>19380</v>
      </c>
      <c r="BN375" s="221">
        <v>19724</v>
      </c>
      <c r="BO375" s="221">
        <v>20074</v>
      </c>
      <c r="BP375" s="221">
        <v>20437</v>
      </c>
      <c r="BQ375" s="221">
        <v>20824</v>
      </c>
      <c r="BR375" s="221">
        <v>21230</v>
      </c>
      <c r="BS375" s="221">
        <v>21633</v>
      </c>
      <c r="BT375" s="221">
        <v>22016</v>
      </c>
      <c r="BU375" s="221">
        <v>22361</v>
      </c>
      <c r="BV375" s="221">
        <v>22626</v>
      </c>
      <c r="BW375" s="221">
        <v>22825</v>
      </c>
      <c r="BX375" s="221">
        <v>23028</v>
      </c>
      <c r="BY375" s="221">
        <v>23298</v>
      </c>
      <c r="BZ375" s="221">
        <v>23696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1427</v>
      </c>
      <c r="I376" s="221">
        <v>1500</v>
      </c>
      <c r="J376" s="221">
        <v>1567</v>
      </c>
      <c r="K376" s="221">
        <v>1635</v>
      </c>
      <c r="L376" s="221">
        <v>1708</v>
      </c>
      <c r="M376" s="221">
        <v>1793</v>
      </c>
      <c r="N376" s="221">
        <v>1888</v>
      </c>
      <c r="O376" s="221">
        <v>1990</v>
      </c>
      <c r="P376" s="221">
        <v>2101</v>
      </c>
      <c r="Q376" s="221">
        <v>2240</v>
      </c>
      <c r="R376" s="221">
        <v>2389</v>
      </c>
      <c r="S376" s="221">
        <v>2476</v>
      </c>
      <c r="T376" s="221">
        <v>2570</v>
      </c>
      <c r="U376" s="221">
        <v>2665</v>
      </c>
      <c r="V376" s="221">
        <v>2749</v>
      </c>
      <c r="W376" s="221">
        <v>2814</v>
      </c>
      <c r="X376" s="221">
        <v>2844</v>
      </c>
      <c r="Y376" s="221">
        <v>2848</v>
      </c>
      <c r="Z376" s="221">
        <v>2848</v>
      </c>
      <c r="AA376" s="221">
        <v>2870</v>
      </c>
      <c r="AB376" s="221">
        <v>2935</v>
      </c>
      <c r="AC376" s="221">
        <v>3083</v>
      </c>
      <c r="AD376" s="221">
        <v>3252</v>
      </c>
      <c r="AE376" s="221">
        <v>3436</v>
      </c>
      <c r="AF376" s="221">
        <v>3609</v>
      </c>
      <c r="AG376" s="221">
        <v>3752</v>
      </c>
      <c r="AH376" s="221">
        <v>3857</v>
      </c>
      <c r="AI376" s="221">
        <v>3942</v>
      </c>
      <c r="AJ376" s="221">
        <v>4016</v>
      </c>
      <c r="AK376" s="221">
        <v>4089</v>
      </c>
      <c r="AL376" s="221">
        <v>4170</v>
      </c>
      <c r="AM376" s="221">
        <v>4264</v>
      </c>
      <c r="AN376" s="221">
        <v>4364</v>
      </c>
      <c r="AO376" s="221">
        <v>4461</v>
      </c>
      <c r="AP376" s="221">
        <v>4548</v>
      </c>
      <c r="AQ376" s="221">
        <v>4614</v>
      </c>
      <c r="AR376" s="221">
        <v>4656</v>
      </c>
      <c r="AS376" s="221">
        <v>4681</v>
      </c>
      <c r="AT376" s="221">
        <v>4697</v>
      </c>
      <c r="AU376" s="221">
        <v>4714</v>
      </c>
      <c r="AV376" s="221">
        <v>4739</v>
      </c>
      <c r="AW376" s="221">
        <v>4764</v>
      </c>
      <c r="AX376" s="221">
        <v>4782</v>
      </c>
      <c r="AY376" s="221">
        <v>4807</v>
      </c>
      <c r="AZ376" s="221">
        <v>4851</v>
      </c>
      <c r="BA376" s="221">
        <v>4924</v>
      </c>
      <c r="BB376" s="221">
        <v>5023</v>
      </c>
      <c r="BC376" s="221">
        <v>5137</v>
      </c>
      <c r="BD376" s="221">
        <v>5269</v>
      </c>
      <c r="BE376" s="221">
        <v>5422</v>
      </c>
      <c r="BF376" s="221">
        <v>5596</v>
      </c>
      <c r="BG376" s="221">
        <v>5806</v>
      </c>
      <c r="BH376" s="221">
        <v>6046</v>
      </c>
      <c r="BI376" s="221">
        <v>6291</v>
      </c>
      <c r="BJ376" s="221">
        <v>6519</v>
      </c>
      <c r="BK376" s="221">
        <v>6710</v>
      </c>
      <c r="BL376" s="221">
        <v>6859</v>
      </c>
      <c r="BM376" s="221">
        <v>6981</v>
      </c>
      <c r="BN376" s="221">
        <v>7088</v>
      </c>
      <c r="BO376" s="221">
        <v>7189</v>
      </c>
      <c r="BP376" s="221">
        <v>7292</v>
      </c>
      <c r="BQ376" s="221">
        <v>7394</v>
      </c>
      <c r="BR376" s="221">
        <v>7490</v>
      </c>
      <c r="BS376" s="221">
        <v>7583</v>
      </c>
      <c r="BT376" s="221">
        <v>7677</v>
      </c>
      <c r="BU376" s="221">
        <v>7775</v>
      </c>
      <c r="BV376" s="221">
        <v>7880</v>
      </c>
      <c r="BW376" s="221">
        <v>7989</v>
      </c>
      <c r="BX376" s="221">
        <v>8096</v>
      </c>
      <c r="BY376" s="221">
        <v>8194</v>
      </c>
      <c r="BZ376" s="221">
        <v>8277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377</v>
      </c>
      <c r="I377" s="221">
        <v>403</v>
      </c>
      <c r="J377" s="221">
        <v>435</v>
      </c>
      <c r="K377" s="221">
        <v>470</v>
      </c>
      <c r="L377" s="221">
        <v>504</v>
      </c>
      <c r="M377" s="221">
        <v>538</v>
      </c>
      <c r="N377" s="221">
        <v>569</v>
      </c>
      <c r="O377" s="221">
        <v>597</v>
      </c>
      <c r="P377" s="221">
        <v>628</v>
      </c>
      <c r="Q377" s="221">
        <v>666</v>
      </c>
      <c r="R377" s="221">
        <v>710</v>
      </c>
      <c r="S377" s="221">
        <v>737</v>
      </c>
      <c r="T377" s="221">
        <v>766</v>
      </c>
      <c r="U377" s="221">
        <v>796</v>
      </c>
      <c r="V377" s="221">
        <v>828</v>
      </c>
      <c r="W377" s="221">
        <v>862</v>
      </c>
      <c r="X377" s="221">
        <v>900</v>
      </c>
      <c r="Y377" s="221">
        <v>943</v>
      </c>
      <c r="Z377" s="221">
        <v>985</v>
      </c>
      <c r="AA377" s="221">
        <v>1022</v>
      </c>
      <c r="AB377" s="221">
        <v>1052</v>
      </c>
      <c r="AC377" s="221">
        <v>1074</v>
      </c>
      <c r="AD377" s="221">
        <v>1077</v>
      </c>
      <c r="AE377" s="221">
        <v>1080</v>
      </c>
      <c r="AF377" s="221">
        <v>1096</v>
      </c>
      <c r="AG377" s="221">
        <v>1134</v>
      </c>
      <c r="AH377" s="221">
        <v>1205</v>
      </c>
      <c r="AI377" s="221">
        <v>1296</v>
      </c>
      <c r="AJ377" s="221">
        <v>1395</v>
      </c>
      <c r="AK377" s="221">
        <v>1487</v>
      </c>
      <c r="AL377" s="221">
        <v>1562</v>
      </c>
      <c r="AM377" s="221">
        <v>1615</v>
      </c>
      <c r="AN377" s="221">
        <v>1655</v>
      </c>
      <c r="AO377" s="221">
        <v>1689</v>
      </c>
      <c r="AP377" s="221">
        <v>1722</v>
      </c>
      <c r="AQ377" s="221">
        <v>1761</v>
      </c>
      <c r="AR377" s="221">
        <v>1806</v>
      </c>
      <c r="AS377" s="221">
        <v>1854</v>
      </c>
      <c r="AT377" s="221">
        <v>1901</v>
      </c>
      <c r="AU377" s="221">
        <v>1943</v>
      </c>
      <c r="AV377" s="221">
        <v>1978</v>
      </c>
      <c r="AW377" s="221">
        <v>2002</v>
      </c>
      <c r="AX377" s="221">
        <v>2020</v>
      </c>
      <c r="AY377" s="221">
        <v>2034</v>
      </c>
      <c r="AZ377" s="221">
        <v>2047</v>
      </c>
      <c r="BA377" s="221">
        <v>2064</v>
      </c>
      <c r="BB377" s="221">
        <v>2078</v>
      </c>
      <c r="BC377" s="221">
        <v>2089</v>
      </c>
      <c r="BD377" s="221">
        <v>2103</v>
      </c>
      <c r="BE377" s="221">
        <v>2125</v>
      </c>
      <c r="BF377" s="221">
        <v>2161</v>
      </c>
      <c r="BG377" s="221">
        <v>2209</v>
      </c>
      <c r="BH377" s="221">
        <v>2264</v>
      </c>
      <c r="BI377" s="221">
        <v>2328</v>
      </c>
      <c r="BJ377" s="221">
        <v>2400</v>
      </c>
      <c r="BK377" s="221">
        <v>2483</v>
      </c>
      <c r="BL377" s="221">
        <v>2583</v>
      </c>
      <c r="BM377" s="221">
        <v>2696</v>
      </c>
      <c r="BN377" s="221">
        <v>2812</v>
      </c>
      <c r="BO377" s="221">
        <v>2920</v>
      </c>
      <c r="BP377" s="221">
        <v>3011</v>
      </c>
      <c r="BQ377" s="221">
        <v>3082</v>
      </c>
      <c r="BR377" s="221">
        <v>3141</v>
      </c>
      <c r="BS377" s="221">
        <v>3193</v>
      </c>
      <c r="BT377" s="221">
        <v>3243</v>
      </c>
      <c r="BU377" s="221">
        <v>3294</v>
      </c>
      <c r="BV377" s="221">
        <v>3346</v>
      </c>
      <c r="BW377" s="221">
        <v>3394</v>
      </c>
      <c r="BX377" s="221">
        <v>3442</v>
      </c>
      <c r="BY377" s="221">
        <v>3490</v>
      </c>
      <c r="BZ377" s="221">
        <v>3540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67</v>
      </c>
      <c r="I378" s="221">
        <v>72</v>
      </c>
      <c r="J378" s="221">
        <v>76</v>
      </c>
      <c r="K378" s="221">
        <v>79</v>
      </c>
      <c r="L378" s="221">
        <v>83</v>
      </c>
      <c r="M378" s="221">
        <v>89</v>
      </c>
      <c r="N378" s="221">
        <v>96</v>
      </c>
      <c r="O378" s="221">
        <v>104</v>
      </c>
      <c r="P378" s="221">
        <v>114</v>
      </c>
      <c r="Q378" s="221">
        <v>124</v>
      </c>
      <c r="R378" s="221">
        <v>135</v>
      </c>
      <c r="S378" s="221">
        <v>141</v>
      </c>
      <c r="T378" s="221">
        <v>146</v>
      </c>
      <c r="U378" s="221">
        <v>152</v>
      </c>
      <c r="V378" s="221">
        <v>158</v>
      </c>
      <c r="W378" s="221">
        <v>164</v>
      </c>
      <c r="X378" s="221">
        <v>172</v>
      </c>
      <c r="Y378" s="221">
        <v>181</v>
      </c>
      <c r="Z378" s="221">
        <v>190</v>
      </c>
      <c r="AA378" s="221">
        <v>199</v>
      </c>
      <c r="AB378" s="221">
        <v>209</v>
      </c>
      <c r="AC378" s="221">
        <v>221</v>
      </c>
      <c r="AD378" s="221">
        <v>232</v>
      </c>
      <c r="AE378" s="221">
        <v>244</v>
      </c>
      <c r="AF378" s="221">
        <v>256</v>
      </c>
      <c r="AG378" s="221">
        <v>266</v>
      </c>
      <c r="AH378" s="221">
        <v>275</v>
      </c>
      <c r="AI378" s="221">
        <v>282</v>
      </c>
      <c r="AJ378" s="221">
        <v>289</v>
      </c>
      <c r="AK378" s="221">
        <v>299</v>
      </c>
      <c r="AL378" s="221">
        <v>315</v>
      </c>
      <c r="AM378" s="221">
        <v>337</v>
      </c>
      <c r="AN378" s="221">
        <v>364</v>
      </c>
      <c r="AO378" s="221">
        <v>394</v>
      </c>
      <c r="AP378" s="221">
        <v>421</v>
      </c>
      <c r="AQ378" s="221">
        <v>443</v>
      </c>
      <c r="AR378" s="221">
        <v>461</v>
      </c>
      <c r="AS378" s="221">
        <v>474</v>
      </c>
      <c r="AT378" s="221">
        <v>487</v>
      </c>
      <c r="AU378" s="221">
        <v>499</v>
      </c>
      <c r="AV378" s="221">
        <v>513</v>
      </c>
      <c r="AW378" s="221">
        <v>529</v>
      </c>
      <c r="AX378" s="221">
        <v>546</v>
      </c>
      <c r="AY378" s="221">
        <v>564</v>
      </c>
      <c r="AZ378" s="221">
        <v>579</v>
      </c>
      <c r="BA378" s="221">
        <v>592</v>
      </c>
      <c r="BB378" s="221">
        <v>601</v>
      </c>
      <c r="BC378" s="221">
        <v>608</v>
      </c>
      <c r="BD378" s="221">
        <v>614</v>
      </c>
      <c r="BE378" s="221">
        <v>620</v>
      </c>
      <c r="BF378" s="221">
        <v>627</v>
      </c>
      <c r="BG378" s="221">
        <v>634</v>
      </c>
      <c r="BH378" s="221">
        <v>639</v>
      </c>
      <c r="BI378" s="221">
        <v>646</v>
      </c>
      <c r="BJ378" s="221">
        <v>655</v>
      </c>
      <c r="BK378" s="221">
        <v>670</v>
      </c>
      <c r="BL378" s="221">
        <v>687</v>
      </c>
      <c r="BM378" s="221">
        <v>708</v>
      </c>
      <c r="BN378" s="221">
        <v>730</v>
      </c>
      <c r="BO378" s="221">
        <v>756</v>
      </c>
      <c r="BP378" s="221">
        <v>785</v>
      </c>
      <c r="BQ378" s="221">
        <v>819</v>
      </c>
      <c r="BR378" s="221">
        <v>857</v>
      </c>
      <c r="BS378" s="221">
        <v>896</v>
      </c>
      <c r="BT378" s="221">
        <v>933</v>
      </c>
      <c r="BU378" s="221">
        <v>964</v>
      </c>
      <c r="BV378" s="221">
        <v>989</v>
      </c>
      <c r="BW378" s="221">
        <v>1011</v>
      </c>
      <c r="BX378" s="221">
        <v>1031</v>
      </c>
      <c r="BY378" s="221">
        <v>1050</v>
      </c>
      <c r="BZ378" s="221">
        <v>1070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4</v>
      </c>
      <c r="I379" s="221">
        <v>5</v>
      </c>
      <c r="J379" s="221">
        <v>5</v>
      </c>
      <c r="K379" s="221">
        <v>6</v>
      </c>
      <c r="L379" s="221">
        <v>7</v>
      </c>
      <c r="M379" s="221">
        <v>8</v>
      </c>
      <c r="N379" s="221">
        <v>8</v>
      </c>
      <c r="O379" s="221">
        <v>9</v>
      </c>
      <c r="P379" s="221">
        <v>9</v>
      </c>
      <c r="Q379" s="221">
        <v>10</v>
      </c>
      <c r="R379" s="221">
        <v>11</v>
      </c>
      <c r="S379" s="221">
        <v>12</v>
      </c>
      <c r="T379" s="221">
        <v>12</v>
      </c>
      <c r="U379" s="221">
        <v>13</v>
      </c>
      <c r="V379" s="221">
        <v>14</v>
      </c>
      <c r="W379" s="221">
        <v>15</v>
      </c>
      <c r="X379" s="221">
        <v>16</v>
      </c>
      <c r="Y379" s="221">
        <v>17</v>
      </c>
      <c r="Z379" s="221">
        <v>18</v>
      </c>
      <c r="AA379" s="221">
        <v>19</v>
      </c>
      <c r="AB379" s="221">
        <v>20</v>
      </c>
      <c r="AC379" s="221">
        <v>22</v>
      </c>
      <c r="AD379" s="221">
        <v>23</v>
      </c>
      <c r="AE379" s="221">
        <v>25</v>
      </c>
      <c r="AF379" s="221">
        <v>26</v>
      </c>
      <c r="AG379" s="221">
        <v>28</v>
      </c>
      <c r="AH379" s="221">
        <v>29</v>
      </c>
      <c r="AI379" s="221">
        <v>31</v>
      </c>
      <c r="AJ379" s="221">
        <v>33</v>
      </c>
      <c r="AK379" s="221">
        <v>35</v>
      </c>
      <c r="AL379" s="221">
        <v>37</v>
      </c>
      <c r="AM379" s="221">
        <v>38</v>
      </c>
      <c r="AN379" s="221">
        <v>39</v>
      </c>
      <c r="AO379" s="221">
        <v>41</v>
      </c>
      <c r="AP379" s="221">
        <v>43</v>
      </c>
      <c r="AQ379" s="221">
        <v>45</v>
      </c>
      <c r="AR379" s="221">
        <v>49</v>
      </c>
      <c r="AS379" s="221">
        <v>53</v>
      </c>
      <c r="AT379" s="221">
        <v>58</v>
      </c>
      <c r="AU379" s="221">
        <v>62</v>
      </c>
      <c r="AV379" s="221">
        <v>66</v>
      </c>
      <c r="AW379" s="221">
        <v>69</v>
      </c>
      <c r="AX379" s="221">
        <v>72</v>
      </c>
      <c r="AY379" s="221">
        <v>75</v>
      </c>
      <c r="AZ379" s="221">
        <v>77</v>
      </c>
      <c r="BA379" s="221">
        <v>80</v>
      </c>
      <c r="BB379" s="221">
        <v>83</v>
      </c>
      <c r="BC379" s="221">
        <v>86</v>
      </c>
      <c r="BD379" s="221">
        <v>89</v>
      </c>
      <c r="BE379" s="221">
        <v>92</v>
      </c>
      <c r="BF379" s="221">
        <v>95</v>
      </c>
      <c r="BG379" s="221">
        <v>97</v>
      </c>
      <c r="BH379" s="221">
        <v>98</v>
      </c>
      <c r="BI379" s="221">
        <v>100</v>
      </c>
      <c r="BJ379" s="221">
        <v>102</v>
      </c>
      <c r="BK379" s="221">
        <v>104</v>
      </c>
      <c r="BL379" s="221">
        <v>105</v>
      </c>
      <c r="BM379" s="221">
        <v>107</v>
      </c>
      <c r="BN379" s="221">
        <v>109</v>
      </c>
      <c r="BO379" s="221">
        <v>111</v>
      </c>
      <c r="BP379" s="221">
        <v>114</v>
      </c>
      <c r="BQ379" s="221">
        <v>118</v>
      </c>
      <c r="BR379" s="221">
        <v>122</v>
      </c>
      <c r="BS379" s="221">
        <v>126</v>
      </c>
      <c r="BT379" s="221">
        <v>131</v>
      </c>
      <c r="BU379" s="221">
        <v>137</v>
      </c>
      <c r="BV379" s="221">
        <v>143</v>
      </c>
      <c r="BW379" s="221">
        <v>151</v>
      </c>
      <c r="BX379" s="221">
        <v>158</v>
      </c>
      <c r="BY379" s="221">
        <v>166</v>
      </c>
      <c r="BZ379" s="221">
        <v>172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0</v>
      </c>
      <c r="S380" s="221">
        <v>0</v>
      </c>
      <c r="T380" s="221">
        <v>0</v>
      </c>
      <c r="U380" s="221">
        <v>0</v>
      </c>
      <c r="V380" s="221">
        <v>0</v>
      </c>
      <c r="W380" s="221">
        <v>0</v>
      </c>
      <c r="X380" s="221">
        <v>0</v>
      </c>
      <c r="Y380" s="221">
        <v>0</v>
      </c>
      <c r="Z380" s="221">
        <v>0</v>
      </c>
      <c r="AA380" s="221">
        <v>0</v>
      </c>
      <c r="AB380" s="221">
        <v>0</v>
      </c>
      <c r="AC380" s="221">
        <v>0</v>
      </c>
      <c r="AD380" s="221">
        <v>0</v>
      </c>
      <c r="AE380" s="221">
        <v>0</v>
      </c>
      <c r="AF380" s="221">
        <v>0</v>
      </c>
      <c r="AG380" s="221">
        <v>0</v>
      </c>
      <c r="AH380" s="221">
        <v>0</v>
      </c>
      <c r="AI380" s="221">
        <v>0</v>
      </c>
      <c r="AJ380" s="221">
        <v>0</v>
      </c>
      <c r="AK380" s="221">
        <v>0</v>
      </c>
      <c r="AL380" s="221">
        <v>0</v>
      </c>
      <c r="AM380" s="221">
        <v>0</v>
      </c>
      <c r="AN380" s="221">
        <v>0</v>
      </c>
      <c r="AO380" s="221">
        <v>0</v>
      </c>
      <c r="AP380" s="221">
        <v>0</v>
      </c>
      <c r="AQ380" s="221">
        <v>0</v>
      </c>
      <c r="AR380" s="221">
        <v>0</v>
      </c>
      <c r="AS380" s="221">
        <v>0</v>
      </c>
      <c r="AT380" s="221">
        <v>0</v>
      </c>
      <c r="AU380" s="221">
        <v>0</v>
      </c>
      <c r="AV380" s="221">
        <v>0</v>
      </c>
      <c r="AW380" s="221">
        <v>0</v>
      </c>
      <c r="AX380" s="221">
        <v>0</v>
      </c>
      <c r="AY380" s="221">
        <v>0</v>
      </c>
      <c r="AZ380" s="221">
        <v>0</v>
      </c>
      <c r="BA380" s="221">
        <v>0</v>
      </c>
      <c r="BB380" s="221">
        <v>0</v>
      </c>
      <c r="BC380" s="221">
        <v>0</v>
      </c>
      <c r="BD380" s="221">
        <v>0</v>
      </c>
      <c r="BE380" s="221">
        <v>0</v>
      </c>
      <c r="BF380" s="221">
        <v>0</v>
      </c>
      <c r="BG380" s="221">
        <v>0</v>
      </c>
      <c r="BH380" s="221">
        <v>0</v>
      </c>
      <c r="BI380" s="221">
        <v>0</v>
      </c>
      <c r="BJ380" s="221">
        <v>0</v>
      </c>
      <c r="BK380" s="221">
        <v>0</v>
      </c>
      <c r="BL380" s="221">
        <v>0</v>
      </c>
      <c r="BM380" s="221">
        <v>0</v>
      </c>
      <c r="BN380" s="221">
        <v>0</v>
      </c>
      <c r="BO380" s="221">
        <v>0</v>
      </c>
      <c r="BP380" s="221">
        <v>0</v>
      </c>
      <c r="BQ380" s="221">
        <v>0</v>
      </c>
      <c r="BR380" s="221">
        <v>0</v>
      </c>
      <c r="BS380" s="221">
        <v>0</v>
      </c>
      <c r="BT380" s="221">
        <v>0</v>
      </c>
      <c r="BU380" s="221">
        <v>0</v>
      </c>
      <c r="BV380" s="221">
        <v>0</v>
      </c>
      <c r="BW380" s="221">
        <v>0</v>
      </c>
      <c r="BX380" s="221">
        <v>0</v>
      </c>
      <c r="BY380" s="221">
        <v>0</v>
      </c>
      <c r="BZ380" s="221">
        <v>0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52724</v>
      </c>
      <c r="I382" s="224">
        <v>58198</v>
      </c>
      <c r="J382" s="224">
        <v>63890</v>
      </c>
      <c r="K382" s="224">
        <v>69801</v>
      </c>
      <c r="L382" s="224">
        <v>75929</v>
      </c>
      <c r="M382" s="224">
        <v>82266</v>
      </c>
      <c r="N382" s="224">
        <v>88812</v>
      </c>
      <c r="O382" s="224">
        <v>95572</v>
      </c>
      <c r="P382" s="224">
        <v>102569</v>
      </c>
      <c r="Q382" s="224">
        <v>110062</v>
      </c>
      <c r="R382" s="224">
        <v>117805</v>
      </c>
      <c r="S382" s="224">
        <v>124762</v>
      </c>
      <c r="T382" s="224">
        <v>131918</v>
      </c>
      <c r="U382" s="224">
        <v>139261</v>
      </c>
      <c r="V382" s="224">
        <v>146783</v>
      </c>
      <c r="W382" s="224">
        <v>154470</v>
      </c>
      <c r="X382" s="224">
        <v>162275</v>
      </c>
      <c r="Y382" s="224">
        <v>170195</v>
      </c>
      <c r="Z382" s="224">
        <v>178296</v>
      </c>
      <c r="AA382" s="224">
        <v>186653</v>
      </c>
      <c r="AB382" s="224">
        <v>195338</v>
      </c>
      <c r="AC382" s="224">
        <v>206231</v>
      </c>
      <c r="AD382" s="224">
        <v>217571</v>
      </c>
      <c r="AE382" s="224">
        <v>229278</v>
      </c>
      <c r="AF382" s="224">
        <v>241383</v>
      </c>
      <c r="AG382" s="224">
        <v>253911</v>
      </c>
      <c r="AH382" s="224">
        <v>266929</v>
      </c>
      <c r="AI382" s="224">
        <v>280434</v>
      </c>
      <c r="AJ382" s="224">
        <v>294332</v>
      </c>
      <c r="AK382" s="224">
        <v>308525</v>
      </c>
      <c r="AL382" s="224">
        <v>322902</v>
      </c>
      <c r="AM382" s="224">
        <v>337528</v>
      </c>
      <c r="AN382" s="224">
        <v>352458</v>
      </c>
      <c r="AO382" s="224">
        <v>367581</v>
      </c>
      <c r="AP382" s="224">
        <v>382771</v>
      </c>
      <c r="AQ382" s="224">
        <v>397887</v>
      </c>
      <c r="AR382" s="224">
        <v>412967</v>
      </c>
      <c r="AS382" s="224">
        <v>428077</v>
      </c>
      <c r="AT382" s="224">
        <v>443118</v>
      </c>
      <c r="AU382" s="224">
        <v>457997</v>
      </c>
      <c r="AV382" s="224">
        <v>472605</v>
      </c>
      <c r="AW382" s="224">
        <v>486962</v>
      </c>
      <c r="AX382" s="224">
        <v>501122</v>
      </c>
      <c r="AY382" s="224">
        <v>515002</v>
      </c>
      <c r="AZ382" s="224">
        <v>528534</v>
      </c>
      <c r="BA382" s="224">
        <v>541651</v>
      </c>
      <c r="BB382" s="224">
        <v>554369</v>
      </c>
      <c r="BC382" s="224">
        <v>566710</v>
      </c>
      <c r="BD382" s="224">
        <v>578636</v>
      </c>
      <c r="BE382" s="224">
        <v>590082</v>
      </c>
      <c r="BF382" s="224">
        <v>601007</v>
      </c>
      <c r="BG382" s="224">
        <v>611407</v>
      </c>
      <c r="BH382" s="224">
        <v>621301</v>
      </c>
      <c r="BI382" s="224">
        <v>630689</v>
      </c>
      <c r="BJ382" s="224">
        <v>639555</v>
      </c>
      <c r="BK382" s="224">
        <v>647893</v>
      </c>
      <c r="BL382" s="224">
        <v>655695</v>
      </c>
      <c r="BM382" s="224">
        <v>662966</v>
      </c>
      <c r="BN382" s="224">
        <v>669727</v>
      </c>
      <c r="BO382" s="224">
        <v>676006</v>
      </c>
      <c r="BP382" s="224">
        <v>681825</v>
      </c>
      <c r="BQ382" s="224">
        <v>687149</v>
      </c>
      <c r="BR382" s="224">
        <v>691969</v>
      </c>
      <c r="BS382" s="224">
        <v>696355</v>
      </c>
      <c r="BT382" s="224">
        <v>700380</v>
      </c>
      <c r="BU382" s="224">
        <v>704105</v>
      </c>
      <c r="BV382" s="224">
        <v>707551</v>
      </c>
      <c r="BW382" s="224">
        <v>710680</v>
      </c>
      <c r="BX382" s="224">
        <v>713489</v>
      </c>
      <c r="BY382" s="224">
        <v>715973</v>
      </c>
      <c r="BZ382" s="224">
        <v>718123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8850</v>
      </c>
      <c r="I384" s="222">
        <v>9703</v>
      </c>
      <c r="J384" s="222">
        <v>10597</v>
      </c>
      <c r="K384" s="222">
        <v>11520</v>
      </c>
      <c r="L384" s="222">
        <v>12461</v>
      </c>
      <c r="M384" s="222">
        <v>13403</v>
      </c>
      <c r="N384" s="222">
        <v>14324</v>
      </c>
      <c r="O384" s="222">
        <v>15228</v>
      </c>
      <c r="P384" s="222">
        <v>16145</v>
      </c>
      <c r="Q384" s="222">
        <v>17140</v>
      </c>
      <c r="R384" s="222">
        <v>18212</v>
      </c>
      <c r="S384" s="222">
        <v>18933</v>
      </c>
      <c r="T384" s="222">
        <v>19716</v>
      </c>
      <c r="U384" s="222">
        <v>20535</v>
      </c>
      <c r="V384" s="222">
        <v>21365</v>
      </c>
      <c r="W384" s="222">
        <v>22178</v>
      </c>
      <c r="X384" s="222">
        <v>22975</v>
      </c>
      <c r="Y384" s="222">
        <v>23774</v>
      </c>
      <c r="Z384" s="222">
        <v>24571</v>
      </c>
      <c r="AA384" s="222">
        <v>25362</v>
      </c>
      <c r="AB384" s="222">
        <v>26143</v>
      </c>
      <c r="AC384" s="222">
        <v>27668</v>
      </c>
      <c r="AD384" s="222">
        <v>29130</v>
      </c>
      <c r="AE384" s="222">
        <v>30596</v>
      </c>
      <c r="AF384" s="222">
        <v>32078</v>
      </c>
      <c r="AG384" s="222">
        <v>33591</v>
      </c>
      <c r="AH384" s="222">
        <v>35169</v>
      </c>
      <c r="AI384" s="222">
        <v>36806</v>
      </c>
      <c r="AJ384" s="222">
        <v>38448</v>
      </c>
      <c r="AK384" s="222">
        <v>40037</v>
      </c>
      <c r="AL384" s="222">
        <v>41511</v>
      </c>
      <c r="AM384" s="222">
        <v>42875</v>
      </c>
      <c r="AN384" s="222">
        <v>44162</v>
      </c>
      <c r="AO384" s="222">
        <v>45345</v>
      </c>
      <c r="AP384" s="222">
        <v>46396</v>
      </c>
      <c r="AQ384" s="222">
        <v>47286</v>
      </c>
      <c r="AR384" s="222">
        <v>47974</v>
      </c>
      <c r="AS384" s="222">
        <v>48469</v>
      </c>
      <c r="AT384" s="222">
        <v>48816</v>
      </c>
      <c r="AU384" s="222">
        <v>49066</v>
      </c>
      <c r="AV384" s="222">
        <v>49270</v>
      </c>
      <c r="AW384" s="222">
        <v>49419</v>
      </c>
      <c r="AX384" s="222">
        <v>49476</v>
      </c>
      <c r="AY384" s="222">
        <v>49458</v>
      </c>
      <c r="AZ384" s="222">
        <v>49380</v>
      </c>
      <c r="BA384" s="222">
        <v>49261</v>
      </c>
      <c r="BB384" s="222">
        <v>49096</v>
      </c>
      <c r="BC384" s="222">
        <v>48875</v>
      </c>
      <c r="BD384" s="222">
        <v>48607</v>
      </c>
      <c r="BE384" s="222">
        <v>48302</v>
      </c>
      <c r="BF384" s="222">
        <v>47974</v>
      </c>
      <c r="BG384" s="222">
        <v>47621</v>
      </c>
      <c r="BH384" s="222">
        <v>47238</v>
      </c>
      <c r="BI384" s="222">
        <v>46829</v>
      </c>
      <c r="BJ384" s="222">
        <v>46398</v>
      </c>
      <c r="BK384" s="222">
        <v>45946</v>
      </c>
      <c r="BL384" s="222">
        <v>45458</v>
      </c>
      <c r="BM384" s="222">
        <v>44936</v>
      </c>
      <c r="BN384" s="222">
        <v>44404</v>
      </c>
      <c r="BO384" s="222">
        <v>43890</v>
      </c>
      <c r="BP384" s="222">
        <v>43419</v>
      </c>
      <c r="BQ384" s="222">
        <v>42968</v>
      </c>
      <c r="BR384" s="222">
        <v>42521</v>
      </c>
      <c r="BS384" s="222">
        <v>42117</v>
      </c>
      <c r="BT384" s="222">
        <v>41794</v>
      </c>
      <c r="BU384" s="222">
        <v>41589</v>
      </c>
      <c r="BV384" s="222">
        <v>41562</v>
      </c>
      <c r="BW384" s="222">
        <v>41688</v>
      </c>
      <c r="BX384" s="222">
        <v>41881</v>
      </c>
      <c r="BY384" s="222">
        <v>42056</v>
      </c>
      <c r="BZ384" s="222">
        <v>42126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8571</v>
      </c>
      <c r="I385" s="222">
        <v>9412</v>
      </c>
      <c r="J385" s="222">
        <v>10283</v>
      </c>
      <c r="K385" s="222">
        <v>11184</v>
      </c>
      <c r="L385" s="222">
        <v>12116</v>
      </c>
      <c r="M385" s="222">
        <v>13077</v>
      </c>
      <c r="N385" s="222">
        <v>14080</v>
      </c>
      <c r="O385" s="222">
        <v>15126</v>
      </c>
      <c r="P385" s="222">
        <v>16203</v>
      </c>
      <c r="Q385" s="222">
        <v>17365</v>
      </c>
      <c r="R385" s="222">
        <v>18517</v>
      </c>
      <c r="S385" s="222">
        <v>19590</v>
      </c>
      <c r="T385" s="222">
        <v>20626</v>
      </c>
      <c r="U385" s="222">
        <v>21665</v>
      </c>
      <c r="V385" s="222">
        <v>22748</v>
      </c>
      <c r="W385" s="222">
        <v>23926</v>
      </c>
      <c r="X385" s="222">
        <v>25217</v>
      </c>
      <c r="Y385" s="222">
        <v>26595</v>
      </c>
      <c r="Z385" s="222">
        <v>28041</v>
      </c>
      <c r="AA385" s="222">
        <v>29536</v>
      </c>
      <c r="AB385" s="222">
        <v>31054</v>
      </c>
      <c r="AC385" s="222">
        <v>32865</v>
      </c>
      <c r="AD385" s="222">
        <v>34671</v>
      </c>
      <c r="AE385" s="222">
        <v>36508</v>
      </c>
      <c r="AF385" s="222">
        <v>38360</v>
      </c>
      <c r="AG385" s="222">
        <v>40205</v>
      </c>
      <c r="AH385" s="222">
        <v>42034</v>
      </c>
      <c r="AI385" s="222">
        <v>43856</v>
      </c>
      <c r="AJ385" s="222">
        <v>45678</v>
      </c>
      <c r="AK385" s="222">
        <v>47509</v>
      </c>
      <c r="AL385" s="222">
        <v>49358</v>
      </c>
      <c r="AM385" s="222">
        <v>51271</v>
      </c>
      <c r="AN385" s="222">
        <v>53244</v>
      </c>
      <c r="AO385" s="222">
        <v>55203</v>
      </c>
      <c r="AP385" s="222">
        <v>57069</v>
      </c>
      <c r="AQ385" s="222">
        <v>58760</v>
      </c>
      <c r="AR385" s="222">
        <v>60289</v>
      </c>
      <c r="AS385" s="222">
        <v>61702</v>
      </c>
      <c r="AT385" s="222">
        <v>62963</v>
      </c>
      <c r="AU385" s="222">
        <v>64038</v>
      </c>
      <c r="AV385" s="222">
        <v>64888</v>
      </c>
      <c r="AW385" s="222">
        <v>65463</v>
      </c>
      <c r="AX385" s="222">
        <v>65777</v>
      </c>
      <c r="AY385" s="222">
        <v>65898</v>
      </c>
      <c r="AZ385" s="222">
        <v>65894</v>
      </c>
      <c r="BA385" s="222">
        <v>65839</v>
      </c>
      <c r="BB385" s="222">
        <v>65719</v>
      </c>
      <c r="BC385" s="222">
        <v>65487</v>
      </c>
      <c r="BD385" s="222">
        <v>65165</v>
      </c>
      <c r="BE385" s="222">
        <v>64773</v>
      </c>
      <c r="BF385" s="222">
        <v>64336</v>
      </c>
      <c r="BG385" s="222">
        <v>63845</v>
      </c>
      <c r="BH385" s="222">
        <v>63288</v>
      </c>
      <c r="BI385" s="222">
        <v>62679</v>
      </c>
      <c r="BJ385" s="222">
        <v>62039</v>
      </c>
      <c r="BK385" s="222">
        <v>61382</v>
      </c>
      <c r="BL385" s="222">
        <v>60708</v>
      </c>
      <c r="BM385" s="222">
        <v>60009</v>
      </c>
      <c r="BN385" s="222">
        <v>59290</v>
      </c>
      <c r="BO385" s="222">
        <v>58555</v>
      </c>
      <c r="BP385" s="222">
        <v>57807</v>
      </c>
      <c r="BQ385" s="222">
        <v>57028</v>
      </c>
      <c r="BR385" s="222">
        <v>56216</v>
      </c>
      <c r="BS385" s="222">
        <v>55406</v>
      </c>
      <c r="BT385" s="222">
        <v>54628</v>
      </c>
      <c r="BU385" s="222">
        <v>53914</v>
      </c>
      <c r="BV385" s="222">
        <v>53235</v>
      </c>
      <c r="BW385" s="222">
        <v>52572</v>
      </c>
      <c r="BX385" s="222">
        <v>51970</v>
      </c>
      <c r="BY385" s="222">
        <v>51475</v>
      </c>
      <c r="BZ385" s="222">
        <v>51133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7749</v>
      </c>
      <c r="I386" s="222">
        <v>8553</v>
      </c>
      <c r="J386" s="222">
        <v>9353</v>
      </c>
      <c r="K386" s="222">
        <v>10159</v>
      </c>
      <c r="L386" s="222">
        <v>10986</v>
      </c>
      <c r="M386" s="222">
        <v>11849</v>
      </c>
      <c r="N386" s="222">
        <v>12753</v>
      </c>
      <c r="O386" s="222">
        <v>13687</v>
      </c>
      <c r="P386" s="222">
        <v>14653</v>
      </c>
      <c r="Q386" s="222">
        <v>15730</v>
      </c>
      <c r="R386" s="222">
        <v>16835</v>
      </c>
      <c r="S386" s="222">
        <v>18003</v>
      </c>
      <c r="T386" s="222">
        <v>19217</v>
      </c>
      <c r="U386" s="222">
        <v>20456</v>
      </c>
      <c r="V386" s="222">
        <v>21694</v>
      </c>
      <c r="W386" s="222">
        <v>22903</v>
      </c>
      <c r="X386" s="222">
        <v>24033</v>
      </c>
      <c r="Y386" s="222">
        <v>25090</v>
      </c>
      <c r="Z386" s="222">
        <v>26143</v>
      </c>
      <c r="AA386" s="222">
        <v>27265</v>
      </c>
      <c r="AB386" s="222">
        <v>28536</v>
      </c>
      <c r="AC386" s="222">
        <v>30088</v>
      </c>
      <c r="AD386" s="222">
        <v>31764</v>
      </c>
      <c r="AE386" s="222">
        <v>33543</v>
      </c>
      <c r="AF386" s="222">
        <v>35385</v>
      </c>
      <c r="AG386" s="222">
        <v>37248</v>
      </c>
      <c r="AH386" s="222">
        <v>39148</v>
      </c>
      <c r="AI386" s="222">
        <v>41119</v>
      </c>
      <c r="AJ386" s="222">
        <v>43125</v>
      </c>
      <c r="AK386" s="222">
        <v>45131</v>
      </c>
      <c r="AL386" s="222">
        <v>47100</v>
      </c>
      <c r="AM386" s="222">
        <v>49016</v>
      </c>
      <c r="AN386" s="222">
        <v>50898</v>
      </c>
      <c r="AO386" s="222">
        <v>52761</v>
      </c>
      <c r="AP386" s="222">
        <v>54622</v>
      </c>
      <c r="AQ386" s="222">
        <v>56498</v>
      </c>
      <c r="AR386" s="222">
        <v>58443</v>
      </c>
      <c r="AS386" s="222">
        <v>60445</v>
      </c>
      <c r="AT386" s="222">
        <v>62419</v>
      </c>
      <c r="AU386" s="222">
        <v>64279</v>
      </c>
      <c r="AV386" s="222">
        <v>65932</v>
      </c>
      <c r="AW386" s="222">
        <v>67396</v>
      </c>
      <c r="AX386" s="222">
        <v>68726</v>
      </c>
      <c r="AY386" s="222">
        <v>69881</v>
      </c>
      <c r="AZ386" s="222">
        <v>70826</v>
      </c>
      <c r="BA386" s="222">
        <v>71523</v>
      </c>
      <c r="BB386" s="222">
        <v>71915</v>
      </c>
      <c r="BC386" s="222">
        <v>72024</v>
      </c>
      <c r="BD386" s="222">
        <v>71925</v>
      </c>
      <c r="BE386" s="222">
        <v>71696</v>
      </c>
      <c r="BF386" s="222">
        <v>71416</v>
      </c>
      <c r="BG386" s="222">
        <v>71069</v>
      </c>
      <c r="BH386" s="222">
        <v>70603</v>
      </c>
      <c r="BI386" s="222">
        <v>70045</v>
      </c>
      <c r="BJ386" s="222">
        <v>69426</v>
      </c>
      <c r="BK386" s="222">
        <v>68772</v>
      </c>
      <c r="BL386" s="222">
        <v>68074</v>
      </c>
      <c r="BM386" s="222">
        <v>67316</v>
      </c>
      <c r="BN386" s="222">
        <v>66517</v>
      </c>
      <c r="BO386" s="222">
        <v>65694</v>
      </c>
      <c r="BP386" s="222">
        <v>64867</v>
      </c>
      <c r="BQ386" s="222">
        <v>64034</v>
      </c>
      <c r="BR386" s="222">
        <v>63186</v>
      </c>
      <c r="BS386" s="222">
        <v>62327</v>
      </c>
      <c r="BT386" s="222">
        <v>61460</v>
      </c>
      <c r="BU386" s="222">
        <v>60590</v>
      </c>
      <c r="BV386" s="222">
        <v>59696</v>
      </c>
      <c r="BW386" s="222">
        <v>58778</v>
      </c>
      <c r="BX386" s="222">
        <v>57868</v>
      </c>
      <c r="BY386" s="222">
        <v>56998</v>
      </c>
      <c r="BZ386" s="222">
        <v>56203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5855</v>
      </c>
      <c r="I387" s="222">
        <v>6647</v>
      </c>
      <c r="J387" s="222">
        <v>7522</v>
      </c>
      <c r="K387" s="222">
        <v>8458</v>
      </c>
      <c r="L387" s="222">
        <v>9424</v>
      </c>
      <c r="M387" s="222">
        <v>10384</v>
      </c>
      <c r="N387" s="222">
        <v>11318</v>
      </c>
      <c r="O387" s="222">
        <v>12242</v>
      </c>
      <c r="P387" s="222">
        <v>13171</v>
      </c>
      <c r="Q387" s="222">
        <v>14181</v>
      </c>
      <c r="R387" s="222">
        <v>15231</v>
      </c>
      <c r="S387" s="222">
        <v>16207</v>
      </c>
      <c r="T387" s="222">
        <v>17208</v>
      </c>
      <c r="U387" s="222">
        <v>18233</v>
      </c>
      <c r="V387" s="222">
        <v>19280</v>
      </c>
      <c r="W387" s="222">
        <v>20344</v>
      </c>
      <c r="X387" s="222">
        <v>21431</v>
      </c>
      <c r="Y387" s="222">
        <v>22541</v>
      </c>
      <c r="Z387" s="222">
        <v>23666</v>
      </c>
      <c r="AA387" s="222">
        <v>24796</v>
      </c>
      <c r="AB387" s="222">
        <v>25923</v>
      </c>
      <c r="AC387" s="222">
        <v>27064</v>
      </c>
      <c r="AD387" s="222">
        <v>28188</v>
      </c>
      <c r="AE387" s="222">
        <v>29330</v>
      </c>
      <c r="AF387" s="222">
        <v>30564</v>
      </c>
      <c r="AG387" s="222">
        <v>31966</v>
      </c>
      <c r="AH387" s="222">
        <v>33584</v>
      </c>
      <c r="AI387" s="222">
        <v>35376</v>
      </c>
      <c r="AJ387" s="222">
        <v>37284</v>
      </c>
      <c r="AK387" s="222">
        <v>39249</v>
      </c>
      <c r="AL387" s="222">
        <v>41205</v>
      </c>
      <c r="AM387" s="222">
        <v>43170</v>
      </c>
      <c r="AN387" s="222">
        <v>45185</v>
      </c>
      <c r="AO387" s="222">
        <v>47218</v>
      </c>
      <c r="AP387" s="222">
        <v>49239</v>
      </c>
      <c r="AQ387" s="222">
        <v>51211</v>
      </c>
      <c r="AR387" s="222">
        <v>53118</v>
      </c>
      <c r="AS387" s="222">
        <v>54978</v>
      </c>
      <c r="AT387" s="222">
        <v>56809</v>
      </c>
      <c r="AU387" s="222">
        <v>58629</v>
      </c>
      <c r="AV387" s="222">
        <v>60457</v>
      </c>
      <c r="AW387" s="222">
        <v>62351</v>
      </c>
      <c r="AX387" s="222">
        <v>64298</v>
      </c>
      <c r="AY387" s="222">
        <v>66208</v>
      </c>
      <c r="AZ387" s="222">
        <v>67986</v>
      </c>
      <c r="BA387" s="222">
        <v>69540</v>
      </c>
      <c r="BB387" s="222">
        <v>70890</v>
      </c>
      <c r="BC387" s="222">
        <v>72092</v>
      </c>
      <c r="BD387" s="222">
        <v>73112</v>
      </c>
      <c r="BE387" s="222">
        <v>73907</v>
      </c>
      <c r="BF387" s="222">
        <v>74440</v>
      </c>
      <c r="BG387" s="222">
        <v>74653</v>
      </c>
      <c r="BH387" s="222">
        <v>74570</v>
      </c>
      <c r="BI387" s="222">
        <v>74278</v>
      </c>
      <c r="BJ387" s="222">
        <v>73859</v>
      </c>
      <c r="BK387" s="222">
        <v>73401</v>
      </c>
      <c r="BL387" s="222">
        <v>72887</v>
      </c>
      <c r="BM387" s="222">
        <v>72261</v>
      </c>
      <c r="BN387" s="222">
        <v>71554</v>
      </c>
      <c r="BO387" s="222">
        <v>70794</v>
      </c>
      <c r="BP387" s="222">
        <v>70011</v>
      </c>
      <c r="BQ387" s="222">
        <v>69194</v>
      </c>
      <c r="BR387" s="222">
        <v>68328</v>
      </c>
      <c r="BS387" s="222">
        <v>67430</v>
      </c>
      <c r="BT387" s="222">
        <v>66518</v>
      </c>
      <c r="BU387" s="222">
        <v>65609</v>
      </c>
      <c r="BV387" s="222">
        <v>64704</v>
      </c>
      <c r="BW387" s="222">
        <v>63792</v>
      </c>
      <c r="BX387" s="222">
        <v>62877</v>
      </c>
      <c r="BY387" s="222">
        <v>61960</v>
      </c>
      <c r="BZ387" s="222">
        <v>61045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4704</v>
      </c>
      <c r="I388" s="222">
        <v>5253</v>
      </c>
      <c r="J388" s="222">
        <v>5838</v>
      </c>
      <c r="K388" s="222">
        <v>6469</v>
      </c>
      <c r="L388" s="222">
        <v>7153</v>
      </c>
      <c r="M388" s="222">
        <v>7900</v>
      </c>
      <c r="N388" s="222">
        <v>8740</v>
      </c>
      <c r="O388" s="222">
        <v>9679</v>
      </c>
      <c r="P388" s="222">
        <v>10680</v>
      </c>
      <c r="Q388" s="222">
        <v>11725</v>
      </c>
      <c r="R388" s="222">
        <v>12741</v>
      </c>
      <c r="S388" s="222">
        <v>13644</v>
      </c>
      <c r="T388" s="222">
        <v>14517</v>
      </c>
      <c r="U388" s="222">
        <v>15377</v>
      </c>
      <c r="V388" s="222">
        <v>16246</v>
      </c>
      <c r="W388" s="222">
        <v>17146</v>
      </c>
      <c r="X388" s="222">
        <v>18068</v>
      </c>
      <c r="Y388" s="222">
        <v>18994</v>
      </c>
      <c r="Z388" s="222">
        <v>19939</v>
      </c>
      <c r="AA388" s="222">
        <v>20918</v>
      </c>
      <c r="AB388" s="222">
        <v>21949</v>
      </c>
      <c r="AC388" s="222">
        <v>23038</v>
      </c>
      <c r="AD388" s="222">
        <v>24260</v>
      </c>
      <c r="AE388" s="222">
        <v>25524</v>
      </c>
      <c r="AF388" s="222">
        <v>26808</v>
      </c>
      <c r="AG388" s="222">
        <v>28085</v>
      </c>
      <c r="AH388" s="222">
        <v>29311</v>
      </c>
      <c r="AI388" s="222">
        <v>30498</v>
      </c>
      <c r="AJ388" s="222">
        <v>31711</v>
      </c>
      <c r="AK388" s="222">
        <v>33016</v>
      </c>
      <c r="AL388" s="222">
        <v>34487</v>
      </c>
      <c r="AM388" s="222">
        <v>36167</v>
      </c>
      <c r="AN388" s="222">
        <v>38016</v>
      </c>
      <c r="AO388" s="222">
        <v>39974</v>
      </c>
      <c r="AP388" s="222">
        <v>41981</v>
      </c>
      <c r="AQ388" s="222">
        <v>43973</v>
      </c>
      <c r="AR388" s="222">
        <v>45966</v>
      </c>
      <c r="AS388" s="222">
        <v>48003</v>
      </c>
      <c r="AT388" s="222">
        <v>50051</v>
      </c>
      <c r="AU388" s="222">
        <v>52075</v>
      </c>
      <c r="AV388" s="222">
        <v>54040</v>
      </c>
      <c r="AW388" s="222">
        <v>55927</v>
      </c>
      <c r="AX388" s="222">
        <v>57759</v>
      </c>
      <c r="AY388" s="222">
        <v>59552</v>
      </c>
      <c r="AZ388" s="222">
        <v>61328</v>
      </c>
      <c r="BA388" s="222">
        <v>63106</v>
      </c>
      <c r="BB388" s="222">
        <v>64948</v>
      </c>
      <c r="BC388" s="222">
        <v>66838</v>
      </c>
      <c r="BD388" s="222">
        <v>68683</v>
      </c>
      <c r="BE388" s="222">
        <v>70385</v>
      </c>
      <c r="BF388" s="222">
        <v>71846</v>
      </c>
      <c r="BG388" s="222">
        <v>73088</v>
      </c>
      <c r="BH388" s="222">
        <v>74173</v>
      </c>
      <c r="BI388" s="222">
        <v>75066</v>
      </c>
      <c r="BJ388" s="222">
        <v>75731</v>
      </c>
      <c r="BK388" s="222">
        <v>76135</v>
      </c>
      <c r="BL388" s="222">
        <v>76220</v>
      </c>
      <c r="BM388" s="222">
        <v>76010</v>
      </c>
      <c r="BN388" s="222">
        <v>75593</v>
      </c>
      <c r="BO388" s="222">
        <v>75058</v>
      </c>
      <c r="BP388" s="222">
        <v>74494</v>
      </c>
      <c r="BQ388" s="222">
        <v>73884</v>
      </c>
      <c r="BR388" s="222">
        <v>73170</v>
      </c>
      <c r="BS388" s="222">
        <v>72382</v>
      </c>
      <c r="BT388" s="222">
        <v>71550</v>
      </c>
      <c r="BU388" s="222">
        <v>70702</v>
      </c>
      <c r="BV388" s="222">
        <v>69830</v>
      </c>
      <c r="BW388" s="222">
        <v>68915</v>
      </c>
      <c r="BX388" s="222">
        <v>67975</v>
      </c>
      <c r="BY388" s="222">
        <v>67025</v>
      </c>
      <c r="BZ388" s="222">
        <v>66086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3972</v>
      </c>
      <c r="I389" s="222">
        <v>4388</v>
      </c>
      <c r="J389" s="222">
        <v>4809</v>
      </c>
      <c r="K389" s="222">
        <v>5245</v>
      </c>
      <c r="L389" s="222">
        <v>5710</v>
      </c>
      <c r="M389" s="222">
        <v>6220</v>
      </c>
      <c r="N389" s="222">
        <v>6779</v>
      </c>
      <c r="O389" s="222">
        <v>7383</v>
      </c>
      <c r="P389" s="222">
        <v>8038</v>
      </c>
      <c r="Q389" s="222">
        <v>8746</v>
      </c>
      <c r="R389" s="222">
        <v>9518</v>
      </c>
      <c r="S389" s="222">
        <v>10277</v>
      </c>
      <c r="T389" s="222">
        <v>11128</v>
      </c>
      <c r="U389" s="222">
        <v>12027</v>
      </c>
      <c r="V389" s="222">
        <v>12925</v>
      </c>
      <c r="W389" s="222">
        <v>13769</v>
      </c>
      <c r="X389" s="222">
        <v>14530</v>
      </c>
      <c r="Y389" s="222">
        <v>15237</v>
      </c>
      <c r="Z389" s="222">
        <v>15922</v>
      </c>
      <c r="AA389" s="222">
        <v>16622</v>
      </c>
      <c r="AB389" s="222">
        <v>17374</v>
      </c>
      <c r="AC389" s="222">
        <v>18245</v>
      </c>
      <c r="AD389" s="222">
        <v>19220</v>
      </c>
      <c r="AE389" s="222">
        <v>20236</v>
      </c>
      <c r="AF389" s="222">
        <v>21303</v>
      </c>
      <c r="AG389" s="222">
        <v>22428</v>
      </c>
      <c r="AH389" s="222">
        <v>23635</v>
      </c>
      <c r="AI389" s="222">
        <v>24921</v>
      </c>
      <c r="AJ389" s="222">
        <v>26255</v>
      </c>
      <c r="AK389" s="222">
        <v>27601</v>
      </c>
      <c r="AL389" s="222">
        <v>28927</v>
      </c>
      <c r="AM389" s="222">
        <v>30180</v>
      </c>
      <c r="AN389" s="222">
        <v>31378</v>
      </c>
      <c r="AO389" s="222">
        <v>32595</v>
      </c>
      <c r="AP389" s="222">
        <v>33904</v>
      </c>
      <c r="AQ389" s="222">
        <v>35383</v>
      </c>
      <c r="AR389" s="222">
        <v>37079</v>
      </c>
      <c r="AS389" s="222">
        <v>38944</v>
      </c>
      <c r="AT389" s="222">
        <v>40917</v>
      </c>
      <c r="AU389" s="222">
        <v>42935</v>
      </c>
      <c r="AV389" s="222">
        <v>44931</v>
      </c>
      <c r="AW389" s="222">
        <v>46924</v>
      </c>
      <c r="AX389" s="222">
        <v>48955</v>
      </c>
      <c r="AY389" s="222">
        <v>50992</v>
      </c>
      <c r="AZ389" s="222">
        <v>53000</v>
      </c>
      <c r="BA389" s="222">
        <v>54942</v>
      </c>
      <c r="BB389" s="222">
        <v>56803</v>
      </c>
      <c r="BC389" s="222">
        <v>58602</v>
      </c>
      <c r="BD389" s="222">
        <v>60357</v>
      </c>
      <c r="BE389" s="222">
        <v>62091</v>
      </c>
      <c r="BF389" s="222">
        <v>63822</v>
      </c>
      <c r="BG389" s="222">
        <v>65612</v>
      </c>
      <c r="BH389" s="222">
        <v>67445</v>
      </c>
      <c r="BI389" s="222">
        <v>69227</v>
      </c>
      <c r="BJ389" s="222">
        <v>70865</v>
      </c>
      <c r="BK389" s="222">
        <v>72265</v>
      </c>
      <c r="BL389" s="222">
        <v>73449</v>
      </c>
      <c r="BM389" s="222">
        <v>74479</v>
      </c>
      <c r="BN389" s="222">
        <v>75319</v>
      </c>
      <c r="BO389" s="222">
        <v>75937</v>
      </c>
      <c r="BP389" s="222">
        <v>76300</v>
      </c>
      <c r="BQ389" s="222">
        <v>76349</v>
      </c>
      <c r="BR389" s="222">
        <v>76111</v>
      </c>
      <c r="BS389" s="222">
        <v>75672</v>
      </c>
      <c r="BT389" s="222">
        <v>75123</v>
      </c>
      <c r="BU389" s="222">
        <v>74548</v>
      </c>
      <c r="BV389" s="222">
        <v>73933</v>
      </c>
      <c r="BW389" s="222">
        <v>73221</v>
      </c>
      <c r="BX389" s="222">
        <v>72440</v>
      </c>
      <c r="BY389" s="222">
        <v>71619</v>
      </c>
      <c r="BZ389" s="222">
        <v>70786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3617</v>
      </c>
      <c r="I390" s="222">
        <v>3952</v>
      </c>
      <c r="J390" s="222">
        <v>4280</v>
      </c>
      <c r="K390" s="222">
        <v>4608</v>
      </c>
      <c r="L390" s="222">
        <v>4943</v>
      </c>
      <c r="M390" s="222">
        <v>5294</v>
      </c>
      <c r="N390" s="222">
        <v>5656</v>
      </c>
      <c r="O390" s="222">
        <v>6022</v>
      </c>
      <c r="P390" s="222">
        <v>6405</v>
      </c>
      <c r="Q390" s="222">
        <v>6803</v>
      </c>
      <c r="R390" s="222">
        <v>7247</v>
      </c>
      <c r="S390" s="222">
        <v>7710</v>
      </c>
      <c r="T390" s="222">
        <v>8210</v>
      </c>
      <c r="U390" s="222">
        <v>8755</v>
      </c>
      <c r="V390" s="222">
        <v>9351</v>
      </c>
      <c r="W390" s="222">
        <v>10005</v>
      </c>
      <c r="X390" s="222">
        <v>10750</v>
      </c>
      <c r="Y390" s="222">
        <v>11583</v>
      </c>
      <c r="Z390" s="222">
        <v>12465</v>
      </c>
      <c r="AA390" s="222">
        <v>13349</v>
      </c>
      <c r="AB390" s="222">
        <v>14187</v>
      </c>
      <c r="AC390" s="222">
        <v>14987</v>
      </c>
      <c r="AD390" s="222">
        <v>15814</v>
      </c>
      <c r="AE390" s="222">
        <v>16635</v>
      </c>
      <c r="AF390" s="222">
        <v>17484</v>
      </c>
      <c r="AG390" s="222">
        <v>18397</v>
      </c>
      <c r="AH390" s="222">
        <v>19373</v>
      </c>
      <c r="AI390" s="222">
        <v>20389</v>
      </c>
      <c r="AJ390" s="222">
        <v>21451</v>
      </c>
      <c r="AK390" s="222">
        <v>22561</v>
      </c>
      <c r="AL390" s="222">
        <v>23723</v>
      </c>
      <c r="AM390" s="222">
        <v>24959</v>
      </c>
      <c r="AN390" s="222">
        <v>26268</v>
      </c>
      <c r="AO390" s="222">
        <v>27620</v>
      </c>
      <c r="AP390" s="222">
        <v>28980</v>
      </c>
      <c r="AQ390" s="222">
        <v>30314</v>
      </c>
      <c r="AR390" s="222">
        <v>31567</v>
      </c>
      <c r="AS390" s="222">
        <v>32759</v>
      </c>
      <c r="AT390" s="222">
        <v>33965</v>
      </c>
      <c r="AU390" s="222">
        <v>35265</v>
      </c>
      <c r="AV390" s="222">
        <v>36739</v>
      </c>
      <c r="AW390" s="222">
        <v>38433</v>
      </c>
      <c r="AX390" s="222">
        <v>40298</v>
      </c>
      <c r="AY390" s="222">
        <v>42268</v>
      </c>
      <c r="AZ390" s="222">
        <v>44278</v>
      </c>
      <c r="BA390" s="222">
        <v>46259</v>
      </c>
      <c r="BB390" s="222">
        <v>48232</v>
      </c>
      <c r="BC390" s="222">
        <v>50240</v>
      </c>
      <c r="BD390" s="222">
        <v>52247</v>
      </c>
      <c r="BE390" s="222">
        <v>54218</v>
      </c>
      <c r="BF390" s="222">
        <v>56117</v>
      </c>
      <c r="BG390" s="222">
        <v>57924</v>
      </c>
      <c r="BH390" s="222">
        <v>59661</v>
      </c>
      <c r="BI390" s="222">
        <v>61351</v>
      </c>
      <c r="BJ390" s="222">
        <v>63018</v>
      </c>
      <c r="BK390" s="222">
        <v>64684</v>
      </c>
      <c r="BL390" s="222">
        <v>66414</v>
      </c>
      <c r="BM390" s="222">
        <v>68188</v>
      </c>
      <c r="BN390" s="222">
        <v>69912</v>
      </c>
      <c r="BO390" s="222">
        <v>71494</v>
      </c>
      <c r="BP390" s="222">
        <v>72839</v>
      </c>
      <c r="BQ390" s="222">
        <v>73973</v>
      </c>
      <c r="BR390" s="222">
        <v>74958</v>
      </c>
      <c r="BS390" s="222">
        <v>75758</v>
      </c>
      <c r="BT390" s="222">
        <v>76340</v>
      </c>
      <c r="BU390" s="222">
        <v>76671</v>
      </c>
      <c r="BV390" s="222">
        <v>76693</v>
      </c>
      <c r="BW390" s="222">
        <v>76432</v>
      </c>
      <c r="BX390" s="222">
        <v>75976</v>
      </c>
      <c r="BY390" s="222">
        <v>75416</v>
      </c>
      <c r="BZ390" s="222">
        <v>74834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2991</v>
      </c>
      <c r="I391" s="222">
        <v>3280</v>
      </c>
      <c r="J391" s="222">
        <v>3584</v>
      </c>
      <c r="K391" s="222">
        <v>3898</v>
      </c>
      <c r="L391" s="222">
        <v>4216</v>
      </c>
      <c r="M391" s="222">
        <v>4531</v>
      </c>
      <c r="N391" s="222">
        <v>4836</v>
      </c>
      <c r="O391" s="222">
        <v>5133</v>
      </c>
      <c r="P391" s="222">
        <v>5429</v>
      </c>
      <c r="Q391" s="222">
        <v>5721</v>
      </c>
      <c r="R391" s="222">
        <v>6028</v>
      </c>
      <c r="S391" s="222">
        <v>6278</v>
      </c>
      <c r="T391" s="222">
        <v>6527</v>
      </c>
      <c r="U391" s="222">
        <v>6791</v>
      </c>
      <c r="V391" s="222">
        <v>7084</v>
      </c>
      <c r="W391" s="222">
        <v>7422</v>
      </c>
      <c r="X391" s="222">
        <v>7803</v>
      </c>
      <c r="Y391" s="222">
        <v>8219</v>
      </c>
      <c r="Z391" s="222">
        <v>8676</v>
      </c>
      <c r="AA391" s="222">
        <v>9185</v>
      </c>
      <c r="AB391" s="222">
        <v>9753</v>
      </c>
      <c r="AC391" s="222">
        <v>10524</v>
      </c>
      <c r="AD391" s="222">
        <v>11421</v>
      </c>
      <c r="AE391" s="222">
        <v>12380</v>
      </c>
      <c r="AF391" s="222">
        <v>13352</v>
      </c>
      <c r="AG391" s="222">
        <v>14287</v>
      </c>
      <c r="AH391" s="222">
        <v>15160</v>
      </c>
      <c r="AI391" s="222">
        <v>15996</v>
      </c>
      <c r="AJ391" s="222">
        <v>16827</v>
      </c>
      <c r="AK391" s="222">
        <v>17685</v>
      </c>
      <c r="AL391" s="222">
        <v>18604</v>
      </c>
      <c r="AM391" s="222">
        <v>19583</v>
      </c>
      <c r="AN391" s="222">
        <v>20599</v>
      </c>
      <c r="AO391" s="222">
        <v>21658</v>
      </c>
      <c r="AP391" s="222">
        <v>22764</v>
      </c>
      <c r="AQ391" s="222">
        <v>23921</v>
      </c>
      <c r="AR391" s="222">
        <v>25152</v>
      </c>
      <c r="AS391" s="222">
        <v>26454</v>
      </c>
      <c r="AT391" s="222">
        <v>27796</v>
      </c>
      <c r="AU391" s="222">
        <v>29144</v>
      </c>
      <c r="AV391" s="222">
        <v>30464</v>
      </c>
      <c r="AW391" s="222">
        <v>31700</v>
      </c>
      <c r="AX391" s="222">
        <v>32872</v>
      </c>
      <c r="AY391" s="222">
        <v>34055</v>
      </c>
      <c r="AZ391" s="222">
        <v>35332</v>
      </c>
      <c r="BA391" s="222">
        <v>36783</v>
      </c>
      <c r="BB391" s="222">
        <v>38454</v>
      </c>
      <c r="BC391" s="222">
        <v>40291</v>
      </c>
      <c r="BD391" s="222">
        <v>42232</v>
      </c>
      <c r="BE391" s="222">
        <v>44210</v>
      </c>
      <c r="BF391" s="222">
        <v>46157</v>
      </c>
      <c r="BG391" s="222">
        <v>48092</v>
      </c>
      <c r="BH391" s="222">
        <v>50055</v>
      </c>
      <c r="BI391" s="222">
        <v>52017</v>
      </c>
      <c r="BJ391" s="222">
        <v>53943</v>
      </c>
      <c r="BK391" s="222">
        <v>55800</v>
      </c>
      <c r="BL391" s="222">
        <v>57570</v>
      </c>
      <c r="BM391" s="222">
        <v>59271</v>
      </c>
      <c r="BN391" s="222">
        <v>60931</v>
      </c>
      <c r="BO391" s="222">
        <v>62570</v>
      </c>
      <c r="BP391" s="222">
        <v>64215</v>
      </c>
      <c r="BQ391" s="222">
        <v>65927</v>
      </c>
      <c r="BR391" s="222">
        <v>67690</v>
      </c>
      <c r="BS391" s="222">
        <v>69409</v>
      </c>
      <c r="BT391" s="222">
        <v>70991</v>
      </c>
      <c r="BU391" s="222">
        <v>72343</v>
      </c>
      <c r="BV391" s="222">
        <v>73491</v>
      </c>
      <c r="BW391" s="222">
        <v>74497</v>
      </c>
      <c r="BX391" s="222">
        <v>75325</v>
      </c>
      <c r="BY391" s="222">
        <v>75941</v>
      </c>
      <c r="BZ391" s="222">
        <v>76308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2415</v>
      </c>
      <c r="I392" s="222">
        <v>2620</v>
      </c>
      <c r="J392" s="222">
        <v>2812</v>
      </c>
      <c r="K392" s="222">
        <v>2998</v>
      </c>
      <c r="L392" s="222">
        <v>3187</v>
      </c>
      <c r="M392" s="222">
        <v>3392</v>
      </c>
      <c r="N392" s="222">
        <v>3615</v>
      </c>
      <c r="O392" s="222">
        <v>3853</v>
      </c>
      <c r="P392" s="222">
        <v>4099</v>
      </c>
      <c r="Q392" s="222">
        <v>4342</v>
      </c>
      <c r="R392" s="222">
        <v>4578</v>
      </c>
      <c r="S392" s="222">
        <v>4813</v>
      </c>
      <c r="T392" s="222">
        <v>5038</v>
      </c>
      <c r="U392" s="222">
        <v>5259</v>
      </c>
      <c r="V392" s="222">
        <v>5488</v>
      </c>
      <c r="W392" s="222">
        <v>5732</v>
      </c>
      <c r="X392" s="222">
        <v>5983</v>
      </c>
      <c r="Y392" s="222">
        <v>6235</v>
      </c>
      <c r="Z392" s="222">
        <v>6503</v>
      </c>
      <c r="AA392" s="222">
        <v>6801</v>
      </c>
      <c r="AB392" s="222">
        <v>7146</v>
      </c>
      <c r="AC392" s="222">
        <v>7611</v>
      </c>
      <c r="AD392" s="222">
        <v>8121</v>
      </c>
      <c r="AE392" s="222">
        <v>8681</v>
      </c>
      <c r="AF392" s="222">
        <v>9300</v>
      </c>
      <c r="AG392" s="222">
        <v>9989</v>
      </c>
      <c r="AH392" s="222">
        <v>10782</v>
      </c>
      <c r="AI392" s="222">
        <v>11681</v>
      </c>
      <c r="AJ392" s="222">
        <v>12639</v>
      </c>
      <c r="AK392" s="222">
        <v>13608</v>
      </c>
      <c r="AL392" s="222">
        <v>14535</v>
      </c>
      <c r="AM392" s="222">
        <v>15392</v>
      </c>
      <c r="AN392" s="222">
        <v>16210</v>
      </c>
      <c r="AO392" s="222">
        <v>17019</v>
      </c>
      <c r="AP392" s="222">
        <v>17853</v>
      </c>
      <c r="AQ392" s="222">
        <v>18747</v>
      </c>
      <c r="AR392" s="222">
        <v>19699</v>
      </c>
      <c r="AS392" s="222">
        <v>20686</v>
      </c>
      <c r="AT392" s="222">
        <v>21713</v>
      </c>
      <c r="AU392" s="222">
        <v>22785</v>
      </c>
      <c r="AV392" s="222">
        <v>23905</v>
      </c>
      <c r="AW392" s="222">
        <v>25095</v>
      </c>
      <c r="AX392" s="222">
        <v>26353</v>
      </c>
      <c r="AY392" s="222">
        <v>27648</v>
      </c>
      <c r="AZ392" s="222">
        <v>28946</v>
      </c>
      <c r="BA392" s="222">
        <v>30212</v>
      </c>
      <c r="BB392" s="222">
        <v>31394</v>
      </c>
      <c r="BC392" s="222">
        <v>32511</v>
      </c>
      <c r="BD392" s="222">
        <v>33638</v>
      </c>
      <c r="BE392" s="222">
        <v>34854</v>
      </c>
      <c r="BF392" s="222">
        <v>36241</v>
      </c>
      <c r="BG392" s="222">
        <v>37839</v>
      </c>
      <c r="BH392" s="222">
        <v>39597</v>
      </c>
      <c r="BI392" s="222">
        <v>41454</v>
      </c>
      <c r="BJ392" s="222">
        <v>43345</v>
      </c>
      <c r="BK392" s="222">
        <v>45206</v>
      </c>
      <c r="BL392" s="222">
        <v>47057</v>
      </c>
      <c r="BM392" s="222">
        <v>48936</v>
      </c>
      <c r="BN392" s="222">
        <v>50814</v>
      </c>
      <c r="BO392" s="222">
        <v>52659</v>
      </c>
      <c r="BP392" s="222">
        <v>54440</v>
      </c>
      <c r="BQ392" s="222">
        <v>56140</v>
      </c>
      <c r="BR392" s="222">
        <v>57776</v>
      </c>
      <c r="BS392" s="222">
        <v>59376</v>
      </c>
      <c r="BT392" s="222">
        <v>60961</v>
      </c>
      <c r="BU392" s="222">
        <v>62555</v>
      </c>
      <c r="BV392" s="222">
        <v>64218</v>
      </c>
      <c r="BW392" s="222">
        <v>65935</v>
      </c>
      <c r="BX392" s="222">
        <v>67614</v>
      </c>
      <c r="BY392" s="222">
        <v>69165</v>
      </c>
      <c r="BZ392" s="222">
        <v>70496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1530</v>
      </c>
      <c r="I393" s="222">
        <v>1692</v>
      </c>
      <c r="J393" s="222">
        <v>1887</v>
      </c>
      <c r="K393" s="222">
        <v>2103</v>
      </c>
      <c r="L393" s="222">
        <v>2324</v>
      </c>
      <c r="M393" s="222">
        <v>2532</v>
      </c>
      <c r="N393" s="222">
        <v>2718</v>
      </c>
      <c r="O393" s="222">
        <v>2890</v>
      </c>
      <c r="P393" s="222">
        <v>3057</v>
      </c>
      <c r="Q393" s="222">
        <v>3229</v>
      </c>
      <c r="R393" s="222">
        <v>3414</v>
      </c>
      <c r="S393" s="222">
        <v>3567</v>
      </c>
      <c r="T393" s="222">
        <v>3731</v>
      </c>
      <c r="U393" s="222">
        <v>3899</v>
      </c>
      <c r="V393" s="222">
        <v>4067</v>
      </c>
      <c r="W393" s="222">
        <v>4228</v>
      </c>
      <c r="X393" s="222">
        <v>4376</v>
      </c>
      <c r="Y393" s="222">
        <v>4515</v>
      </c>
      <c r="Z393" s="222">
        <v>4651</v>
      </c>
      <c r="AA393" s="222">
        <v>4794</v>
      </c>
      <c r="AB393" s="222">
        <v>4950</v>
      </c>
      <c r="AC393" s="222">
        <v>5245</v>
      </c>
      <c r="AD393" s="222">
        <v>5537</v>
      </c>
      <c r="AE393" s="222">
        <v>5844</v>
      </c>
      <c r="AF393" s="222">
        <v>6180</v>
      </c>
      <c r="AG393" s="222">
        <v>6562</v>
      </c>
      <c r="AH393" s="222">
        <v>6989</v>
      </c>
      <c r="AI393" s="222">
        <v>7454</v>
      </c>
      <c r="AJ393" s="222">
        <v>7965</v>
      </c>
      <c r="AK393" s="222">
        <v>8531</v>
      </c>
      <c r="AL393" s="222">
        <v>9159</v>
      </c>
      <c r="AM393" s="222">
        <v>9880</v>
      </c>
      <c r="AN393" s="222">
        <v>10695</v>
      </c>
      <c r="AO393" s="222">
        <v>11563</v>
      </c>
      <c r="AP393" s="222">
        <v>12440</v>
      </c>
      <c r="AQ393" s="222">
        <v>13276</v>
      </c>
      <c r="AR393" s="222">
        <v>14048</v>
      </c>
      <c r="AS393" s="222">
        <v>14783</v>
      </c>
      <c r="AT393" s="222">
        <v>15510</v>
      </c>
      <c r="AU393" s="222">
        <v>16257</v>
      </c>
      <c r="AV393" s="222">
        <v>17059</v>
      </c>
      <c r="AW393" s="222">
        <v>17911</v>
      </c>
      <c r="AX393" s="222">
        <v>18794</v>
      </c>
      <c r="AY393" s="222">
        <v>19711</v>
      </c>
      <c r="AZ393" s="222">
        <v>20667</v>
      </c>
      <c r="BA393" s="222">
        <v>21667</v>
      </c>
      <c r="BB393" s="222">
        <v>22731</v>
      </c>
      <c r="BC393" s="222">
        <v>23854</v>
      </c>
      <c r="BD393" s="222">
        <v>25009</v>
      </c>
      <c r="BE393" s="222">
        <v>26165</v>
      </c>
      <c r="BF393" s="222">
        <v>27292</v>
      </c>
      <c r="BG393" s="222">
        <v>28340</v>
      </c>
      <c r="BH393" s="222">
        <v>29327</v>
      </c>
      <c r="BI393" s="222">
        <v>30323</v>
      </c>
      <c r="BJ393" s="222">
        <v>31399</v>
      </c>
      <c r="BK393" s="222">
        <v>32631</v>
      </c>
      <c r="BL393" s="222">
        <v>34055</v>
      </c>
      <c r="BM393" s="222">
        <v>35625</v>
      </c>
      <c r="BN393" s="222">
        <v>37283</v>
      </c>
      <c r="BO393" s="222">
        <v>38974</v>
      </c>
      <c r="BP393" s="222">
        <v>40641</v>
      </c>
      <c r="BQ393" s="222">
        <v>42302</v>
      </c>
      <c r="BR393" s="222">
        <v>43993</v>
      </c>
      <c r="BS393" s="222">
        <v>45685</v>
      </c>
      <c r="BT393" s="222">
        <v>47352</v>
      </c>
      <c r="BU393" s="222">
        <v>48964</v>
      </c>
      <c r="BV393" s="222">
        <v>50507</v>
      </c>
      <c r="BW393" s="222">
        <v>51997</v>
      </c>
      <c r="BX393" s="222">
        <v>53459</v>
      </c>
      <c r="BY393" s="222">
        <v>54911</v>
      </c>
      <c r="BZ393" s="222">
        <v>56375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1176</v>
      </c>
      <c r="I394" s="222">
        <v>1252</v>
      </c>
      <c r="J394" s="222">
        <v>1317</v>
      </c>
      <c r="K394" s="222">
        <v>1380</v>
      </c>
      <c r="L394" s="222">
        <v>1453</v>
      </c>
      <c r="M394" s="222">
        <v>1550</v>
      </c>
      <c r="N394" s="222">
        <v>1684</v>
      </c>
      <c r="O394" s="222">
        <v>1849</v>
      </c>
      <c r="P394" s="222">
        <v>2032</v>
      </c>
      <c r="Q394" s="222">
        <v>2219</v>
      </c>
      <c r="R394" s="222">
        <v>2392</v>
      </c>
      <c r="S394" s="222">
        <v>2528</v>
      </c>
      <c r="T394" s="222">
        <v>2650</v>
      </c>
      <c r="U394" s="222">
        <v>2766</v>
      </c>
      <c r="V394" s="222">
        <v>2885</v>
      </c>
      <c r="W394" s="222">
        <v>3016</v>
      </c>
      <c r="X394" s="222">
        <v>3163</v>
      </c>
      <c r="Y394" s="222">
        <v>3321</v>
      </c>
      <c r="Z394" s="222">
        <v>3484</v>
      </c>
      <c r="AA394" s="222">
        <v>3646</v>
      </c>
      <c r="AB394" s="222">
        <v>3802</v>
      </c>
      <c r="AC394" s="222">
        <v>4029</v>
      </c>
      <c r="AD394" s="222">
        <v>4240</v>
      </c>
      <c r="AE394" s="222">
        <v>4449</v>
      </c>
      <c r="AF394" s="222">
        <v>4665</v>
      </c>
      <c r="AG394" s="222">
        <v>4895</v>
      </c>
      <c r="AH394" s="222">
        <v>5133</v>
      </c>
      <c r="AI394" s="222">
        <v>5373</v>
      </c>
      <c r="AJ394" s="222">
        <v>5627</v>
      </c>
      <c r="AK394" s="222">
        <v>5909</v>
      </c>
      <c r="AL394" s="222">
        <v>6231</v>
      </c>
      <c r="AM394" s="222">
        <v>6594</v>
      </c>
      <c r="AN394" s="222">
        <v>6988</v>
      </c>
      <c r="AO394" s="222">
        <v>7423</v>
      </c>
      <c r="AP394" s="222">
        <v>7905</v>
      </c>
      <c r="AQ394" s="222">
        <v>8442</v>
      </c>
      <c r="AR394" s="222">
        <v>9062</v>
      </c>
      <c r="AS394" s="222">
        <v>9763</v>
      </c>
      <c r="AT394" s="222">
        <v>10508</v>
      </c>
      <c r="AU394" s="222">
        <v>11255</v>
      </c>
      <c r="AV394" s="222">
        <v>11961</v>
      </c>
      <c r="AW394" s="222">
        <v>12605</v>
      </c>
      <c r="AX394" s="222">
        <v>13213</v>
      </c>
      <c r="AY394" s="222">
        <v>13810</v>
      </c>
      <c r="AZ394" s="222">
        <v>14423</v>
      </c>
      <c r="BA394" s="222">
        <v>15083</v>
      </c>
      <c r="BB394" s="222">
        <v>15785</v>
      </c>
      <c r="BC394" s="222">
        <v>16510</v>
      </c>
      <c r="BD394" s="222">
        <v>17264</v>
      </c>
      <c r="BE394" s="222">
        <v>18049</v>
      </c>
      <c r="BF394" s="222">
        <v>18870</v>
      </c>
      <c r="BG394" s="222">
        <v>19741</v>
      </c>
      <c r="BH394" s="222">
        <v>20660</v>
      </c>
      <c r="BI394" s="222">
        <v>21604</v>
      </c>
      <c r="BJ394" s="222">
        <v>22546</v>
      </c>
      <c r="BK394" s="222">
        <v>23462</v>
      </c>
      <c r="BL394" s="222">
        <v>24309</v>
      </c>
      <c r="BM394" s="222">
        <v>25104</v>
      </c>
      <c r="BN394" s="222">
        <v>25904</v>
      </c>
      <c r="BO394" s="222">
        <v>26776</v>
      </c>
      <c r="BP394" s="222">
        <v>27779</v>
      </c>
      <c r="BQ394" s="222">
        <v>28948</v>
      </c>
      <c r="BR394" s="222">
        <v>30239</v>
      </c>
      <c r="BS394" s="222">
        <v>31605</v>
      </c>
      <c r="BT394" s="222">
        <v>32999</v>
      </c>
      <c r="BU394" s="222">
        <v>34373</v>
      </c>
      <c r="BV394" s="222">
        <v>35742</v>
      </c>
      <c r="BW394" s="222">
        <v>37138</v>
      </c>
      <c r="BX394" s="222">
        <v>38535</v>
      </c>
      <c r="BY394" s="222">
        <v>39912</v>
      </c>
      <c r="BZ394" s="222">
        <v>41246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697</v>
      </c>
      <c r="I395" s="222">
        <v>779</v>
      </c>
      <c r="J395" s="222">
        <v>869</v>
      </c>
      <c r="K395" s="222">
        <v>963</v>
      </c>
      <c r="L395" s="222">
        <v>1059</v>
      </c>
      <c r="M395" s="222">
        <v>1150</v>
      </c>
      <c r="N395" s="222">
        <v>1230</v>
      </c>
      <c r="O395" s="222">
        <v>1298</v>
      </c>
      <c r="P395" s="222">
        <v>1365</v>
      </c>
      <c r="Q395" s="222">
        <v>1447</v>
      </c>
      <c r="R395" s="222">
        <v>1554</v>
      </c>
      <c r="S395" s="222">
        <v>1649</v>
      </c>
      <c r="T395" s="222">
        <v>1771</v>
      </c>
      <c r="U395" s="222">
        <v>1905</v>
      </c>
      <c r="V395" s="222">
        <v>2037</v>
      </c>
      <c r="W395" s="222">
        <v>2153</v>
      </c>
      <c r="X395" s="222">
        <v>2246</v>
      </c>
      <c r="Y395" s="222">
        <v>2327</v>
      </c>
      <c r="Z395" s="222">
        <v>2402</v>
      </c>
      <c r="AA395" s="222">
        <v>2479</v>
      </c>
      <c r="AB395" s="222">
        <v>2564</v>
      </c>
      <c r="AC395" s="222">
        <v>2742</v>
      </c>
      <c r="AD395" s="222">
        <v>2921</v>
      </c>
      <c r="AE395" s="222">
        <v>3106</v>
      </c>
      <c r="AF395" s="222">
        <v>3291</v>
      </c>
      <c r="AG395" s="222">
        <v>3472</v>
      </c>
      <c r="AH395" s="222">
        <v>3642</v>
      </c>
      <c r="AI395" s="222">
        <v>3805</v>
      </c>
      <c r="AJ395" s="222">
        <v>3967</v>
      </c>
      <c r="AK395" s="222">
        <v>4134</v>
      </c>
      <c r="AL395" s="222">
        <v>4313</v>
      </c>
      <c r="AM395" s="222">
        <v>4498</v>
      </c>
      <c r="AN395" s="222">
        <v>4684</v>
      </c>
      <c r="AO395" s="222">
        <v>4881</v>
      </c>
      <c r="AP395" s="222">
        <v>5101</v>
      </c>
      <c r="AQ395" s="222">
        <v>5357</v>
      </c>
      <c r="AR395" s="222">
        <v>5645</v>
      </c>
      <c r="AS395" s="222">
        <v>5960</v>
      </c>
      <c r="AT395" s="222">
        <v>6307</v>
      </c>
      <c r="AU395" s="222">
        <v>6693</v>
      </c>
      <c r="AV395" s="222">
        <v>7124</v>
      </c>
      <c r="AW395" s="222">
        <v>7621</v>
      </c>
      <c r="AX395" s="222">
        <v>8185</v>
      </c>
      <c r="AY395" s="222">
        <v>8782</v>
      </c>
      <c r="AZ395" s="222">
        <v>9377</v>
      </c>
      <c r="BA395" s="222">
        <v>9937</v>
      </c>
      <c r="BB395" s="222">
        <v>10444</v>
      </c>
      <c r="BC395" s="222">
        <v>10919</v>
      </c>
      <c r="BD395" s="222">
        <v>11384</v>
      </c>
      <c r="BE395" s="222">
        <v>11862</v>
      </c>
      <c r="BF395" s="222">
        <v>12376</v>
      </c>
      <c r="BG395" s="222">
        <v>12923</v>
      </c>
      <c r="BH395" s="222">
        <v>13487</v>
      </c>
      <c r="BI395" s="222">
        <v>14073</v>
      </c>
      <c r="BJ395" s="222">
        <v>14683</v>
      </c>
      <c r="BK395" s="222">
        <v>15321</v>
      </c>
      <c r="BL395" s="222">
        <v>16001</v>
      </c>
      <c r="BM395" s="222">
        <v>16718</v>
      </c>
      <c r="BN395" s="222">
        <v>17454</v>
      </c>
      <c r="BO395" s="222">
        <v>18189</v>
      </c>
      <c r="BP395" s="222">
        <v>18903</v>
      </c>
      <c r="BQ395" s="222">
        <v>19563</v>
      </c>
      <c r="BR395" s="222">
        <v>20180</v>
      </c>
      <c r="BS395" s="222">
        <v>20805</v>
      </c>
      <c r="BT395" s="222">
        <v>21487</v>
      </c>
      <c r="BU395" s="222">
        <v>22276</v>
      </c>
      <c r="BV395" s="222">
        <v>23198</v>
      </c>
      <c r="BW395" s="222">
        <v>24218</v>
      </c>
      <c r="BX395" s="222">
        <v>25300</v>
      </c>
      <c r="BY395" s="222">
        <v>26405</v>
      </c>
      <c r="BZ395" s="222">
        <v>27495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364</v>
      </c>
      <c r="I396" s="222">
        <v>410</v>
      </c>
      <c r="J396" s="222">
        <v>458</v>
      </c>
      <c r="K396" s="222">
        <v>510</v>
      </c>
      <c r="L396" s="222">
        <v>566</v>
      </c>
      <c r="M396" s="222">
        <v>625</v>
      </c>
      <c r="N396" s="222">
        <v>691</v>
      </c>
      <c r="O396" s="222">
        <v>763</v>
      </c>
      <c r="P396" s="222">
        <v>840</v>
      </c>
      <c r="Q396" s="222">
        <v>922</v>
      </c>
      <c r="R396" s="222">
        <v>1002</v>
      </c>
      <c r="S396" s="222">
        <v>1015</v>
      </c>
      <c r="T396" s="222">
        <v>1018</v>
      </c>
      <c r="U396" s="222">
        <v>1020</v>
      </c>
      <c r="V396" s="222">
        <v>1030</v>
      </c>
      <c r="W396" s="222">
        <v>1056</v>
      </c>
      <c r="X396" s="222">
        <v>1105</v>
      </c>
      <c r="Y396" s="222">
        <v>1170</v>
      </c>
      <c r="Z396" s="222">
        <v>1241</v>
      </c>
      <c r="AA396" s="222">
        <v>1308</v>
      </c>
      <c r="AB396" s="222">
        <v>1361</v>
      </c>
      <c r="AC396" s="222">
        <v>1474</v>
      </c>
      <c r="AD396" s="222">
        <v>1574</v>
      </c>
      <c r="AE396" s="222">
        <v>1671</v>
      </c>
      <c r="AF396" s="222">
        <v>1770</v>
      </c>
      <c r="AG396" s="222">
        <v>1875</v>
      </c>
      <c r="AH396" s="222">
        <v>1989</v>
      </c>
      <c r="AI396" s="222">
        <v>2109</v>
      </c>
      <c r="AJ396" s="222">
        <v>2232</v>
      </c>
      <c r="AK396" s="222">
        <v>2355</v>
      </c>
      <c r="AL396" s="222">
        <v>2476</v>
      </c>
      <c r="AM396" s="222">
        <v>2591</v>
      </c>
      <c r="AN396" s="222">
        <v>2701</v>
      </c>
      <c r="AO396" s="222">
        <v>2811</v>
      </c>
      <c r="AP396" s="222">
        <v>2925</v>
      </c>
      <c r="AQ396" s="222">
        <v>3047</v>
      </c>
      <c r="AR396" s="222">
        <v>3173</v>
      </c>
      <c r="AS396" s="222">
        <v>3300</v>
      </c>
      <c r="AT396" s="222">
        <v>3434</v>
      </c>
      <c r="AU396" s="222">
        <v>3585</v>
      </c>
      <c r="AV396" s="222">
        <v>3760</v>
      </c>
      <c r="AW396" s="222">
        <v>3958</v>
      </c>
      <c r="AX396" s="222">
        <v>4173</v>
      </c>
      <c r="AY396" s="222">
        <v>4410</v>
      </c>
      <c r="AZ396" s="222">
        <v>4674</v>
      </c>
      <c r="BA396" s="222">
        <v>4970</v>
      </c>
      <c r="BB396" s="222">
        <v>5313</v>
      </c>
      <c r="BC396" s="222">
        <v>5700</v>
      </c>
      <c r="BD396" s="222">
        <v>6111</v>
      </c>
      <c r="BE396" s="222">
        <v>6520</v>
      </c>
      <c r="BF396" s="222">
        <v>6903</v>
      </c>
      <c r="BG396" s="222">
        <v>7249</v>
      </c>
      <c r="BH396" s="222">
        <v>7573</v>
      </c>
      <c r="BI396" s="222">
        <v>7890</v>
      </c>
      <c r="BJ396" s="222">
        <v>8216</v>
      </c>
      <c r="BK396" s="222">
        <v>8567</v>
      </c>
      <c r="BL396" s="222">
        <v>8940</v>
      </c>
      <c r="BM396" s="222">
        <v>9326</v>
      </c>
      <c r="BN396" s="222">
        <v>9726</v>
      </c>
      <c r="BO396" s="222">
        <v>10145</v>
      </c>
      <c r="BP396" s="222">
        <v>10584</v>
      </c>
      <c r="BQ396" s="222">
        <v>11052</v>
      </c>
      <c r="BR396" s="222">
        <v>11548</v>
      </c>
      <c r="BS396" s="222">
        <v>12057</v>
      </c>
      <c r="BT396" s="222">
        <v>12567</v>
      </c>
      <c r="BU396" s="222">
        <v>13063</v>
      </c>
      <c r="BV396" s="222">
        <v>13522</v>
      </c>
      <c r="BW396" s="222">
        <v>13952</v>
      </c>
      <c r="BX396" s="222">
        <v>14389</v>
      </c>
      <c r="BY396" s="222">
        <v>14868</v>
      </c>
      <c r="BZ396" s="222">
        <v>15423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174</v>
      </c>
      <c r="I397" s="222">
        <v>191</v>
      </c>
      <c r="J397" s="222">
        <v>206</v>
      </c>
      <c r="K397" s="222">
        <v>222</v>
      </c>
      <c r="L397" s="222">
        <v>238</v>
      </c>
      <c r="M397" s="222">
        <v>256</v>
      </c>
      <c r="N397" s="222">
        <v>276</v>
      </c>
      <c r="O397" s="222">
        <v>298</v>
      </c>
      <c r="P397" s="222">
        <v>322</v>
      </c>
      <c r="Q397" s="222">
        <v>351</v>
      </c>
      <c r="R397" s="222">
        <v>382</v>
      </c>
      <c r="S397" s="222">
        <v>390</v>
      </c>
      <c r="T397" s="222">
        <v>400</v>
      </c>
      <c r="U397" s="222">
        <v>409</v>
      </c>
      <c r="V397" s="222">
        <v>415</v>
      </c>
      <c r="W397" s="222">
        <v>419</v>
      </c>
      <c r="X397" s="222">
        <v>416</v>
      </c>
      <c r="Y397" s="222">
        <v>409</v>
      </c>
      <c r="Z397" s="222">
        <v>402</v>
      </c>
      <c r="AA397" s="222">
        <v>397</v>
      </c>
      <c r="AB397" s="222">
        <v>398</v>
      </c>
      <c r="AC397" s="222">
        <v>437</v>
      </c>
      <c r="AD397" s="222">
        <v>483</v>
      </c>
      <c r="AE397" s="222">
        <v>533</v>
      </c>
      <c r="AF397" s="222">
        <v>584</v>
      </c>
      <c r="AG397" s="222">
        <v>631</v>
      </c>
      <c r="AH397" s="222">
        <v>673</v>
      </c>
      <c r="AI397" s="222">
        <v>712</v>
      </c>
      <c r="AJ397" s="222">
        <v>749</v>
      </c>
      <c r="AK397" s="222">
        <v>787</v>
      </c>
      <c r="AL397" s="222">
        <v>827</v>
      </c>
      <c r="AM397" s="222">
        <v>872</v>
      </c>
      <c r="AN397" s="222">
        <v>918</v>
      </c>
      <c r="AO397" s="222">
        <v>965</v>
      </c>
      <c r="AP397" s="222">
        <v>1012</v>
      </c>
      <c r="AQ397" s="222">
        <v>1058</v>
      </c>
      <c r="AR397" s="222">
        <v>1102</v>
      </c>
      <c r="AS397" s="222">
        <v>1144</v>
      </c>
      <c r="AT397" s="222">
        <v>1185</v>
      </c>
      <c r="AU397" s="222">
        <v>1228</v>
      </c>
      <c r="AV397" s="222">
        <v>1275</v>
      </c>
      <c r="AW397" s="222">
        <v>1322</v>
      </c>
      <c r="AX397" s="222">
        <v>1370</v>
      </c>
      <c r="AY397" s="222">
        <v>1420</v>
      </c>
      <c r="AZ397" s="222">
        <v>1478</v>
      </c>
      <c r="BA397" s="222">
        <v>1545</v>
      </c>
      <c r="BB397" s="222">
        <v>1622</v>
      </c>
      <c r="BC397" s="222">
        <v>1705</v>
      </c>
      <c r="BD397" s="222">
        <v>1797</v>
      </c>
      <c r="BE397" s="222">
        <v>1901</v>
      </c>
      <c r="BF397" s="222">
        <v>2016</v>
      </c>
      <c r="BG397" s="222">
        <v>2151</v>
      </c>
      <c r="BH397" s="222">
        <v>2303</v>
      </c>
      <c r="BI397" s="222">
        <v>2464</v>
      </c>
      <c r="BJ397" s="222">
        <v>2623</v>
      </c>
      <c r="BK397" s="222">
        <v>2772</v>
      </c>
      <c r="BL397" s="222">
        <v>2906</v>
      </c>
      <c r="BM397" s="222">
        <v>3031</v>
      </c>
      <c r="BN397" s="222">
        <v>3153</v>
      </c>
      <c r="BO397" s="222">
        <v>3279</v>
      </c>
      <c r="BP397" s="222">
        <v>3415</v>
      </c>
      <c r="BQ397" s="222">
        <v>3561</v>
      </c>
      <c r="BR397" s="222">
        <v>3712</v>
      </c>
      <c r="BS397" s="222">
        <v>3868</v>
      </c>
      <c r="BT397" s="222">
        <v>4032</v>
      </c>
      <c r="BU397" s="222">
        <v>4205</v>
      </c>
      <c r="BV397" s="222">
        <v>4389</v>
      </c>
      <c r="BW397" s="222">
        <v>4584</v>
      </c>
      <c r="BX397" s="222">
        <v>4784</v>
      </c>
      <c r="BY397" s="222">
        <v>4985</v>
      </c>
      <c r="BZ397" s="222">
        <v>5182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49</v>
      </c>
      <c r="I398" s="222">
        <v>55</v>
      </c>
      <c r="J398" s="222">
        <v>62</v>
      </c>
      <c r="K398" s="222">
        <v>70</v>
      </c>
      <c r="L398" s="222">
        <v>78</v>
      </c>
      <c r="M398" s="222">
        <v>86</v>
      </c>
      <c r="N398" s="222">
        <v>93</v>
      </c>
      <c r="O398" s="222">
        <v>99</v>
      </c>
      <c r="P398" s="222">
        <v>106</v>
      </c>
      <c r="Q398" s="222">
        <v>114</v>
      </c>
      <c r="R398" s="222">
        <v>124</v>
      </c>
      <c r="S398" s="222">
        <v>127</v>
      </c>
      <c r="T398" s="222">
        <v>129</v>
      </c>
      <c r="U398" s="222">
        <v>132</v>
      </c>
      <c r="V398" s="222">
        <v>135</v>
      </c>
      <c r="W398" s="222">
        <v>139</v>
      </c>
      <c r="X398" s="222">
        <v>143</v>
      </c>
      <c r="Y398" s="222">
        <v>148</v>
      </c>
      <c r="Z398" s="222">
        <v>152</v>
      </c>
      <c r="AA398" s="222">
        <v>156</v>
      </c>
      <c r="AB398" s="222">
        <v>158</v>
      </c>
      <c r="AC398" s="222">
        <v>169</v>
      </c>
      <c r="AD398" s="222">
        <v>178</v>
      </c>
      <c r="AE398" s="222">
        <v>187</v>
      </c>
      <c r="AF398" s="222">
        <v>198</v>
      </c>
      <c r="AG398" s="222">
        <v>214</v>
      </c>
      <c r="AH398" s="222">
        <v>236</v>
      </c>
      <c r="AI398" s="222">
        <v>263</v>
      </c>
      <c r="AJ398" s="222">
        <v>293</v>
      </c>
      <c r="AK398" s="222">
        <v>324</v>
      </c>
      <c r="AL398" s="222">
        <v>351</v>
      </c>
      <c r="AM398" s="222">
        <v>375</v>
      </c>
      <c r="AN398" s="222">
        <v>396</v>
      </c>
      <c r="AO398" s="222">
        <v>416</v>
      </c>
      <c r="AP398" s="222">
        <v>437</v>
      </c>
      <c r="AQ398" s="222">
        <v>459</v>
      </c>
      <c r="AR398" s="222">
        <v>483</v>
      </c>
      <c r="AS398" s="222">
        <v>509</v>
      </c>
      <c r="AT398" s="222">
        <v>536</v>
      </c>
      <c r="AU398" s="222">
        <v>562</v>
      </c>
      <c r="AV398" s="222">
        <v>588</v>
      </c>
      <c r="AW398" s="222">
        <v>612</v>
      </c>
      <c r="AX398" s="222">
        <v>635</v>
      </c>
      <c r="AY398" s="222">
        <v>658</v>
      </c>
      <c r="AZ398" s="222">
        <v>681</v>
      </c>
      <c r="BA398" s="222">
        <v>707</v>
      </c>
      <c r="BB398" s="222">
        <v>734</v>
      </c>
      <c r="BC398" s="222">
        <v>760</v>
      </c>
      <c r="BD398" s="222">
        <v>789</v>
      </c>
      <c r="BE398" s="222">
        <v>821</v>
      </c>
      <c r="BF398" s="222">
        <v>859</v>
      </c>
      <c r="BG398" s="222">
        <v>903</v>
      </c>
      <c r="BH398" s="222">
        <v>950</v>
      </c>
      <c r="BI398" s="222">
        <v>1002</v>
      </c>
      <c r="BJ398" s="222">
        <v>1060</v>
      </c>
      <c r="BK398" s="222">
        <v>1125</v>
      </c>
      <c r="BL398" s="222">
        <v>1201</v>
      </c>
      <c r="BM398" s="222">
        <v>1287</v>
      </c>
      <c r="BN398" s="222">
        <v>1378</v>
      </c>
      <c r="BO398" s="222">
        <v>1468</v>
      </c>
      <c r="BP398" s="222">
        <v>1553</v>
      </c>
      <c r="BQ398" s="222">
        <v>1629</v>
      </c>
      <c r="BR398" s="222">
        <v>1701</v>
      </c>
      <c r="BS398" s="222">
        <v>1772</v>
      </c>
      <c r="BT398" s="222">
        <v>1845</v>
      </c>
      <c r="BU398" s="222">
        <v>1925</v>
      </c>
      <c r="BV398" s="222">
        <v>2009</v>
      </c>
      <c r="BW398" s="222">
        <v>2096</v>
      </c>
      <c r="BX398" s="222">
        <v>2188</v>
      </c>
      <c r="BY398" s="222">
        <v>2284</v>
      </c>
      <c r="BZ398" s="222">
        <v>2385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9</v>
      </c>
      <c r="I399" s="222">
        <v>10</v>
      </c>
      <c r="J399" s="222">
        <v>12</v>
      </c>
      <c r="K399" s="222">
        <v>13</v>
      </c>
      <c r="L399" s="222">
        <v>14</v>
      </c>
      <c r="M399" s="222">
        <v>16</v>
      </c>
      <c r="N399" s="222">
        <v>17</v>
      </c>
      <c r="O399" s="222">
        <v>20</v>
      </c>
      <c r="P399" s="222">
        <v>22</v>
      </c>
      <c r="Q399" s="222">
        <v>25</v>
      </c>
      <c r="R399" s="222">
        <v>28</v>
      </c>
      <c r="S399" s="222">
        <v>28</v>
      </c>
      <c r="T399" s="222">
        <v>29</v>
      </c>
      <c r="U399" s="222">
        <v>29</v>
      </c>
      <c r="V399" s="222">
        <v>30</v>
      </c>
      <c r="W399" s="222">
        <v>31</v>
      </c>
      <c r="X399" s="222">
        <v>32</v>
      </c>
      <c r="Y399" s="222">
        <v>33</v>
      </c>
      <c r="Z399" s="222">
        <v>34</v>
      </c>
      <c r="AA399" s="222">
        <v>35</v>
      </c>
      <c r="AB399" s="222">
        <v>36</v>
      </c>
      <c r="AC399" s="222">
        <v>40</v>
      </c>
      <c r="AD399" s="222">
        <v>44</v>
      </c>
      <c r="AE399" s="222">
        <v>49</v>
      </c>
      <c r="AF399" s="222">
        <v>54</v>
      </c>
      <c r="AG399" s="222">
        <v>59</v>
      </c>
      <c r="AH399" s="222">
        <v>63</v>
      </c>
      <c r="AI399" s="222">
        <v>67</v>
      </c>
      <c r="AJ399" s="222">
        <v>71</v>
      </c>
      <c r="AK399" s="222">
        <v>77</v>
      </c>
      <c r="AL399" s="222">
        <v>83</v>
      </c>
      <c r="AM399" s="222">
        <v>92</v>
      </c>
      <c r="AN399" s="222">
        <v>103</v>
      </c>
      <c r="AO399" s="222">
        <v>115</v>
      </c>
      <c r="AP399" s="222">
        <v>127</v>
      </c>
      <c r="AQ399" s="222">
        <v>138</v>
      </c>
      <c r="AR399" s="222">
        <v>148</v>
      </c>
      <c r="AS399" s="222">
        <v>157</v>
      </c>
      <c r="AT399" s="222">
        <v>165</v>
      </c>
      <c r="AU399" s="222">
        <v>174</v>
      </c>
      <c r="AV399" s="222">
        <v>183</v>
      </c>
      <c r="AW399" s="222">
        <v>194</v>
      </c>
      <c r="AX399" s="222">
        <v>204</v>
      </c>
      <c r="AY399" s="222">
        <v>215</v>
      </c>
      <c r="AZ399" s="222">
        <v>226</v>
      </c>
      <c r="BA399" s="222">
        <v>237</v>
      </c>
      <c r="BB399" s="222">
        <v>247</v>
      </c>
      <c r="BC399" s="222">
        <v>257</v>
      </c>
      <c r="BD399" s="222">
        <v>268</v>
      </c>
      <c r="BE399" s="222">
        <v>278</v>
      </c>
      <c r="BF399" s="222">
        <v>289</v>
      </c>
      <c r="BG399" s="222">
        <v>301</v>
      </c>
      <c r="BH399" s="222">
        <v>313</v>
      </c>
      <c r="BI399" s="222">
        <v>326</v>
      </c>
      <c r="BJ399" s="222">
        <v>340</v>
      </c>
      <c r="BK399" s="222">
        <v>357</v>
      </c>
      <c r="BL399" s="222">
        <v>376</v>
      </c>
      <c r="BM399" s="222">
        <v>396</v>
      </c>
      <c r="BN399" s="222">
        <v>419</v>
      </c>
      <c r="BO399" s="222">
        <v>444</v>
      </c>
      <c r="BP399" s="222">
        <v>473</v>
      </c>
      <c r="BQ399" s="222">
        <v>507</v>
      </c>
      <c r="BR399" s="222">
        <v>545</v>
      </c>
      <c r="BS399" s="222">
        <v>585</v>
      </c>
      <c r="BT399" s="222">
        <v>625</v>
      </c>
      <c r="BU399" s="222">
        <v>663</v>
      </c>
      <c r="BV399" s="222">
        <v>698</v>
      </c>
      <c r="BW399" s="222">
        <v>731</v>
      </c>
      <c r="BX399" s="222">
        <v>763</v>
      </c>
      <c r="BY399" s="222">
        <v>797</v>
      </c>
      <c r="BZ399" s="222">
        <v>834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1</v>
      </c>
      <c r="I400" s="222">
        <v>1</v>
      </c>
      <c r="J400" s="222">
        <v>1</v>
      </c>
      <c r="K400" s="222">
        <v>1</v>
      </c>
      <c r="L400" s="222">
        <v>1</v>
      </c>
      <c r="M400" s="222">
        <v>1</v>
      </c>
      <c r="N400" s="222">
        <v>2</v>
      </c>
      <c r="O400" s="222">
        <v>2</v>
      </c>
      <c r="P400" s="222">
        <v>2</v>
      </c>
      <c r="Q400" s="222">
        <v>2</v>
      </c>
      <c r="R400" s="222">
        <v>2</v>
      </c>
      <c r="S400" s="222">
        <v>3</v>
      </c>
      <c r="T400" s="222">
        <v>3</v>
      </c>
      <c r="U400" s="222">
        <v>3</v>
      </c>
      <c r="V400" s="222">
        <v>3</v>
      </c>
      <c r="W400" s="222">
        <v>3</v>
      </c>
      <c r="X400" s="222">
        <v>4</v>
      </c>
      <c r="Y400" s="222">
        <v>4</v>
      </c>
      <c r="Z400" s="222">
        <v>4</v>
      </c>
      <c r="AA400" s="222">
        <v>4</v>
      </c>
      <c r="AB400" s="222">
        <v>4</v>
      </c>
      <c r="AC400" s="222">
        <v>5</v>
      </c>
      <c r="AD400" s="222">
        <v>5</v>
      </c>
      <c r="AE400" s="222">
        <v>6</v>
      </c>
      <c r="AF400" s="222">
        <v>7</v>
      </c>
      <c r="AG400" s="222">
        <v>7</v>
      </c>
      <c r="AH400" s="222">
        <v>8</v>
      </c>
      <c r="AI400" s="222">
        <v>9</v>
      </c>
      <c r="AJ400" s="222">
        <v>10</v>
      </c>
      <c r="AK400" s="222">
        <v>11</v>
      </c>
      <c r="AL400" s="222">
        <v>12</v>
      </c>
      <c r="AM400" s="222">
        <v>13</v>
      </c>
      <c r="AN400" s="222">
        <v>13</v>
      </c>
      <c r="AO400" s="222">
        <v>14</v>
      </c>
      <c r="AP400" s="222">
        <v>16</v>
      </c>
      <c r="AQ400" s="222">
        <v>17</v>
      </c>
      <c r="AR400" s="222">
        <v>19</v>
      </c>
      <c r="AS400" s="222">
        <v>21</v>
      </c>
      <c r="AT400" s="222">
        <v>24</v>
      </c>
      <c r="AU400" s="222">
        <v>27</v>
      </c>
      <c r="AV400" s="222">
        <v>29</v>
      </c>
      <c r="AW400" s="222">
        <v>31</v>
      </c>
      <c r="AX400" s="222">
        <v>34</v>
      </c>
      <c r="AY400" s="222">
        <v>36</v>
      </c>
      <c r="AZ400" s="222">
        <v>38</v>
      </c>
      <c r="BA400" s="222">
        <v>40</v>
      </c>
      <c r="BB400" s="222">
        <v>42</v>
      </c>
      <c r="BC400" s="222">
        <v>45</v>
      </c>
      <c r="BD400" s="222">
        <v>48</v>
      </c>
      <c r="BE400" s="222">
        <v>50</v>
      </c>
      <c r="BF400" s="222">
        <v>53</v>
      </c>
      <c r="BG400" s="222">
        <v>56</v>
      </c>
      <c r="BH400" s="222">
        <v>58</v>
      </c>
      <c r="BI400" s="222">
        <v>61</v>
      </c>
      <c r="BJ400" s="222">
        <v>64</v>
      </c>
      <c r="BK400" s="222">
        <v>67</v>
      </c>
      <c r="BL400" s="222">
        <v>70</v>
      </c>
      <c r="BM400" s="222">
        <v>73</v>
      </c>
      <c r="BN400" s="222">
        <v>76</v>
      </c>
      <c r="BO400" s="222">
        <v>80</v>
      </c>
      <c r="BP400" s="222">
        <v>85</v>
      </c>
      <c r="BQ400" s="222">
        <v>90</v>
      </c>
      <c r="BR400" s="222">
        <v>95</v>
      </c>
      <c r="BS400" s="222">
        <v>101</v>
      </c>
      <c r="BT400" s="222">
        <v>108</v>
      </c>
      <c r="BU400" s="222">
        <v>115</v>
      </c>
      <c r="BV400" s="222">
        <v>124</v>
      </c>
      <c r="BW400" s="222">
        <v>134</v>
      </c>
      <c r="BX400" s="222">
        <v>145</v>
      </c>
      <c r="BY400" s="222">
        <v>156</v>
      </c>
      <c r="BZ400" s="222">
        <v>166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0</v>
      </c>
      <c r="AA401" s="232">
        <v>0</v>
      </c>
      <c r="AB401" s="232">
        <v>0</v>
      </c>
      <c r="AC401" s="232">
        <v>0</v>
      </c>
      <c r="AD401" s="232">
        <v>0</v>
      </c>
      <c r="AE401" s="232">
        <v>0</v>
      </c>
      <c r="AF401" s="232">
        <v>0</v>
      </c>
      <c r="AG401" s="232">
        <v>0</v>
      </c>
      <c r="AH401" s="232">
        <v>0</v>
      </c>
      <c r="AI401" s="232">
        <v>0</v>
      </c>
      <c r="AJ401" s="232">
        <v>0</v>
      </c>
      <c r="AK401" s="232">
        <v>0</v>
      </c>
      <c r="AL401" s="232">
        <v>0</v>
      </c>
      <c r="AM401" s="232">
        <v>0</v>
      </c>
      <c r="AN401" s="232">
        <v>0</v>
      </c>
      <c r="AO401" s="232">
        <v>0</v>
      </c>
      <c r="AP401" s="232">
        <v>0</v>
      </c>
      <c r="AQ401" s="232">
        <v>0</v>
      </c>
      <c r="AR401" s="232">
        <v>0</v>
      </c>
      <c r="AS401" s="232">
        <v>0</v>
      </c>
      <c r="AT401" s="232">
        <v>0</v>
      </c>
      <c r="AU401" s="232">
        <v>0</v>
      </c>
      <c r="AV401" s="232">
        <v>0</v>
      </c>
      <c r="AW401" s="232">
        <v>0</v>
      </c>
      <c r="AX401" s="232">
        <v>0</v>
      </c>
      <c r="AY401" s="232">
        <v>0</v>
      </c>
      <c r="AZ401" s="232">
        <v>0</v>
      </c>
      <c r="BA401" s="232">
        <v>0</v>
      </c>
      <c r="BB401" s="232">
        <v>0</v>
      </c>
      <c r="BC401" s="232">
        <v>0</v>
      </c>
      <c r="BD401" s="232">
        <v>0</v>
      </c>
      <c r="BE401" s="232">
        <v>0</v>
      </c>
      <c r="BF401" s="232">
        <v>0</v>
      </c>
      <c r="BG401" s="232">
        <v>0</v>
      </c>
      <c r="BH401" s="232">
        <v>0</v>
      </c>
      <c r="BI401" s="232">
        <v>0</v>
      </c>
      <c r="BJ401" s="232">
        <v>0</v>
      </c>
      <c r="BK401" s="232">
        <v>0</v>
      </c>
      <c r="BL401" s="232">
        <v>0</v>
      </c>
      <c r="BM401" s="232">
        <v>0</v>
      </c>
      <c r="BN401" s="232">
        <v>0</v>
      </c>
      <c r="BO401" s="232">
        <v>0</v>
      </c>
      <c r="BP401" s="232">
        <v>0</v>
      </c>
      <c r="BQ401" s="232">
        <v>0</v>
      </c>
      <c r="BR401" s="232">
        <v>0</v>
      </c>
      <c r="BS401" s="232">
        <v>0</v>
      </c>
      <c r="BT401" s="232">
        <v>0</v>
      </c>
      <c r="BU401" s="232">
        <v>0</v>
      </c>
      <c r="BV401" s="232">
        <v>0</v>
      </c>
      <c r="BW401" s="232">
        <v>0</v>
      </c>
      <c r="BX401" s="232">
        <v>0</v>
      </c>
      <c r="BY401" s="232">
        <v>0</v>
      </c>
      <c r="BZ401" s="232">
        <v>0</v>
      </c>
    </row>
    <row r="402" spans="1:78" ht="15" customHeight="1" x14ac:dyDescent="0.2">
      <c r="A402" s="38" t="s">
        <v>238</v>
      </c>
    </row>
    <row r="403" spans="1:78" ht="15" customHeight="1" x14ac:dyDescent="0.2">
      <c r="A403" s="46" t="s">
        <v>239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2015-11-12T21:01:31Z</dcterms:modified>
</cp:coreProperties>
</file>