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1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<sst xmlns="http://schemas.openxmlformats.org/spreadsheetml/2006/main" count="1020" uniqueCount="240">
  <si>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</si>
  <si>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</si>
  <si>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</si>
  <si>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</si>
  <si>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</si>
  <si>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</si>
  <si>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</si>
  <si>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</si>
  <si>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</si>
  <si>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</si>
  <si>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</si>
  <si>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</si>
  <si>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</si>
  <si>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</si>
  <si>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</si>
  <si>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</si>
  <si>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</si>
  <si>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</si>
  <si>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</si>
  <si>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</si>
  <si>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</si>
  <si>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</si>
  <si>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</si>
  <si>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</si>
  <si>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</si>
  <si>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</si>
  <si>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</si>
  <si>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</si>
  <si>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</si>
  <si>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</si>
  <si>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</si>
  <si>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</si>
  <si>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</si>
  <si>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</si>
  <si>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</si>
  <si>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</si>
  <si>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</si>
  <si>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</si>
  <si>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</si>
  <si>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</si>
  <si>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</si>
  <si>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</si>
  <si>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</si>
  <si>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</si>
  <si>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</si>
  <si>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</si>
  <si>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</si>
  <si>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</si>
  <si>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</si>
  <si>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</si>
  <si>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</si>
  <si>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</si>
  <si>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</si>
  <si>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</si>
  <si>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</si>
  <si>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</si>
  <si>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</si>
  <si>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</si>
  <si>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</si>
  <si>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</si>
  <si>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</si>
  <si>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</si>
  <si>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</si>
  <si>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</si>
  <si>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</si>
  <si>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</si>
  <si>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</si>
  <si>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</si>
  <si>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</si>
  <si>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</si>
  <si>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</si>
  <si>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</si>
  <si>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</si>
  <si>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</si>
  <si>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</si>
  <si>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</si>
  <si>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</si>
  <si>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</si>
  <si>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</si>
  <si>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</si>
  <si>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</si>
  <si>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</si>
  <si>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</si>
  <si>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</si>
  <si>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</si>
  <si>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</si>
  <si>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</si>
  <si>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</si>
  <si>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</si>
  <si>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</si>
  <si>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</si>
  <si>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</si>
  <si>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</si>
  <si>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</si>
  <si>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</si>
  <si>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</si>
  <si>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</si>
  <si>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</si>
  <si>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</si>
  <si>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</si>
  <si>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</si>
  <si>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</si>
  <si>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</si>
  <si>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</si>
  <si>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</si>
  <si>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</si>
  <si>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</si>
  <si>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</si>
  <si>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</si>
  <si>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</si>
  <si>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</si>
  <si>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</si>
  <si>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</si>
  <si>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</si>
  <si>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</si>
  <si>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</si>
  <si>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</si>
  <si>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</si>
  <si>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</si>
  <si>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</si>
  <si>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</si>
  <si>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</si>
  <si>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</si>
  <si>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</si>
  <si>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</si>
  <si>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</si>
  <si>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</si>
  <si>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</si>
  <si>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</si>
  <si>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</si>
  <si>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</si>
  <si>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</si>
  <si>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</si>
  <si>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</si>
  <si>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</si>
  <si>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</si>
  <si>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</si>
  <si>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</si>
  <si>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</si>
  <si>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</si>
  <si>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</si>
  <si>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</si>
  <si>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</si>
  <si>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</si>
  <si>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</si>
  <si>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</si>
  <si>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</si>
  <si>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</si>
  <si>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</si>
  <si>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</si>
  <si>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</si>
  <si>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</si>
  <si>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</si>
  <si>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</si>
  <si>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</si>
  <si>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</si>
  <si>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</si>
  <si>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</si>
  <si>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</si>
  <si>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</si>
  <si>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</si>
  <si>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</si>
  <si>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</si>
  <si>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</si>
  <si>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</si>
  <si>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</si>
  <si>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</si>
  <si>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</si>
  <si>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</si>
  <si>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</si>
  <si>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</si>
  <si>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</si>
  <si>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</si>
  <si>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</si>
  <si>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</si>
  <si>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</si>
  <si>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</si>
  <si>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</si>
  <si>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</si>
  <si>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</si>
  <si>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</si>
  <si>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</si>
  <si>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</si>
  <si>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</si>
  <si>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</si>
  <si>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</si>
  <si>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</si>
  <si>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</si>
  <si>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</si>
  <si>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</si>
  <si>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</si>
  <si>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</si>
  <si>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</si>
  <si>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</si>
  <si>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</si>
  <si>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</si>
  <si>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</si>
  <si>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</si>
  <si>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</si>
  <si>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</si>
  <si>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</si>
  <si>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</si>
  <si>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</si>
  <si>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</si>
  <si>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</si>
  <si>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</si>
  <si>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</si>
  <si>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</si>
  <si>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</si>
  <si>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</si>
  <si>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</si>
  <si>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</si>
  <si>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</si>
  <si>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</si>
  <si>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</si>
  <si>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</si>
  <si>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</si>
  <si>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</si>
  <si>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</si>
  <si>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</si>
  <si>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</si>
  <si>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</si>
  <si>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</si>
  <si>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</si>
  <si>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</si>
  <si>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</si>
  <si>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</si>
  <si>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</si>
  <si>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</si>
  <si>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</si>
  <si>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</si>
  <si>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EL SALVADOR</t>
  </si>
  <si>
    <t>El Salvador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</si>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</sst>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235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236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237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2.3223519976835512</v>
      </c>
      <c r="C13" s="196">
        <v>2.2479599406330575</v>
      </c>
      <c r="D13" s="196">
        <v>2.1814599406755106</v>
      </c>
      <c r="E13" s="196">
        <v>2.2522188827908187</v>
      </c>
      <c r="F13" s="196">
        <v>2.3168760344490531</v>
      </c>
      <c r="G13" s="196">
        <v>2.3792399906136605</v>
      </c>
      <c r="H13" s="196">
        <v>2.4549642507267886</v>
      </c>
      <c r="I13" s="196">
        <v>2.5293100754314217</v>
      </c>
      <c r="J13" s="196">
        <v>2.5476951531500291</v>
      </c>
      <c r="K13" s="196">
        <v>2.5634129483687693</v>
      </c>
      <c r="L13" s="196">
        <v>2.6507576778487967</v>
      </c>
      <c r="M13" s="196">
        <v>2.62150900889048</v>
      </c>
      <c r="N13" s="196">
        <v>2.5853670198001653</v>
      </c>
      <c r="O13" s="196">
        <v>2.4264960432885712</v>
      </c>
      <c r="P13" s="196">
        <v>2.2555201616974321</v>
      </c>
      <c r="Q13" s="196">
        <v>2.0635221838580513</v>
      </c>
      <c r="R13" s="196">
        <v>1.8894866953822893</v>
      </c>
      <c r="S13" s="196">
        <v>1.7347333168805052</v>
      </c>
      <c r="T13" s="196">
        <v>1.6402392448299659</v>
      </c>
      <c r="U13" s="196">
        <v>1.584185212530631</v>
      </c>
      <c r="V13" s="196">
        <v>1.5136175057501478</v>
      </c>
      <c r="W13" s="196">
        <v>1.5070947140262252</v>
      </c>
      <c r="X13" s="196">
        <v>1.5232069754591373</v>
      </c>
      <c r="Y13" s="196">
        <v>1.6029180103845766</v>
      </c>
      <c r="Z13" s="196">
        <v>1.6896450139307542</v>
      </c>
      <c r="AA13" s="196">
        <v>1.6347402295717801</v>
      </c>
      <c r="AB13" s="196">
        <v>1.6813528424544502</v>
      </c>
      <c r="AC13" s="196">
        <v>1.7434408348648553</v>
      </c>
      <c r="AD13" s="196">
        <v>1.7974509674115551</v>
      </c>
      <c r="AE13" s="196">
        <v>1.8547662310003532</v>
      </c>
      <c r="AF13" s="196">
        <v>1.8757632466593936</v>
      </c>
      <c r="AG13" s="196">
        <v>1.8845005013951386</v>
      </c>
      <c r="AH13" s="196">
        <v>1.9064604192909014</v>
      </c>
      <c r="AI13" s="196">
        <v>1.8868457544282167</v>
      </c>
      <c r="AJ13" s="196">
        <v>1.8626243384721706</v>
      </c>
      <c r="AK13" s="196">
        <v>1.7965031684677402</v>
      </c>
      <c r="AL13" s="196">
        <v>1.7459327511970071</v>
      </c>
      <c r="AM13" s="196">
        <v>1.692419377943672</v>
      </c>
      <c r="AN13" s="196">
        <v>1.6391841480936178</v>
      </c>
      <c r="AO13" s="196">
        <v>1.5818968863893477</v>
      </c>
      <c r="AP13" s="196">
        <v>1.4856561375207114</v>
      </c>
      <c r="AQ13" s="196">
        <v>1.4198820978144033</v>
      </c>
      <c r="AR13" s="196">
        <v>1.3626123533709851</v>
      </c>
      <c r="AS13" s="196">
        <v>1.3136208518601684</v>
      </c>
      <c r="AT13" s="196">
        <v>1.2662414058449878</v>
      </c>
      <c r="AU13" s="196">
        <v>1.1953813814912144</v>
      </c>
      <c r="AV13" s="196">
        <v>1.1467628623855759</v>
      </c>
      <c r="AW13" s="196">
        <v>1.1039277392412421</v>
      </c>
      <c r="AX13" s="196">
        <v>1.0656361320217949</v>
      </c>
      <c r="AY13" s="196">
        <v>1.0324885855497816</v>
      </c>
      <c r="AZ13" s="196">
        <v>0.97962661144001228</v>
      </c>
      <c r="BA13" s="196">
        <v>0.94212355179363538</v>
      </c>
      <c r="BB13" s="196">
        <v>0.90501199556684409</v>
      </c>
      <c r="BC13" s="196">
        <v>0.86887544630676694</v>
      </c>
      <c r="BD13" s="196">
        <v>0.83194569932493057</v>
      </c>
      <c r="BE13" s="196">
        <v>0.78984566634211828</v>
      </c>
      <c r="BF13" s="196">
        <v>0.74976289209652514</v>
      </c>
      <c r="BG13" s="196">
        <v>0.71097471177719218</v>
      </c>
      <c r="BH13" s="196">
        <v>0.67943783909471434</v>
      </c>
      <c r="BI13" s="196">
        <v>0.64693203257792165</v>
      </c>
      <c r="BJ13" s="196">
        <v>0.60956069893363929</v>
      </c>
      <c r="BK13" s="196">
        <v>0.57098235908962924</v>
      </c>
      <c r="BL13" s="196">
        <v>0.53255885280404336</v>
      </c>
      <c r="BM13" s="196">
        <v>0.50331229061527449</v>
      </c>
      <c r="BN13" s="196">
        <v>0.47155198734836667</v>
      </c>
      <c r="BO13" s="196">
        <v>0.43735089540234079</v>
      </c>
      <c r="BP13" s="196">
        <v>0.40161919682950448</v>
      </c>
      <c r="BQ13" s="196">
        <v>0.36424875659182349</v>
      </c>
      <c r="BR13" s="196">
        <v>0.32873950004624375</v>
      </c>
      <c r="BS13" s="196">
        <v>0.29211974945108587</v>
      </c>
      <c r="BT13" s="196"/>
    </row>
    <row r="14" spans="1:72" ht="15" customHeight="1" x14ac:dyDescent="0.2">
      <c r="A14" s="195" t="s">
        <v>174</v>
      </c>
      <c r="B14" s="196">
        <v>1.5418757573722102</v>
      </c>
      <c r="C14" s="196">
        <v>1.464468014296441</v>
      </c>
      <c r="D14" s="196">
        <v>1.3942885021736211</v>
      </c>
      <c r="E14" s="196">
        <v>1.4749237659881664</v>
      </c>
      <c r="F14" s="196">
        <v>1.5493249166342613</v>
      </c>
      <c r="G14" s="196">
        <v>1.6188742564179464</v>
      </c>
      <c r="H14" s="196">
        <v>1.7004254196011002</v>
      </c>
      <c r="I14" s="196">
        <v>1.7776084636348048</v>
      </c>
      <c r="J14" s="196">
        <v>1.7844287959356508</v>
      </c>
      <c r="K14" s="196">
        <v>1.7845269871490943</v>
      </c>
      <c r="L14" s="196">
        <v>1.5589788479616611</v>
      </c>
      <c r="M14" s="196">
        <v>1.5158967730304511</v>
      </c>
      <c r="N14" s="196">
        <v>1.4243815452236901</v>
      </c>
      <c r="O14" s="196">
        <v>1.2393804442330223</v>
      </c>
      <c r="P14" s="196">
        <v>1.0499380964330496</v>
      </c>
      <c r="Q14" s="196">
        <v>0.85239134586890164</v>
      </c>
      <c r="R14" s="196">
        <v>0.66732482255167069</v>
      </c>
      <c r="S14" s="196">
        <v>0.50311132367150146</v>
      </c>
      <c r="T14" s="196">
        <v>0.39685407548146973</v>
      </c>
      <c r="U14" s="196">
        <v>0.32689459938233306</v>
      </c>
      <c r="V14" s="196">
        <v>0.69245319584068321</v>
      </c>
      <c r="W14" s="196">
        <v>0.68719141032858211</v>
      </c>
      <c r="X14" s="196">
        <v>0.71029741734908081</v>
      </c>
      <c r="Y14" s="196">
        <v>0.80506562105536195</v>
      </c>
      <c r="Z14" s="196">
        <v>0.91125223985427317</v>
      </c>
      <c r="AA14" s="196">
        <v>0.87173173319990416</v>
      </c>
      <c r="AB14" s="196">
        <v>0.95073560965286474</v>
      </c>
      <c r="AC14" s="196">
        <v>1.0413863952851865</v>
      </c>
      <c r="AD14" s="196">
        <v>1.1157452923266653</v>
      </c>
      <c r="AE14" s="196">
        <v>1.1929476193418111</v>
      </c>
      <c r="AF14" s="196">
        <v>1.2439391397747035</v>
      </c>
      <c r="AG14" s="196">
        <v>1.2708057515671776</v>
      </c>
      <c r="AH14" s="196">
        <v>1.3141743899841363</v>
      </c>
      <c r="AI14" s="196">
        <v>1.3102041591402043</v>
      </c>
      <c r="AJ14" s="196">
        <v>1.3012644912521711</v>
      </c>
      <c r="AK14" s="196">
        <v>1.2480317777932011</v>
      </c>
      <c r="AL14" s="196">
        <v>1.2117624569220169</v>
      </c>
      <c r="AM14" s="196">
        <v>1.1734420719303431</v>
      </c>
      <c r="AN14" s="196">
        <v>1.1365252886372175</v>
      </c>
      <c r="AO14" s="196">
        <v>1.0948503408204533</v>
      </c>
      <c r="AP14" s="196">
        <v>1.0122888072150096</v>
      </c>
      <c r="AQ14" s="196">
        <v>0.96227813517731164</v>
      </c>
      <c r="AR14" s="196">
        <v>0.92161866498282552</v>
      </c>
      <c r="AS14" s="196">
        <v>0.88965386265501889</v>
      </c>
      <c r="AT14" s="196">
        <v>0.85913186334706571</v>
      </c>
      <c r="AU14" s="196">
        <v>0.80444654605316712</v>
      </c>
      <c r="AV14" s="196">
        <v>0.77279113513512077</v>
      </c>
      <c r="AW14" s="196">
        <v>0.74705521660576379</v>
      </c>
      <c r="AX14" s="196">
        <v>0.72547881818984272</v>
      </c>
      <c r="AY14" s="196">
        <v>0.70965552708016733</v>
      </c>
      <c r="AZ14" s="196">
        <v>0.67077963533339502</v>
      </c>
      <c r="BA14" s="196">
        <v>0.64778171228634607</v>
      </c>
      <c r="BB14" s="196">
        <v>0.62388041731496036</v>
      </c>
      <c r="BC14" s="196">
        <v>0.60448922976470598</v>
      </c>
      <c r="BD14" s="196">
        <v>0.57645607441741109</v>
      </c>
      <c r="BE14" s="196">
        <v>0.54286869110357927</v>
      </c>
      <c r="BF14" s="196">
        <v>0.51037568949521639</v>
      </c>
      <c r="BG14" s="196">
        <v>0.47790111366219079</v>
      </c>
      <c r="BH14" s="196">
        <v>0.45323969725993163</v>
      </c>
      <c r="BI14" s="196">
        <v>0.42630609447716933</v>
      </c>
      <c r="BJ14" s="196">
        <v>0.39443414045133446</v>
      </c>
      <c r="BK14" s="196">
        <v>0.36010194637301712</v>
      </c>
      <c r="BL14" s="196">
        <v>0.32537872044535887</v>
      </c>
      <c r="BM14" s="196">
        <v>0.30027787686305413</v>
      </c>
      <c r="BN14" s="196">
        <v>0.27124378067092825</v>
      </c>
      <c r="BO14" s="196">
        <v>0.23979573602295268</v>
      </c>
      <c r="BP14" s="196">
        <v>0.20607946489378856</v>
      </c>
      <c r="BQ14" s="196">
        <v>0.17052994407289923</v>
      </c>
      <c r="BR14" s="196">
        <v>0.13595647509425191</v>
      </c>
      <c r="BS14" s="196">
        <v>9.9984536307371918E-2</v>
      </c>
      <c r="BT14" s="196"/>
    </row>
    <row r="15" spans="1:72" ht="15" customHeight="1" x14ac:dyDescent="0.2">
      <c r="A15" s="195" t="s">
        <v>175</v>
      </c>
      <c r="B15" s="196">
        <v>4.6426419984595722</v>
      </c>
      <c r="C15" s="196">
        <v>4.5067618182182763</v>
      </c>
      <c r="D15" s="196">
        <v>4.3834546067546265</v>
      </c>
      <c r="E15" s="196">
        <v>4.3636161049041062</v>
      </c>
      <c r="F15" s="196">
        <v>4.3434009541148493</v>
      </c>
      <c r="G15" s="196">
        <v>4.3322675375526938</v>
      </c>
      <c r="H15" s="196">
        <v>4.3418260122847556</v>
      </c>
      <c r="I15" s="196">
        <v>4.3606108913484425</v>
      </c>
      <c r="J15" s="196">
        <v>4.3598243878494447</v>
      </c>
      <c r="K15" s="196">
        <v>4.3655590271747275</v>
      </c>
      <c r="L15" s="196">
        <v>5.1006755309164644</v>
      </c>
      <c r="M15" s="196">
        <v>5.016631777877226</v>
      </c>
      <c r="N15" s="196">
        <v>5.0128581203929903</v>
      </c>
      <c r="O15" s="196">
        <v>4.8212127340190172</v>
      </c>
      <c r="P15" s="196">
        <v>4.6022697979611733</v>
      </c>
      <c r="Q15" s="196">
        <v>4.3395398146812729</v>
      </c>
      <c r="R15" s="196">
        <v>4.1080413844483088</v>
      </c>
      <c r="S15" s="196">
        <v>3.8953699105186477</v>
      </c>
      <c r="T15" s="196">
        <v>3.7491817680620527</v>
      </c>
      <c r="U15" s="196">
        <v>3.6467457051011682</v>
      </c>
      <c r="V15" s="196">
        <v>2.8245048746821011</v>
      </c>
      <c r="W15" s="196">
        <v>2.7885555516582081</v>
      </c>
      <c r="X15" s="196">
        <v>2.767591692827291</v>
      </c>
      <c r="Y15" s="196">
        <v>2.7997587834241098</v>
      </c>
      <c r="Z15" s="196">
        <v>2.8346431361527369</v>
      </c>
      <c r="AA15" s="196">
        <v>2.7360527473259983</v>
      </c>
      <c r="AB15" s="196">
        <v>2.7169424620716418</v>
      </c>
      <c r="AC15" s="196">
        <v>2.7215447908686592</v>
      </c>
      <c r="AD15" s="196">
        <v>2.7316810726250638</v>
      </c>
      <c r="AE15" s="196">
        <v>2.7474783555568001</v>
      </c>
      <c r="AF15" s="196">
        <v>2.7152199079850341</v>
      </c>
      <c r="AG15" s="196">
        <v>2.688178224052475</v>
      </c>
      <c r="AH15" s="196">
        <v>2.6714157524499402</v>
      </c>
      <c r="AI15" s="196">
        <v>2.6217241188482099</v>
      </c>
      <c r="AJ15" s="196">
        <v>2.5688612346626631</v>
      </c>
      <c r="AK15" s="196">
        <v>2.4779622151006189</v>
      </c>
      <c r="AL15" s="196">
        <v>2.4016415327709226</v>
      </c>
      <c r="AM15" s="196">
        <v>2.3220729280424188</v>
      </c>
      <c r="AN15" s="196">
        <v>2.2422038325082712</v>
      </c>
      <c r="AO15" s="196">
        <v>2.1598798107003967</v>
      </c>
      <c r="AP15" s="196">
        <v>2.0415541742423384</v>
      </c>
      <c r="AQ15" s="196">
        <v>1.9518712299738439</v>
      </c>
      <c r="AR15" s="196">
        <v>1.8703464926948161</v>
      </c>
      <c r="AS15" s="196">
        <v>1.7972418099293965</v>
      </c>
      <c r="AT15" s="196">
        <v>1.7265298098263901</v>
      </c>
      <c r="AU15" s="196">
        <v>1.6336486279827316</v>
      </c>
      <c r="AV15" s="196">
        <v>1.5626329808500521</v>
      </c>
      <c r="AW15" s="196">
        <v>1.4977378480726531</v>
      </c>
      <c r="AX15" s="196">
        <v>1.4382643075901276</v>
      </c>
      <c r="AY15" s="196">
        <v>1.3836949945678902</v>
      </c>
      <c r="AZ15" s="196">
        <v>1.3134130381881917</v>
      </c>
      <c r="BA15" s="196">
        <v>1.2582466683905078</v>
      </c>
      <c r="BB15" s="196">
        <v>1.2051535059626461</v>
      </c>
      <c r="BC15" s="196">
        <v>1.1495541325167917</v>
      </c>
      <c r="BD15" s="196">
        <v>1.1017318682085746</v>
      </c>
      <c r="BE15" s="196">
        <v>1.0493009720767936</v>
      </c>
      <c r="BF15" s="196">
        <v>0.9999956257911703</v>
      </c>
      <c r="BG15" s="196">
        <v>0.95343491689059645</v>
      </c>
      <c r="BH15" s="196">
        <v>0.91364709342752792</v>
      </c>
      <c r="BI15" s="196">
        <v>0.8743364733585659</v>
      </c>
      <c r="BJ15" s="196">
        <v>0.83031898070757415</v>
      </c>
      <c r="BK15" s="196">
        <v>0.7864524025211751</v>
      </c>
      <c r="BL15" s="196">
        <v>0.7433562908399467</v>
      </c>
      <c r="BM15" s="196">
        <v>0.70903945374429611</v>
      </c>
      <c r="BN15" s="196">
        <v>0.67369521617960293</v>
      </c>
      <c r="BO15" s="196">
        <v>0.63592140224056681</v>
      </c>
      <c r="BP15" s="196">
        <v>0.59739160570597527</v>
      </c>
      <c r="BQ15" s="196">
        <v>0.55744486286509565</v>
      </c>
      <c r="BR15" s="196">
        <v>0.52026238603304298</v>
      </c>
      <c r="BS15" s="196">
        <v>0.48226882763625739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55.55456225857516</v>
      </c>
      <c r="C18" s="196">
        <v>55.724594182954249</v>
      </c>
      <c r="D18" s="196">
        <v>55.895604014191122</v>
      </c>
      <c r="E18" s="196">
        <v>56.064975887393985</v>
      </c>
      <c r="F18" s="196">
        <v>56.240494456220588</v>
      </c>
      <c r="G18" s="196">
        <v>56.421727162493475</v>
      </c>
      <c r="H18" s="196">
        <v>56.610415120937184</v>
      </c>
      <c r="I18" s="196">
        <v>56.805080984041602</v>
      </c>
      <c r="J18" s="196">
        <v>57.007532644394523</v>
      </c>
      <c r="K18" s="196">
        <v>57.218502606296276</v>
      </c>
      <c r="L18" s="196">
        <v>57.437971568154602</v>
      </c>
      <c r="M18" s="196">
        <v>57.71147995578346</v>
      </c>
      <c r="N18" s="196">
        <v>58.000297445080854</v>
      </c>
      <c r="O18" s="196">
        <v>58.313514759500293</v>
      </c>
      <c r="P18" s="196">
        <v>58.630650038047591</v>
      </c>
      <c r="Q18" s="196">
        <v>58.952117265344874</v>
      </c>
      <c r="R18" s="196">
        <v>59.267037123294322</v>
      </c>
      <c r="S18" s="196">
        <v>59.567364830535972</v>
      </c>
      <c r="T18" s="196">
        <v>59.848185360056291</v>
      </c>
      <c r="U18" s="196">
        <v>60.117547980787208</v>
      </c>
      <c r="V18" s="196">
        <v>60.375500097415447</v>
      </c>
      <c r="W18" s="196">
        <v>60.590415825653629</v>
      </c>
      <c r="X18" s="196">
        <v>60.787993385543572</v>
      </c>
      <c r="Y18" s="196">
        <v>60.969399579300855</v>
      </c>
      <c r="Z18" s="196">
        <v>61.151183609434334</v>
      </c>
      <c r="AA18" s="196">
        <v>61.340847381190734</v>
      </c>
      <c r="AB18" s="196">
        <v>61.518123799631383</v>
      </c>
      <c r="AC18" s="196">
        <v>61.681017412742712</v>
      </c>
      <c r="AD18" s="196">
        <v>61.856271883693935</v>
      </c>
      <c r="AE18" s="196">
        <v>62.052976231524262</v>
      </c>
      <c r="AF18" s="196">
        <v>62.282200229167927</v>
      </c>
      <c r="AG18" s="196">
        <v>62.524294862110239</v>
      </c>
      <c r="AH18" s="196">
        <v>62.797295938248901</v>
      </c>
      <c r="AI18" s="196">
        <v>63.105834979520722</v>
      </c>
      <c r="AJ18" s="196">
        <v>63.448286773891773</v>
      </c>
      <c r="AK18" s="196">
        <v>63.829994175260197</v>
      </c>
      <c r="AL18" s="196">
        <v>64.232485354392693</v>
      </c>
      <c r="AM18" s="196">
        <v>64.652703617875019</v>
      </c>
      <c r="AN18" s="196">
        <v>65.076917999908446</v>
      </c>
      <c r="AO18" s="196">
        <v>65.496882730987366</v>
      </c>
      <c r="AP18" s="196">
        <v>65.911209294167762</v>
      </c>
      <c r="AQ18" s="196">
        <v>66.297006437066642</v>
      </c>
      <c r="AR18" s="196">
        <v>66.664881939256077</v>
      </c>
      <c r="AS18" s="196">
        <v>67.014191342471463</v>
      </c>
      <c r="AT18" s="196">
        <v>67.345837720858384</v>
      </c>
      <c r="AU18" s="196">
        <v>67.658700533241628</v>
      </c>
      <c r="AV18" s="196">
        <v>67.934565898775645</v>
      </c>
      <c r="AW18" s="196">
        <v>68.18679800796923</v>
      </c>
      <c r="AX18" s="196">
        <v>68.418050560293835</v>
      </c>
      <c r="AY18" s="196">
        <v>68.630911140997952</v>
      </c>
      <c r="AZ18" s="196">
        <v>68.829037877309574</v>
      </c>
      <c r="BA18" s="196">
        <v>68.999786399683487</v>
      </c>
      <c r="BB18" s="196">
        <v>69.155000574325825</v>
      </c>
      <c r="BC18" s="196">
        <v>69.296212098645242</v>
      </c>
      <c r="BD18" s="196">
        <v>69.425149350766077</v>
      </c>
      <c r="BE18" s="196">
        <v>69.542601444056217</v>
      </c>
      <c r="BF18" s="196">
        <v>69.646172101121138</v>
      </c>
      <c r="BG18" s="196">
        <v>69.738534202271509</v>
      </c>
      <c r="BH18" s="196">
        <v>69.818894008880008</v>
      </c>
      <c r="BI18" s="196">
        <v>69.879581493959108</v>
      </c>
      <c r="BJ18" s="196">
        <v>69.922403401257426</v>
      </c>
      <c r="BK18" s="196">
        <v>69.945911788093923</v>
      </c>
      <c r="BL18" s="196">
        <v>69.95109890531414</v>
      </c>
      <c r="BM18" s="196">
        <v>69.939437771298628</v>
      </c>
      <c r="BN18" s="196">
        <v>69.918631890446477</v>
      </c>
      <c r="BO18" s="196">
        <v>69.888089157838252</v>
      </c>
      <c r="BP18" s="196">
        <v>69.8466072449406</v>
      </c>
      <c r="BQ18" s="196">
        <v>69.793537171116526</v>
      </c>
      <c r="BR18" s="196">
        <v>69.72820842575517</v>
      </c>
      <c r="BS18" s="196">
        <v>69.651602914728812</v>
      </c>
      <c r="BT18" s="196">
        <v>69.563389369778761</v>
      </c>
    </row>
    <row r="19" spans="1:72" ht="15" customHeight="1" x14ac:dyDescent="0.2">
      <c r="A19" s="195" t="s">
        <v>174</v>
      </c>
      <c r="B19" s="196">
        <v>86.193509686127072</v>
      </c>
      <c r="C19" s="196">
        <v>85.971661409834169</v>
      </c>
      <c r="D19" s="196">
        <v>85.750591172958764</v>
      </c>
      <c r="E19" s="196">
        <v>85.529302687378035</v>
      </c>
      <c r="F19" s="196">
        <v>85.300495220095314</v>
      </c>
      <c r="G19" s="196">
        <v>85.065093373640849</v>
      </c>
      <c r="H19" s="196">
        <v>84.826483902417806</v>
      </c>
      <c r="I19" s="196">
        <v>84.58319417303251</v>
      </c>
      <c r="J19" s="196">
        <v>84.340213390356226</v>
      </c>
      <c r="K19" s="196">
        <v>84.107497436121236</v>
      </c>
      <c r="L19" s="196">
        <v>83.883507468669009</v>
      </c>
      <c r="M19" s="196">
        <v>83.487032454865613</v>
      </c>
      <c r="N19" s="196">
        <v>83.114604889521061</v>
      </c>
      <c r="O19" s="196">
        <v>82.744307236012361</v>
      </c>
      <c r="P19" s="196">
        <v>82.370215198756739</v>
      </c>
      <c r="Q19" s="196">
        <v>82.000353904543402</v>
      </c>
      <c r="R19" s="196">
        <v>81.62913167020595</v>
      </c>
      <c r="S19" s="196">
        <v>81.23887724888705</v>
      </c>
      <c r="T19" s="196">
        <v>80.822242365591151</v>
      </c>
      <c r="U19" s="196">
        <v>80.38822423467451</v>
      </c>
      <c r="V19" s="196">
        <v>79.933300811257951</v>
      </c>
      <c r="W19" s="196">
        <v>79.7702597066679</v>
      </c>
      <c r="X19" s="196">
        <v>79.581748638910156</v>
      </c>
      <c r="Y19" s="196">
        <v>79.368960311158816</v>
      </c>
      <c r="Z19" s="196">
        <v>79.148962700180306</v>
      </c>
      <c r="AA19" s="196">
        <v>78.931742906698304</v>
      </c>
      <c r="AB19" s="196">
        <v>78.706211039624847</v>
      </c>
      <c r="AC19" s="196">
        <v>78.475885643089796</v>
      </c>
      <c r="AD19" s="196">
        <v>78.26547638735174</v>
      </c>
      <c r="AE19" s="196">
        <v>78.085740060402415</v>
      </c>
      <c r="AF19" s="196">
        <v>77.948979581309018</v>
      </c>
      <c r="AG19" s="196">
        <v>77.836933915612889</v>
      </c>
      <c r="AH19" s="196">
        <v>77.768860957325231</v>
      </c>
      <c r="AI19" s="196">
        <v>77.74939683621281</v>
      </c>
      <c r="AJ19" s="196">
        <v>77.777821239211505</v>
      </c>
      <c r="AK19" s="196">
        <v>77.861349955865322</v>
      </c>
      <c r="AL19" s="196">
        <v>77.976415179992188</v>
      </c>
      <c r="AM19" s="196">
        <v>78.118284045161488</v>
      </c>
      <c r="AN19" s="196">
        <v>78.269568516150784</v>
      </c>
      <c r="AO19" s="196">
        <v>78.420461715473408</v>
      </c>
      <c r="AP19" s="196">
        <v>78.569783271655936</v>
      </c>
      <c r="AQ19" s="196">
        <v>78.689164987330344</v>
      </c>
      <c r="AR19" s="196">
        <v>78.792200670934335</v>
      </c>
      <c r="AS19" s="196">
        <v>78.878289863078564</v>
      </c>
      <c r="AT19" s="196">
        <v>78.948583476787178</v>
      </c>
      <c r="AU19" s="196">
        <v>79.002044596294837</v>
      </c>
      <c r="AV19" s="196">
        <v>79.017336206281286</v>
      </c>
      <c r="AW19" s="196">
        <v>79.01097258764689</v>
      </c>
      <c r="AX19" s="196">
        <v>78.986402220615702</v>
      </c>
      <c r="AY19" s="196">
        <v>78.947048728447427</v>
      </c>
      <c r="AZ19" s="196">
        <v>78.89772583050248</v>
      </c>
      <c r="BA19" s="196">
        <v>78.822217663617963</v>
      </c>
      <c r="BB19" s="196">
        <v>78.734910219016854</v>
      </c>
      <c r="BC19" s="196">
        <v>78.637506011283577</v>
      </c>
      <c r="BD19" s="196">
        <v>78.531291714838446</v>
      </c>
      <c r="BE19" s="196">
        <v>78.417307666357672</v>
      </c>
      <c r="BF19" s="196">
        <v>78.292811575348054</v>
      </c>
      <c r="BG19" s="196">
        <v>78.160554715570342</v>
      </c>
      <c r="BH19" s="196">
        <v>78.018420181749846</v>
      </c>
      <c r="BI19" s="196">
        <v>77.856959772274266</v>
      </c>
      <c r="BJ19" s="196">
        <v>77.67759986334822</v>
      </c>
      <c r="BK19" s="196">
        <v>77.479135198414497</v>
      </c>
      <c r="BL19" s="196">
        <v>77.262117307606744</v>
      </c>
      <c r="BM19" s="196">
        <v>77.028403506199624</v>
      </c>
      <c r="BN19" s="196">
        <v>76.786653281705625</v>
      </c>
      <c r="BO19" s="196">
        <v>76.535580682221422</v>
      </c>
      <c r="BP19" s="196">
        <v>76.274287934896904</v>
      </c>
      <c r="BQ19" s="196">
        <v>76.001241085851618</v>
      </c>
      <c r="BR19" s="196">
        <v>75.715894011289734</v>
      </c>
      <c r="BS19" s="196">
        <v>75.418948349973334</v>
      </c>
      <c r="BT19" s="196">
        <v>75.109579657839262</v>
      </c>
    </row>
    <row r="20" spans="1:72" ht="15" customHeight="1" x14ac:dyDescent="0.2">
      <c r="A20" s="195" t="s">
        <v>175</v>
      </c>
      <c r="B20" s="196">
        <v>26.795152784757249</v>
      </c>
      <c r="C20" s="196">
        <v>27.452183567727612</v>
      </c>
      <c r="D20" s="196">
        <v>28.10786844414049</v>
      </c>
      <c r="E20" s="196">
        <v>28.760246025219782</v>
      </c>
      <c r="F20" s="196">
        <v>29.412304044043335</v>
      </c>
      <c r="G20" s="196">
        <v>30.064154465625322</v>
      </c>
      <c r="H20" s="196">
        <v>30.718483851141553</v>
      </c>
      <c r="I20" s="196">
        <v>31.375555467373221</v>
      </c>
      <c r="J20" s="196">
        <v>32.037584742771784</v>
      </c>
      <c r="K20" s="196">
        <v>32.709059368802087</v>
      </c>
      <c r="L20" s="196">
        <v>33.392252763139034</v>
      </c>
      <c r="M20" s="196">
        <v>34.33878648766882</v>
      </c>
      <c r="N20" s="196">
        <v>35.296233927955925</v>
      </c>
      <c r="O20" s="196">
        <v>36.301152537370193</v>
      </c>
      <c r="P20" s="196">
        <v>37.318794241451982</v>
      </c>
      <c r="Q20" s="196">
        <v>38.342623369424068</v>
      </c>
      <c r="R20" s="196">
        <v>39.355896338092215</v>
      </c>
      <c r="S20" s="196">
        <v>40.357456690108322</v>
      </c>
      <c r="T20" s="196">
        <v>41.34288535648227</v>
      </c>
      <c r="U20" s="196">
        <v>42.318669684673019</v>
      </c>
      <c r="V20" s="196">
        <v>43.286641543473522</v>
      </c>
      <c r="W20" s="196">
        <v>43.913670069265407</v>
      </c>
      <c r="X20" s="196">
        <v>44.525413211152447</v>
      </c>
      <c r="Y20" s="196">
        <v>45.121087644043769</v>
      </c>
      <c r="Z20" s="196">
        <v>45.712971933592542</v>
      </c>
      <c r="AA20" s="196">
        <v>46.305865028736498</v>
      </c>
      <c r="AB20" s="196">
        <v>46.878593629223374</v>
      </c>
      <c r="AC20" s="196">
        <v>47.422148318401852</v>
      </c>
      <c r="AD20" s="196">
        <v>47.963353557837294</v>
      </c>
      <c r="AE20" s="196">
        <v>48.512375486559193</v>
      </c>
      <c r="AF20" s="196">
        <v>49.079400685564245</v>
      </c>
      <c r="AG20" s="196">
        <v>49.643691943740478</v>
      </c>
      <c r="AH20" s="196">
        <v>50.224559226653085</v>
      </c>
      <c r="AI20" s="196">
        <v>50.82597952700317</v>
      </c>
      <c r="AJ20" s="196">
        <v>51.447661196341258</v>
      </c>
      <c r="AK20" s="196">
        <v>52.093947809107547</v>
      </c>
      <c r="AL20" s="196">
        <v>52.751095468311959</v>
      </c>
      <c r="AM20" s="196">
        <v>53.417014075791755</v>
      </c>
      <c r="AN20" s="196">
        <v>54.080755125024638</v>
      </c>
      <c r="AO20" s="196">
        <v>54.735255302775087</v>
      </c>
      <c r="AP20" s="196">
        <v>55.379267106391104</v>
      </c>
      <c r="AQ20" s="196">
        <v>55.994570285958126</v>
      </c>
      <c r="AR20" s="196">
        <v>56.589103323687205</v>
      </c>
      <c r="AS20" s="196">
        <v>57.162081150419084</v>
      </c>
      <c r="AT20" s="196">
        <v>57.714174516658254</v>
      </c>
      <c r="AU20" s="196">
        <v>58.244321696716902</v>
      </c>
      <c r="AV20" s="196">
        <v>58.737019663504185</v>
      </c>
      <c r="AW20" s="196">
        <v>59.20308976427242</v>
      </c>
      <c r="AX20" s="196">
        <v>59.64461173762551</v>
      </c>
      <c r="AY20" s="196">
        <v>60.063666119833833</v>
      </c>
      <c r="AZ20" s="196">
        <v>60.46301573552357</v>
      </c>
      <c r="BA20" s="196">
        <v>60.833194413897729</v>
      </c>
      <c r="BB20" s="196">
        <v>61.18403615233121</v>
      </c>
      <c r="BC20" s="196">
        <v>61.517141912346275</v>
      </c>
      <c r="BD20" s="196">
        <v>61.834022602536308</v>
      </c>
      <c r="BE20" s="196">
        <v>62.136423928291975</v>
      </c>
      <c r="BF20" s="196">
        <v>62.422276492652628</v>
      </c>
      <c r="BG20" s="196">
        <v>62.694257172715254</v>
      </c>
      <c r="BH20" s="196">
        <v>62.9526332493909</v>
      </c>
      <c r="BI20" s="196">
        <v>63.191010950990176</v>
      </c>
      <c r="BJ20" s="196">
        <v>63.411591462556402</v>
      </c>
      <c r="BK20" s="196">
        <v>63.612801207952749</v>
      </c>
      <c r="BL20" s="196">
        <v>63.796070616774557</v>
      </c>
      <c r="BM20" s="196">
        <v>63.962647581884191</v>
      </c>
      <c r="BN20" s="196">
        <v>64.119409262235337</v>
      </c>
      <c r="BO20" s="196">
        <v>64.266422617261355</v>
      </c>
      <c r="BP20" s="196">
        <v>64.402287559764147</v>
      </c>
      <c r="BQ20" s="196">
        <v>64.527074259807605</v>
      </c>
      <c r="BR20" s="196">
        <v>64.640056657822413</v>
      </c>
      <c r="BS20" s="196">
        <v>64.742497930381049</v>
      </c>
      <c r="BT20" s="196">
        <v>64.834463636620882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36.674168714717034</v>
      </c>
      <c r="C23" s="196">
        <v>36.777181267452463</v>
      </c>
      <c r="D23" s="196">
        <v>36.911750661278461</v>
      </c>
      <c r="E23" s="196">
        <v>37.014767834920349</v>
      </c>
      <c r="F23" s="196">
        <v>37.173631841991785</v>
      </c>
      <c r="G23" s="196">
        <v>37.278005372594464</v>
      </c>
      <c r="H23" s="196">
        <v>37.382135846840349</v>
      </c>
      <c r="I23" s="196">
        <v>37.488360196194947</v>
      </c>
      <c r="J23" s="196">
        <v>37.595130051319224</v>
      </c>
      <c r="K23" s="196">
        <v>37.700483827184009</v>
      </c>
      <c r="L23" s="196">
        <v>37.816108413747003</v>
      </c>
      <c r="M23" s="196">
        <v>37.967257873167156</v>
      </c>
      <c r="N23" s="196">
        <v>38.096679599794747</v>
      </c>
      <c r="O23" s="196">
        <v>38.235971030440922</v>
      </c>
      <c r="P23" s="196">
        <v>38.367965620321741</v>
      </c>
      <c r="Q23" s="196">
        <v>38.536726664536133</v>
      </c>
      <c r="R23" s="196">
        <v>38.669675981498123</v>
      </c>
      <c r="S23" s="196">
        <v>38.81500476903696</v>
      </c>
      <c r="T23" s="196">
        <v>38.943311917374871</v>
      </c>
      <c r="U23" s="196">
        <v>39.099595819127124</v>
      </c>
      <c r="V23" s="196">
        <v>39.232110512727147</v>
      </c>
      <c r="W23" s="196">
        <v>39.407795664701233</v>
      </c>
      <c r="X23" s="196">
        <v>39.570800895890372</v>
      </c>
      <c r="Y23" s="196">
        <v>39.743808994561945</v>
      </c>
      <c r="Z23" s="196">
        <v>39.907501624629077</v>
      </c>
      <c r="AA23" s="196">
        <v>40.076265296660964</v>
      </c>
      <c r="AB23" s="196">
        <v>40.232418656015163</v>
      </c>
      <c r="AC23" s="196">
        <v>40.391753444449705</v>
      </c>
      <c r="AD23" s="196">
        <v>40.55951883203857</v>
      </c>
      <c r="AE23" s="196">
        <v>40.711830588023297</v>
      </c>
      <c r="AF23" s="196">
        <v>40.873156759677194</v>
      </c>
      <c r="AG23" s="196">
        <v>41.028948470000174</v>
      </c>
      <c r="AH23" s="196">
        <v>41.18665711113163</v>
      </c>
      <c r="AI23" s="196">
        <v>41.348558625558269</v>
      </c>
      <c r="AJ23" s="196">
        <v>41.513031119974272</v>
      </c>
      <c r="AK23" s="196">
        <v>41.67109214301604</v>
      </c>
      <c r="AL23" s="196">
        <v>41.834096814738039</v>
      </c>
      <c r="AM23" s="196">
        <v>41.997309796860023</v>
      </c>
      <c r="AN23" s="196">
        <v>42.159177998623548</v>
      </c>
      <c r="AO23" s="196">
        <v>42.321665274516668</v>
      </c>
      <c r="AP23" s="196">
        <v>42.486112835490843</v>
      </c>
      <c r="AQ23" s="196">
        <v>42.648845306826352</v>
      </c>
      <c r="AR23" s="196">
        <v>42.81511765534232</v>
      </c>
      <c r="AS23" s="196">
        <v>42.978540727538785</v>
      </c>
      <c r="AT23" s="196">
        <v>43.142308166722984</v>
      </c>
      <c r="AU23" s="196">
        <v>43.308090973969428</v>
      </c>
      <c r="AV23" s="196">
        <v>43.472554211615417</v>
      </c>
      <c r="AW23" s="196">
        <v>43.637932169063177</v>
      </c>
      <c r="AX23" s="196">
        <v>43.803016101398349</v>
      </c>
      <c r="AY23" s="196">
        <v>43.967775933573279</v>
      </c>
      <c r="AZ23" s="196">
        <v>44.132352649888098</v>
      </c>
      <c r="BA23" s="196">
        <v>44.295373799899345</v>
      </c>
      <c r="BB23" s="196">
        <v>44.459211818101792</v>
      </c>
      <c r="BC23" s="196">
        <v>44.622910350521536</v>
      </c>
      <c r="BD23" s="196">
        <v>44.78633458399932</v>
      </c>
      <c r="BE23" s="196">
        <v>44.948779167517429</v>
      </c>
      <c r="BF23" s="196">
        <v>45.110565396313916</v>
      </c>
      <c r="BG23" s="196">
        <v>45.272216155852682</v>
      </c>
      <c r="BH23" s="196">
        <v>45.433355002939805</v>
      </c>
      <c r="BI23" s="196">
        <v>45.59267319935384</v>
      </c>
      <c r="BJ23" s="196">
        <v>45.752606084818481</v>
      </c>
      <c r="BK23" s="196">
        <v>45.911553355202123</v>
      </c>
      <c r="BL23" s="196">
        <v>46.068986604939575</v>
      </c>
      <c r="BM23" s="196">
        <v>46.22612035803342</v>
      </c>
      <c r="BN23" s="196">
        <v>46.382048968792205</v>
      </c>
      <c r="BO23" s="196">
        <v>46.537111131861089</v>
      </c>
      <c r="BP23" s="196">
        <v>46.691455832190542</v>
      </c>
      <c r="BQ23" s="196">
        <v>46.844540499170044</v>
      </c>
      <c r="BR23" s="196">
        <v>46.996677477847214</v>
      </c>
      <c r="BS23" s="196">
        <v>47.14806435370982</v>
      </c>
      <c r="BT23" s="196">
        <v>47.297971405945248</v>
      </c>
    </row>
    <row r="24" spans="1:72" ht="15" customHeight="1" x14ac:dyDescent="0.2">
      <c r="A24" s="195" t="s">
        <v>174</v>
      </c>
      <c r="B24" s="196">
        <v>60.375319871616988</v>
      </c>
      <c r="C24" s="196">
        <v>60.105093388512429</v>
      </c>
      <c r="D24" s="196">
        <v>59.829029936520556</v>
      </c>
      <c r="E24" s="196">
        <v>59.540562706070375</v>
      </c>
      <c r="F24" s="196">
        <v>59.357750550195682</v>
      </c>
      <c r="G24" s="196">
        <v>59.074753484986495</v>
      </c>
      <c r="H24" s="196">
        <v>58.780307885662999</v>
      </c>
      <c r="I24" s="196">
        <v>58.509268666523511</v>
      </c>
      <c r="J24" s="196">
        <v>58.235760846258167</v>
      </c>
      <c r="K24" s="196">
        <v>57.954408157493809</v>
      </c>
      <c r="L24" s="196">
        <v>57.733457517977989</v>
      </c>
      <c r="M24" s="196">
        <v>57.352076249857845</v>
      </c>
      <c r="N24" s="196">
        <v>56.984716161424195</v>
      </c>
      <c r="O24" s="196">
        <v>56.600386454994229</v>
      </c>
      <c r="P24" s="196">
        <v>56.196171140914011</v>
      </c>
      <c r="Q24" s="196">
        <v>55.858024478540109</v>
      </c>
      <c r="R24" s="196">
        <v>55.454162551554838</v>
      </c>
      <c r="S24" s="196">
        <v>55.050411839742537</v>
      </c>
      <c r="T24" s="196">
        <v>54.642200895871291</v>
      </c>
      <c r="U24" s="196">
        <v>54.245504642610243</v>
      </c>
      <c r="V24" s="196">
        <v>53.843663216798859</v>
      </c>
      <c r="W24" s="196">
        <v>53.773093922745623</v>
      </c>
      <c r="X24" s="196">
        <v>53.69549342374313</v>
      </c>
      <c r="Y24" s="196">
        <v>53.613386979976184</v>
      </c>
      <c r="Z24" s="196">
        <v>53.526006034974898</v>
      </c>
      <c r="AA24" s="196">
        <v>53.438974628065012</v>
      </c>
      <c r="AB24" s="196">
        <v>53.346224136854758</v>
      </c>
      <c r="AC24" s="196">
        <v>53.258426932809364</v>
      </c>
      <c r="AD24" s="196">
        <v>53.166478816932745</v>
      </c>
      <c r="AE24" s="196">
        <v>53.05398037752704</v>
      </c>
      <c r="AF24" s="196">
        <v>52.956441609146779</v>
      </c>
      <c r="AG24" s="196">
        <v>52.860166247851282</v>
      </c>
      <c r="AH24" s="196">
        <v>52.761475198602376</v>
      </c>
      <c r="AI24" s="196">
        <v>52.669775243209529</v>
      </c>
      <c r="AJ24" s="196">
        <v>52.586961846908451</v>
      </c>
      <c r="AK24" s="196">
        <v>52.492612485905624</v>
      </c>
      <c r="AL24" s="196">
        <v>52.404563521723702</v>
      </c>
      <c r="AM24" s="196">
        <v>52.315672779940755</v>
      </c>
      <c r="AN24" s="196">
        <v>52.225054592042369</v>
      </c>
      <c r="AO24" s="196">
        <v>52.136714228827103</v>
      </c>
      <c r="AP24" s="196">
        <v>52.053521574178006</v>
      </c>
      <c r="AQ24" s="196">
        <v>51.96683341655239</v>
      </c>
      <c r="AR24" s="196">
        <v>51.883673509236772</v>
      </c>
      <c r="AS24" s="196">
        <v>51.797513553171093</v>
      </c>
      <c r="AT24" s="196">
        <v>51.716367891964616</v>
      </c>
      <c r="AU24" s="196">
        <v>51.636967008403701</v>
      </c>
      <c r="AV24" s="196">
        <v>51.555720850406203</v>
      </c>
      <c r="AW24" s="196">
        <v>51.477177427764346</v>
      </c>
      <c r="AX24" s="196">
        <v>51.399493959445437</v>
      </c>
      <c r="AY24" s="196">
        <v>51.324331963219478</v>
      </c>
      <c r="AZ24" s="196">
        <v>51.247789719241574</v>
      </c>
      <c r="BA24" s="196">
        <v>51.172666349100126</v>
      </c>
      <c r="BB24" s="196">
        <v>51.098566756758913</v>
      </c>
      <c r="BC24" s="196">
        <v>51.027575762773729</v>
      </c>
      <c r="BD24" s="196">
        <v>50.957116283120946</v>
      </c>
      <c r="BE24" s="196">
        <v>50.885354969273038</v>
      </c>
      <c r="BF24" s="196">
        <v>50.816337131631371</v>
      </c>
      <c r="BG24" s="196">
        <v>50.74918880255035</v>
      </c>
      <c r="BH24" s="196">
        <v>50.682354060194513</v>
      </c>
      <c r="BI24" s="196">
        <v>50.615741097839361</v>
      </c>
      <c r="BJ24" s="196">
        <v>50.551588185794088</v>
      </c>
      <c r="BK24" s="196">
        <v>50.489507579767988</v>
      </c>
      <c r="BL24" s="196">
        <v>50.426638882353942</v>
      </c>
      <c r="BM24" s="196">
        <v>50.36466890180489</v>
      </c>
      <c r="BN24" s="196">
        <v>50.304664847225247</v>
      </c>
      <c r="BO24" s="196">
        <v>50.245215705371791</v>
      </c>
      <c r="BP24" s="196">
        <v>50.187619357907145</v>
      </c>
      <c r="BQ24" s="196">
        <v>50.129837704538929</v>
      </c>
      <c r="BR24" s="196">
        <v>50.073311936014321</v>
      </c>
      <c r="BS24" s="196">
        <v>50.017712577897015</v>
      </c>
      <c r="BT24" s="196">
        <v>49.962698945660328</v>
      </c>
    </row>
    <row r="25" spans="1:72" ht="15" customHeight="1" x14ac:dyDescent="0.2">
      <c r="A25" s="195" t="s">
        <v>175</v>
      </c>
      <c r="B25" s="196">
        <v>15.774252017007264</v>
      </c>
      <c r="C25" s="196">
        <v>16.247940823830668</v>
      </c>
      <c r="D25" s="196">
        <v>16.764128712367423</v>
      </c>
      <c r="E25" s="196">
        <v>17.233952227217028</v>
      </c>
      <c r="F25" s="196">
        <v>17.738007442944223</v>
      </c>
      <c r="G25" s="196">
        <v>18.202264744765422</v>
      </c>
      <c r="H25" s="196">
        <v>18.670578844916445</v>
      </c>
      <c r="I25" s="196">
        <v>19.135293929038713</v>
      </c>
      <c r="J25" s="196">
        <v>19.60133957569656</v>
      </c>
      <c r="K25" s="196">
        <v>20.07058631972226</v>
      </c>
      <c r="L25" s="196">
        <v>20.534125707547194</v>
      </c>
      <c r="M25" s="196">
        <v>21.1763741418835</v>
      </c>
      <c r="N25" s="196">
        <v>21.786161789798793</v>
      </c>
      <c r="O25" s="196">
        <v>22.428329595970425</v>
      </c>
      <c r="P25" s="196">
        <v>23.072012277831597</v>
      </c>
      <c r="Q25" s="196">
        <v>23.738684271850797</v>
      </c>
      <c r="R25" s="196">
        <v>24.38076707510136</v>
      </c>
      <c r="S25" s="196">
        <v>25.040656085210333</v>
      </c>
      <c r="T25" s="196">
        <v>25.678556766873054</v>
      </c>
      <c r="U25" s="196">
        <v>26.346560211482085</v>
      </c>
      <c r="V25" s="196">
        <v>26.979212834025851</v>
      </c>
      <c r="W25" s="196">
        <v>27.422642364493505</v>
      </c>
      <c r="X25" s="196">
        <v>27.846437526668023</v>
      </c>
      <c r="Y25" s="196">
        <v>28.282711429887144</v>
      </c>
      <c r="Z25" s="196">
        <v>28.711056847023126</v>
      </c>
      <c r="AA25" s="196">
        <v>29.147384364688911</v>
      </c>
      <c r="AB25" s="196">
        <v>29.570557149190471</v>
      </c>
      <c r="AC25" s="196">
        <v>29.983396817111284</v>
      </c>
      <c r="AD25" s="196">
        <v>30.404957440028983</v>
      </c>
      <c r="AE25" s="196">
        <v>30.811210252678208</v>
      </c>
      <c r="AF25" s="196">
        <v>31.220843366343431</v>
      </c>
      <c r="AG25" s="196">
        <v>31.617218221025173</v>
      </c>
      <c r="AH25" s="196">
        <v>32.014010940262395</v>
      </c>
      <c r="AI25" s="196">
        <v>32.409797437235625</v>
      </c>
      <c r="AJ25" s="196">
        <v>32.801296922930085</v>
      </c>
      <c r="AK25" s="196">
        <v>33.185036227847284</v>
      </c>
      <c r="AL25" s="196">
        <v>33.569829086636254</v>
      </c>
      <c r="AM25" s="196">
        <v>33.951600983851726</v>
      </c>
      <c r="AN25" s="196">
        <v>34.328945363479427</v>
      </c>
      <c r="AO25" s="196">
        <v>34.702314894998977</v>
      </c>
      <c r="AP25" s="196">
        <v>35.072915463579839</v>
      </c>
      <c r="AQ25" s="196">
        <v>35.439316070322214</v>
      </c>
      <c r="AR25" s="196">
        <v>35.806501954810514</v>
      </c>
      <c r="AS25" s="196">
        <v>36.168129279517089</v>
      </c>
      <c r="AT25" s="196">
        <v>36.525266682126365</v>
      </c>
      <c r="AU25" s="196">
        <v>36.882271741168864</v>
      </c>
      <c r="AV25" s="196">
        <v>37.236118904674449</v>
      </c>
      <c r="AW25" s="196">
        <v>37.587945874492611</v>
      </c>
      <c r="AX25" s="196">
        <v>37.937026099023406</v>
      </c>
      <c r="AY25" s="196">
        <v>38.282740459378459</v>
      </c>
      <c r="AZ25" s="196">
        <v>38.627040755310929</v>
      </c>
      <c r="BA25" s="196">
        <v>38.966955820066914</v>
      </c>
      <c r="BB25" s="196">
        <v>39.306233012965912</v>
      </c>
      <c r="BC25" s="196">
        <v>39.642661283860804</v>
      </c>
      <c r="BD25" s="196">
        <v>39.977054432011755</v>
      </c>
      <c r="BE25" s="196">
        <v>40.309994756705436</v>
      </c>
      <c r="BF25" s="196">
        <v>40.639880713951385</v>
      </c>
      <c r="BG25" s="196">
        <v>40.968179027869439</v>
      </c>
      <c r="BH25" s="196">
        <v>41.295266282058918</v>
      </c>
      <c r="BI25" s="196">
        <v>41.619277373862651</v>
      </c>
      <c r="BJ25" s="196">
        <v>41.943073297668256</v>
      </c>
      <c r="BK25" s="196">
        <v>42.264244701384605</v>
      </c>
      <c r="BL25" s="196">
        <v>42.5837756359889</v>
      </c>
      <c r="BM25" s="196">
        <v>42.902606302657887</v>
      </c>
      <c r="BN25" s="196">
        <v>43.219126563762003</v>
      </c>
      <c r="BO25" s="196">
        <v>43.534628932212733</v>
      </c>
      <c r="BP25" s="196">
        <v>43.848648319985784</v>
      </c>
      <c r="BQ25" s="196">
        <v>44.161549002581218</v>
      </c>
      <c r="BR25" s="196">
        <v>44.473160575261936</v>
      </c>
      <c r="BS25" s="196">
        <v>44.784017039609282</v>
      </c>
      <c r="BT25" s="196">
        <v>45.093292782896121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3.4342257274173997</v>
      </c>
      <c r="C30" s="200">
        <v>3.3406606576236912</v>
      </c>
      <c r="D30" s="200">
        <v>3.2554120818328212</v>
      </c>
      <c r="E30" s="200">
        <v>3.2985522489394508</v>
      </c>
      <c r="F30" s="200">
        <v>3.3374431574024075</v>
      </c>
      <c r="G30" s="200">
        <v>3.3784609415420115</v>
      </c>
      <c r="H30" s="200">
        <v>3.4335390677043045</v>
      </c>
      <c r="I30" s="200">
        <v>3.4926561771333229</v>
      </c>
      <c r="J30" s="200">
        <v>3.5120637152516716</v>
      </c>
      <c r="K30" s="200">
        <v>3.5290411750828721</v>
      </c>
      <c r="L30" s="200">
        <v>3.5728491350085134</v>
      </c>
      <c r="M30" s="200">
        <v>3.5513379005072592</v>
      </c>
      <c r="N30" s="200">
        <v>3.8101211519951841</v>
      </c>
      <c r="O30" s="200">
        <v>3.7345452990879267</v>
      </c>
      <c r="P30" s="200">
        <v>3.5571008243034052</v>
      </c>
      <c r="Q30" s="200">
        <v>3.3499263236378036</v>
      </c>
      <c r="R30" s="200">
        <v>3.1565623476428821</v>
      </c>
      <c r="S30" s="200">
        <v>2.9796607805013098</v>
      </c>
      <c r="T30" s="200">
        <v>2.8667054787394055</v>
      </c>
      <c r="U30" s="200">
        <v>2.7918525429296839</v>
      </c>
      <c r="V30" s="200">
        <v>2.7027010958652418</v>
      </c>
      <c r="W30" s="200">
        <v>2.6709664472336883</v>
      </c>
      <c r="X30" s="200">
        <v>2.6621129386811218</v>
      </c>
      <c r="Y30" s="200">
        <v>2.7214883131167182</v>
      </c>
      <c r="Z30" s="200">
        <v>2.7903797560162746</v>
      </c>
      <c r="AA30" s="200">
        <v>2.7164630703168351</v>
      </c>
      <c r="AB30" s="200">
        <v>2.7267384957086009</v>
      </c>
      <c r="AC30" s="200">
        <v>2.7361734808523916</v>
      </c>
      <c r="AD30" s="200">
        <v>2.7684979654491229</v>
      </c>
      <c r="AE30" s="200">
        <v>2.8081622595445781</v>
      </c>
      <c r="AF30" s="200">
        <v>2.8049829823330859</v>
      </c>
      <c r="AG30" s="200">
        <v>2.7992183785521583</v>
      </c>
      <c r="AH30" s="200">
        <v>2.8081437769122184</v>
      </c>
      <c r="AI30" s="200">
        <v>2.7759516524164631</v>
      </c>
      <c r="AJ30" s="200">
        <v>2.7417043300987922</v>
      </c>
      <c r="AK30" s="200">
        <v>2.6602245409203964</v>
      </c>
      <c r="AL30" s="200">
        <v>2.5933227482849084</v>
      </c>
      <c r="AM30" s="200">
        <v>2.5185888294511272</v>
      </c>
      <c r="AN30" s="200">
        <v>2.4407374564593343</v>
      </c>
      <c r="AO30" s="200">
        <v>2.3590758604337538</v>
      </c>
      <c r="AP30" s="200">
        <v>2.2368291318477245</v>
      </c>
      <c r="AQ30" s="200">
        <v>2.1444244349054955</v>
      </c>
      <c r="AR30" s="200">
        <v>2.0599390707065766</v>
      </c>
      <c r="AS30" s="200">
        <v>1.9847733311676132</v>
      </c>
      <c r="AT30" s="200">
        <v>1.9105398414261097</v>
      </c>
      <c r="AU30" s="200">
        <v>1.8131388332422202</v>
      </c>
      <c r="AV30" s="200">
        <v>1.7389482382752675</v>
      </c>
      <c r="AW30" s="200">
        <v>1.6708971440112383</v>
      </c>
      <c r="AX30" s="200">
        <v>1.6088360660378374</v>
      </c>
      <c r="AY30" s="200">
        <v>1.551176659851647</v>
      </c>
      <c r="AZ30" s="200">
        <v>1.4783538088774144</v>
      </c>
      <c r="BA30" s="200">
        <v>1.4195220012719953</v>
      </c>
      <c r="BB30" s="200">
        <v>1.3620948134398039</v>
      </c>
      <c r="BC30" s="200">
        <v>1.3069177817550415</v>
      </c>
      <c r="BD30" s="200">
        <v>1.251689191821574</v>
      </c>
      <c r="BE30" s="200">
        <v>1.1919303756192161</v>
      </c>
      <c r="BF30" s="200">
        <v>1.1353779383047631</v>
      </c>
      <c r="BG30" s="200">
        <v>1.080292494872384</v>
      </c>
      <c r="BH30" s="200">
        <v>1.0316703359615893</v>
      </c>
      <c r="BI30" s="200">
        <v>0.98263243316836169</v>
      </c>
      <c r="BJ30" s="200">
        <v>0.92978982781016117</v>
      </c>
      <c r="BK30" s="200">
        <v>0.87617022905015096</v>
      </c>
      <c r="BL30" s="200">
        <v>0.82354498462199821</v>
      </c>
      <c r="BM30" s="200">
        <v>0.78118590701521073</v>
      </c>
      <c r="BN30" s="200">
        <v>0.73653425943683748</v>
      </c>
      <c r="BO30" s="200">
        <v>0.68982027098512877</v>
      </c>
      <c r="BP30" s="200">
        <v>0.64204436144837584</v>
      </c>
      <c r="BQ30" s="200">
        <v>0.59300494074402677</v>
      </c>
      <c r="BR30" s="200">
        <v>0.54613831741411067</v>
      </c>
      <c r="BS30" s="200">
        <v>0.49892528536517927</v>
      </c>
      <c r="BT30" s="200"/>
    </row>
    <row r="31" spans="1:72" ht="15" customHeight="1" x14ac:dyDescent="0.2">
      <c r="A31" s="198" t="s">
        <v>174</v>
      </c>
      <c r="B31" s="200">
        <v>2.8244451666357051</v>
      </c>
      <c r="C31" s="200">
        <v>2.7276313864716197</v>
      </c>
      <c r="D31" s="200">
        <v>2.6374845811705536</v>
      </c>
      <c r="E31" s="200">
        <v>2.6893482218978773</v>
      </c>
      <c r="F31" s="200">
        <v>2.7378047631717686</v>
      </c>
      <c r="G31" s="200">
        <v>2.7823273150999914</v>
      </c>
      <c r="H31" s="200">
        <v>2.8405135708994478</v>
      </c>
      <c r="I31" s="200">
        <v>2.9005102779076131</v>
      </c>
      <c r="J31" s="200">
        <v>2.9057191078182685</v>
      </c>
      <c r="K31" s="200">
        <v>2.9038476302296519</v>
      </c>
      <c r="L31" s="200">
        <v>2.7699920501077218</v>
      </c>
      <c r="M31" s="200">
        <v>2.7334979247211977</v>
      </c>
      <c r="N31" s="200">
        <v>2.9784141209219399</v>
      </c>
      <c r="O31" s="200">
        <v>2.8853320464578722</v>
      </c>
      <c r="P31" s="200">
        <v>2.6842942232098244</v>
      </c>
      <c r="Q31" s="200">
        <v>2.4644665127892358</v>
      </c>
      <c r="R31" s="200">
        <v>2.2529858631901289</v>
      </c>
      <c r="S31" s="200">
        <v>2.0581240388628221</v>
      </c>
      <c r="T31" s="200">
        <v>1.9267578917859276</v>
      </c>
      <c r="U31" s="200">
        <v>1.8307735433592796</v>
      </c>
      <c r="V31" s="200">
        <v>2.165547795521483</v>
      </c>
      <c r="W31" s="200">
        <v>2.1291775937885826</v>
      </c>
      <c r="X31" s="200">
        <v>2.1217618258902471</v>
      </c>
      <c r="Y31" s="200">
        <v>2.1924072630809492</v>
      </c>
      <c r="Z31" s="200">
        <v>2.2779398053839448</v>
      </c>
      <c r="AA31" s="200">
        <v>2.2153004168183386</v>
      </c>
      <c r="AB31" s="200">
        <v>2.2599869917563331</v>
      </c>
      <c r="AC31" s="200">
        <v>2.2930472042203687</v>
      </c>
      <c r="AD31" s="200">
        <v>2.3432751186118517</v>
      </c>
      <c r="AE31" s="200">
        <v>2.4015593579478698</v>
      </c>
      <c r="AF31" s="200">
        <v>2.4259279995789238</v>
      </c>
      <c r="AG31" s="200">
        <v>2.4365833230700358</v>
      </c>
      <c r="AH31" s="200">
        <v>2.4655436222618605</v>
      </c>
      <c r="AI31" s="200">
        <v>2.4467870693970872</v>
      </c>
      <c r="AJ31" s="200">
        <v>2.4258426760017096</v>
      </c>
      <c r="AK31" s="200">
        <v>2.3525797961870003</v>
      </c>
      <c r="AL31" s="200">
        <v>2.2952737657759834</v>
      </c>
      <c r="AM31" s="200">
        <v>2.2290046197523785</v>
      </c>
      <c r="AN31" s="200">
        <v>2.1601876891554372</v>
      </c>
      <c r="AO31" s="200">
        <v>2.0858785750857329</v>
      </c>
      <c r="AP31" s="200">
        <v>1.9692448042058175</v>
      </c>
      <c r="AQ31" s="200">
        <v>1.8845438675656228</v>
      </c>
      <c r="AR31" s="200">
        <v>1.8080241703462345</v>
      </c>
      <c r="AS31" s="200">
        <v>1.7417320811749621</v>
      </c>
      <c r="AT31" s="200">
        <v>1.6755366305346087</v>
      </c>
      <c r="AU31" s="200">
        <v>1.5864677910672409</v>
      </c>
      <c r="AV31" s="200">
        <v>1.5212140853582163</v>
      </c>
      <c r="AW31" s="200">
        <v>1.4628818666850161</v>
      </c>
      <c r="AX31" s="200">
        <v>1.4105487852059149</v>
      </c>
      <c r="AY31" s="200">
        <v>1.363511346368059</v>
      </c>
      <c r="AZ31" s="200">
        <v>1.2988574980945462</v>
      </c>
      <c r="BA31" s="200">
        <v>1.2483716680660224</v>
      </c>
      <c r="BB31" s="200">
        <v>1.1984811471965848</v>
      </c>
      <c r="BC31" s="200">
        <v>1.1550092650444277</v>
      </c>
      <c r="BD31" s="200">
        <v>1.1033223748656247</v>
      </c>
      <c r="BE31" s="200">
        <v>1.0475583298593873</v>
      </c>
      <c r="BF31" s="200">
        <v>0.99379108139360672</v>
      </c>
      <c r="BG31" s="200">
        <v>0.9404281154331251</v>
      </c>
      <c r="BH31" s="200">
        <v>0.89419110146680392</v>
      </c>
      <c r="BI31" s="200">
        <v>0.84630148661804883</v>
      </c>
      <c r="BJ31" s="200">
        <v>0.79466552842059768</v>
      </c>
      <c r="BK31" s="200">
        <v>0.74143332879095136</v>
      </c>
      <c r="BL31" s="200">
        <v>0.68866121454675333</v>
      </c>
      <c r="BM31" s="200">
        <v>0.64687411261404615</v>
      </c>
      <c r="BN31" s="200">
        <v>0.60182807707221231</v>
      </c>
      <c r="BO31" s="200">
        <v>0.5544519656709892</v>
      </c>
      <c r="BP31" s="200">
        <v>0.5055760235206489</v>
      </c>
      <c r="BQ31" s="200">
        <v>0.45522814117513666</v>
      </c>
      <c r="BR31" s="200">
        <v>0.4063811609867769</v>
      </c>
      <c r="BS31" s="200">
        <v>0.35711869717219619</v>
      </c>
      <c r="BT31" s="200"/>
    </row>
    <row r="32" spans="1:72" ht="15" customHeight="1" x14ac:dyDescent="0.2">
      <c r="A32" s="198" t="s">
        <v>175</v>
      </c>
      <c r="B32" s="200">
        <v>4.5400632918327082</v>
      </c>
      <c r="C32" s="200">
        <v>4.4335326565533668</v>
      </c>
      <c r="D32" s="200">
        <v>4.3384105172782688</v>
      </c>
      <c r="E32" s="200">
        <v>4.3484739678349529</v>
      </c>
      <c r="F32" s="200">
        <v>4.3540925839531441</v>
      </c>
      <c r="G32" s="200">
        <v>4.3730907184121852</v>
      </c>
      <c r="H32" s="200">
        <v>4.4074838566626795</v>
      </c>
      <c r="I32" s="200">
        <v>4.4501195898218331</v>
      </c>
      <c r="J32" s="200">
        <v>4.4773039079672605</v>
      </c>
      <c r="K32" s="200">
        <v>4.5086056224503146</v>
      </c>
      <c r="L32" s="200">
        <v>4.808073592682657</v>
      </c>
      <c r="M32" s="200">
        <v>4.7841516003463127</v>
      </c>
      <c r="N32" s="200">
        <v>5.0383337712590519</v>
      </c>
      <c r="O32" s="200">
        <v>4.9629330745174691</v>
      </c>
      <c r="P32" s="200">
        <v>4.7934619182653648</v>
      </c>
      <c r="Q32" s="200">
        <v>4.5780065706309632</v>
      </c>
      <c r="R32" s="200">
        <v>4.3834565756065658</v>
      </c>
      <c r="S32" s="200">
        <v>4.2044685732402307</v>
      </c>
      <c r="T32" s="200">
        <v>4.0893557400662059</v>
      </c>
      <c r="U32" s="200">
        <v>4.0151118071526426</v>
      </c>
      <c r="V32" s="200">
        <v>3.3748865945601794</v>
      </c>
      <c r="W32" s="200">
        <v>3.3407954231736916</v>
      </c>
      <c r="X32" s="200">
        <v>3.3221560732258966</v>
      </c>
      <c r="Y32" s="200">
        <v>3.3601577623100751</v>
      </c>
      <c r="Z32" s="200">
        <v>3.4019136461550392</v>
      </c>
      <c r="AA32" s="200">
        <v>3.3079469898552336</v>
      </c>
      <c r="AB32" s="200">
        <v>3.2718434546568238</v>
      </c>
      <c r="AC32" s="200">
        <v>3.2486213751468873</v>
      </c>
      <c r="AD32" s="200">
        <v>3.2556702506513115</v>
      </c>
      <c r="AE32" s="200">
        <v>3.2698727187693426</v>
      </c>
      <c r="AF32" s="200">
        <v>3.2318238234667422</v>
      </c>
      <c r="AG32" s="200">
        <v>3.2043688481682437</v>
      </c>
      <c r="AH32" s="200">
        <v>3.1880688523678686</v>
      </c>
      <c r="AI32" s="200">
        <v>3.13840551921444</v>
      </c>
      <c r="AJ32" s="200">
        <v>3.0871650508624047</v>
      </c>
      <c r="AK32" s="200">
        <v>2.9945129291529189</v>
      </c>
      <c r="AL32" s="200">
        <v>2.915147512361894</v>
      </c>
      <c r="AM32" s="200">
        <v>2.8293716312598574</v>
      </c>
      <c r="AN32" s="200">
        <v>2.7400529341230846</v>
      </c>
      <c r="AO32" s="200">
        <v>2.6488862345132169</v>
      </c>
      <c r="AP32" s="200">
        <v>2.5191101339083857</v>
      </c>
      <c r="AQ32" s="200">
        <v>2.4170988183849431</v>
      </c>
      <c r="AR32" s="200">
        <v>2.3228750266280556</v>
      </c>
      <c r="AS32" s="200">
        <v>2.2371692350075372</v>
      </c>
      <c r="AT32" s="200">
        <v>2.1534035413854657</v>
      </c>
      <c r="AU32" s="200">
        <v>2.0462959492500743</v>
      </c>
      <c r="AV32" s="200">
        <v>1.9619065847818429</v>
      </c>
      <c r="AW32" s="200">
        <v>1.882988617929036</v>
      </c>
      <c r="AX32" s="200">
        <v>1.8101819674340633</v>
      </c>
      <c r="AY32" s="200">
        <v>1.7409977450587601</v>
      </c>
      <c r="AZ32" s="200">
        <v>1.6592434517355716</v>
      </c>
      <c r="BA32" s="200">
        <v>1.5913953304444413</v>
      </c>
      <c r="BB32" s="200">
        <v>1.5258498169292722</v>
      </c>
      <c r="BC32" s="200">
        <v>1.4584787175369616</v>
      </c>
      <c r="BD32" s="200">
        <v>1.3992735426418599</v>
      </c>
      <c r="BE32" s="200">
        <v>1.3351226386344759</v>
      </c>
      <c r="BF32" s="200">
        <v>1.2754086901322554</v>
      </c>
      <c r="BG32" s="200">
        <v>1.2182333237551055</v>
      </c>
      <c r="BH32" s="200">
        <v>1.1668861284591427</v>
      </c>
      <c r="BI32" s="200">
        <v>1.1163554600109826</v>
      </c>
      <c r="BJ32" s="200">
        <v>1.0619736594377198</v>
      </c>
      <c r="BK32" s="200">
        <v>1.0076239717181479</v>
      </c>
      <c r="BL32" s="200">
        <v>0.95479222431641086</v>
      </c>
      <c r="BM32" s="200">
        <v>0.91153020700978171</v>
      </c>
      <c r="BN32" s="200">
        <v>0.86691549661427281</v>
      </c>
      <c r="BO32" s="200">
        <v>0.82049488525219938</v>
      </c>
      <c r="BP32" s="200">
        <v>0.77342966705814931</v>
      </c>
      <c r="BQ32" s="200">
        <v>0.72529368963060903</v>
      </c>
      <c r="BR32" s="200">
        <v>0.67996427349653454</v>
      </c>
      <c r="BS32" s="200">
        <v>0.63434024681342893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57.805428478315733</v>
      </c>
      <c r="C35" s="200">
        <v>57.984000886640615</v>
      </c>
      <c r="D35" s="200">
        <v>58.16220658088249</v>
      </c>
      <c r="E35" s="200">
        <v>58.337602067484028</v>
      </c>
      <c r="F35" s="200">
        <v>58.516476757127577</v>
      </c>
      <c r="G35" s="200">
        <v>58.698634464843614</v>
      </c>
      <c r="H35" s="200">
        <v>58.88802258001914</v>
      </c>
      <c r="I35" s="200">
        <v>59.082198409224887</v>
      </c>
      <c r="J35" s="200">
        <v>59.284940300817865</v>
      </c>
      <c r="K35" s="200">
        <v>59.501341944921371</v>
      </c>
      <c r="L35" s="200">
        <v>59.731242893499648</v>
      </c>
      <c r="M35" s="200">
        <v>59.996309198362539</v>
      </c>
      <c r="N35" s="200">
        <v>60.283912152752094</v>
      </c>
      <c r="O35" s="200">
        <v>60.579618338744154</v>
      </c>
      <c r="P35" s="200">
        <v>60.871383156761851</v>
      </c>
      <c r="Q35" s="200">
        <v>61.168365149992823</v>
      </c>
      <c r="R35" s="200">
        <v>61.455469490863592</v>
      </c>
      <c r="S35" s="200">
        <v>61.724031632967616</v>
      </c>
      <c r="T35" s="200">
        <v>61.968701645402447</v>
      </c>
      <c r="U35" s="200">
        <v>62.201102642906136</v>
      </c>
      <c r="V35" s="200">
        <v>62.422228716588357</v>
      </c>
      <c r="W35" s="200">
        <v>62.601474014708543</v>
      </c>
      <c r="X35" s="200">
        <v>62.759943092366953</v>
      </c>
      <c r="Y35" s="200">
        <v>62.898725583153151</v>
      </c>
      <c r="Z35" s="200">
        <v>63.037156638492363</v>
      </c>
      <c r="AA35" s="200">
        <v>63.183499864276712</v>
      </c>
      <c r="AB35" s="200">
        <v>63.31525362240199</v>
      </c>
      <c r="AC35" s="200">
        <v>63.40501023182312</v>
      </c>
      <c r="AD35" s="200">
        <v>63.510151253735877</v>
      </c>
      <c r="AE35" s="200">
        <v>63.640577863123482</v>
      </c>
      <c r="AF35" s="200">
        <v>63.809010792593668</v>
      </c>
      <c r="AG35" s="200">
        <v>63.991002329571231</v>
      </c>
      <c r="AH35" s="200">
        <v>64.209304430706652</v>
      </c>
      <c r="AI35" s="200">
        <v>64.468737369996248</v>
      </c>
      <c r="AJ35" s="200">
        <v>64.767612955452734</v>
      </c>
      <c r="AK35" s="200">
        <v>65.11218459774733</v>
      </c>
      <c r="AL35" s="200">
        <v>65.48024406129872</v>
      </c>
      <c r="AM35" s="200">
        <v>65.869177429954803</v>
      </c>
      <c r="AN35" s="200">
        <v>66.263432096809041</v>
      </c>
      <c r="AO35" s="200">
        <v>66.653177478681343</v>
      </c>
      <c r="AP35" s="200">
        <v>67.037024611370839</v>
      </c>
      <c r="AQ35" s="200">
        <v>67.390390977968735</v>
      </c>
      <c r="AR35" s="200">
        <v>67.724350490299642</v>
      </c>
      <c r="AS35" s="200">
        <v>68.0380796212213</v>
      </c>
      <c r="AT35" s="200">
        <v>68.332440496945338</v>
      </c>
      <c r="AU35" s="200">
        <v>68.60612850826513</v>
      </c>
      <c r="AV35" s="200">
        <v>68.840712550133958</v>
      </c>
      <c r="AW35" s="200">
        <v>69.050198171294198</v>
      </c>
      <c r="AX35" s="200">
        <v>69.237352553414738</v>
      </c>
      <c r="AY35" s="200">
        <v>69.405168096758672</v>
      </c>
      <c r="AZ35" s="200">
        <v>69.556679475930423</v>
      </c>
      <c r="BA35" s="200">
        <v>69.681805697532113</v>
      </c>
      <c r="BB35" s="200">
        <v>69.791047218254462</v>
      </c>
      <c r="BC35" s="200">
        <v>69.886314931906441</v>
      </c>
      <c r="BD35" s="200">
        <v>69.969669083492064</v>
      </c>
      <c r="BE35" s="200">
        <v>70.042036872792536</v>
      </c>
      <c r="BF35" s="200">
        <v>70.100974815645259</v>
      </c>
      <c r="BG35" s="200">
        <v>70.149554644914886</v>
      </c>
      <c r="BH35" s="200">
        <v>70.186767495848201</v>
      </c>
      <c r="BI35" s="200">
        <v>70.204813235741952</v>
      </c>
      <c r="BJ35" s="200">
        <v>70.205201161956637</v>
      </c>
      <c r="BK35" s="200">
        <v>70.186902632232275</v>
      </c>
      <c r="BL35" s="200">
        <v>70.150702233246932</v>
      </c>
      <c r="BM35" s="200">
        <v>70.098050266748047</v>
      </c>
      <c r="BN35" s="200">
        <v>70.037158337545591</v>
      </c>
      <c r="BO35" s="200">
        <v>69.967157141561088</v>
      </c>
      <c r="BP35" s="200">
        <v>69.886772712030449</v>
      </c>
      <c r="BQ35" s="200">
        <v>69.795248112034798</v>
      </c>
      <c r="BR35" s="200">
        <v>69.69197755722864</v>
      </c>
      <c r="BS35" s="200">
        <v>69.577741932437192</v>
      </c>
      <c r="BT35" s="200">
        <v>69.452495755680474</v>
      </c>
    </row>
    <row r="36" spans="1:72" ht="15" customHeight="1" x14ac:dyDescent="0.2">
      <c r="A36" s="198" t="s">
        <v>174</v>
      </c>
      <c r="B36" s="200">
        <v>81.218072284879526</v>
      </c>
      <c r="C36" s="200">
        <v>81.019447724557708</v>
      </c>
      <c r="D36" s="200">
        <v>80.821936119906752</v>
      </c>
      <c r="E36" s="200">
        <v>80.623993454205419</v>
      </c>
      <c r="F36" s="200">
        <v>80.415353089533411</v>
      </c>
      <c r="G36" s="200">
        <v>80.199061745239504</v>
      </c>
      <c r="H36" s="200">
        <v>79.978518424011895</v>
      </c>
      <c r="I36" s="200">
        <v>79.752363204467869</v>
      </c>
      <c r="J36" s="200">
        <v>79.528094269716135</v>
      </c>
      <c r="K36" s="200">
        <v>79.320470364702672</v>
      </c>
      <c r="L36" s="200">
        <v>79.127050857741381</v>
      </c>
      <c r="M36" s="200">
        <v>78.851786834650454</v>
      </c>
      <c r="N36" s="200">
        <v>78.608524377319142</v>
      </c>
      <c r="O36" s="200">
        <v>78.378413754615423</v>
      </c>
      <c r="P36" s="200">
        <v>78.14462364104125</v>
      </c>
      <c r="Q36" s="200">
        <v>77.915006164648702</v>
      </c>
      <c r="R36" s="200">
        <v>77.678286732274174</v>
      </c>
      <c r="S36" s="200">
        <v>77.416560093487476</v>
      </c>
      <c r="T36" s="200">
        <v>77.121293499284391</v>
      </c>
      <c r="U36" s="200">
        <v>76.805370213110109</v>
      </c>
      <c r="V36" s="200">
        <v>76.465867978247061</v>
      </c>
      <c r="W36" s="200">
        <v>76.401393712062799</v>
      </c>
      <c r="X36" s="200">
        <v>76.306613296502007</v>
      </c>
      <c r="Y36" s="200">
        <v>76.18247797743264</v>
      </c>
      <c r="Z36" s="200">
        <v>76.050059833368351</v>
      </c>
      <c r="AA36" s="200">
        <v>75.920049700547168</v>
      </c>
      <c r="AB36" s="200">
        <v>75.779607651104158</v>
      </c>
      <c r="AC36" s="200">
        <v>75.607458779283547</v>
      </c>
      <c r="AD36" s="200">
        <v>75.454561801279297</v>
      </c>
      <c r="AE36" s="200">
        <v>75.334938775575282</v>
      </c>
      <c r="AF36" s="200">
        <v>75.263236870810815</v>
      </c>
      <c r="AG36" s="200">
        <v>75.216764485282468</v>
      </c>
      <c r="AH36" s="200">
        <v>75.21923267084901</v>
      </c>
      <c r="AI36" s="200">
        <v>75.275570635187321</v>
      </c>
      <c r="AJ36" s="200">
        <v>75.384784877816585</v>
      </c>
      <c r="AK36" s="200">
        <v>75.555170212589573</v>
      </c>
      <c r="AL36" s="200">
        <v>75.758475849208779</v>
      </c>
      <c r="AM36" s="200">
        <v>75.990355947773551</v>
      </c>
      <c r="AN36" s="200">
        <v>76.230782945706167</v>
      </c>
      <c r="AO36" s="200">
        <v>76.467860254644592</v>
      </c>
      <c r="AP36" s="200">
        <v>76.699900918465119</v>
      </c>
      <c r="AQ36" s="200">
        <v>76.897743514013825</v>
      </c>
      <c r="AR36" s="200">
        <v>77.074519430579159</v>
      </c>
      <c r="AS36" s="200">
        <v>77.229178147376189</v>
      </c>
      <c r="AT36" s="200">
        <v>77.363038456791216</v>
      </c>
      <c r="AU36" s="200">
        <v>77.474161522895756</v>
      </c>
      <c r="AV36" s="200">
        <v>77.54224965815952</v>
      </c>
      <c r="AW36" s="200">
        <v>77.583647342153668</v>
      </c>
      <c r="AX36" s="200">
        <v>77.602206186983096</v>
      </c>
      <c r="AY36" s="200">
        <v>77.601844550123317</v>
      </c>
      <c r="AZ36" s="200">
        <v>77.58636197891559</v>
      </c>
      <c r="BA36" s="200">
        <v>77.543746104416783</v>
      </c>
      <c r="BB36" s="200">
        <v>77.485877054204948</v>
      </c>
      <c r="BC36" s="200">
        <v>77.415263625426817</v>
      </c>
      <c r="BD36" s="200">
        <v>77.333676164556948</v>
      </c>
      <c r="BE36" s="200">
        <v>77.242231495770341</v>
      </c>
      <c r="BF36" s="200">
        <v>77.13845846745015</v>
      </c>
      <c r="BG36" s="200">
        <v>77.025362202645994</v>
      </c>
      <c r="BH36" s="200">
        <v>76.900832918963999</v>
      </c>
      <c r="BI36" s="200">
        <v>76.755089707052221</v>
      </c>
      <c r="BJ36" s="200">
        <v>76.589414822534408</v>
      </c>
      <c r="BK36" s="200">
        <v>76.403106623199278</v>
      </c>
      <c r="BL36" s="200">
        <v>76.196724011593147</v>
      </c>
      <c r="BM36" s="200">
        <v>75.971916291905245</v>
      </c>
      <c r="BN36" s="200">
        <v>75.73798358680078</v>
      </c>
      <c r="BO36" s="200">
        <v>75.493582293422961</v>
      </c>
      <c r="BP36" s="200">
        <v>75.237620545304836</v>
      </c>
      <c r="BQ36" s="200">
        <v>74.968602408422015</v>
      </c>
      <c r="BR36" s="200">
        <v>74.685936912232478</v>
      </c>
      <c r="BS36" s="200">
        <v>74.390346817303154</v>
      </c>
      <c r="BT36" s="200">
        <v>74.081323790458001</v>
      </c>
    </row>
    <row r="37" spans="1:72" ht="15" customHeight="1" x14ac:dyDescent="0.2">
      <c r="A37" s="198" t="s">
        <v>175</v>
      </c>
      <c r="B37" s="200">
        <v>37.848576041056738</v>
      </c>
      <c r="C37" s="200">
        <v>38.369197350542983</v>
      </c>
      <c r="D37" s="200">
        <v>38.889488943209592</v>
      </c>
      <c r="E37" s="200">
        <v>39.407511800534763</v>
      </c>
      <c r="F37" s="200">
        <v>39.930647530522315</v>
      </c>
      <c r="G37" s="200">
        <v>40.457549673429078</v>
      </c>
      <c r="H37" s="200">
        <v>40.994274307133267</v>
      </c>
      <c r="I37" s="200">
        <v>41.538799494755338</v>
      </c>
      <c r="J37" s="200">
        <v>42.093783046565051</v>
      </c>
      <c r="K37" s="200">
        <v>42.664234748156574</v>
      </c>
      <c r="L37" s="200">
        <v>43.252365271722951</v>
      </c>
      <c r="M37" s="200">
        <v>43.979935810959944</v>
      </c>
      <c r="N37" s="200">
        <v>44.727286011763418</v>
      </c>
      <c r="O37" s="200">
        <v>45.483126063515193</v>
      </c>
      <c r="P37" s="200">
        <v>46.23959429719644</v>
      </c>
      <c r="Q37" s="200">
        <v>47.006681463904769</v>
      </c>
      <c r="R37" s="200">
        <v>47.765299253462004</v>
      </c>
      <c r="S37" s="200">
        <v>48.513056287104405</v>
      </c>
      <c r="T37" s="200">
        <v>49.246000609977038</v>
      </c>
      <c r="U37" s="200">
        <v>49.973718579736811</v>
      </c>
      <c r="V37" s="200">
        <v>50.699407131090268</v>
      </c>
      <c r="W37" s="200">
        <v>51.11711516116452</v>
      </c>
      <c r="X37" s="200">
        <v>51.520312904161344</v>
      </c>
      <c r="Y37" s="200">
        <v>51.908762001381191</v>
      </c>
      <c r="Z37" s="200">
        <v>52.297836459208582</v>
      </c>
      <c r="AA37" s="200">
        <v>52.693218954544427</v>
      </c>
      <c r="AB37" s="200">
        <v>53.069296722340667</v>
      </c>
      <c r="AC37" s="200">
        <v>53.392170749987969</v>
      </c>
      <c r="AD37" s="200">
        <v>53.722418498735834</v>
      </c>
      <c r="AE37" s="200">
        <v>54.068443892880978</v>
      </c>
      <c r="AF37" s="200">
        <v>54.44145313873031</v>
      </c>
      <c r="AG37" s="200">
        <v>54.81570695102441</v>
      </c>
      <c r="AH37" s="200">
        <v>55.214564039057379</v>
      </c>
      <c r="AI37" s="200">
        <v>55.642202944948806</v>
      </c>
      <c r="AJ37" s="200">
        <v>56.097815562395084</v>
      </c>
      <c r="AK37" s="200">
        <v>56.586332402125926</v>
      </c>
      <c r="AL37" s="200">
        <v>57.090833580933086</v>
      </c>
      <c r="AM37" s="200">
        <v>57.609675830451046</v>
      </c>
      <c r="AN37" s="200">
        <v>58.130751011562154</v>
      </c>
      <c r="AO37" s="200">
        <v>58.645734095755877</v>
      </c>
      <c r="AP37" s="200">
        <v>59.153713917707847</v>
      </c>
      <c r="AQ37" s="200">
        <v>59.63388581766759</v>
      </c>
      <c r="AR37" s="200">
        <v>60.095412724138718</v>
      </c>
      <c r="AS37" s="200">
        <v>60.537595063819246</v>
      </c>
      <c r="AT37" s="200">
        <v>60.960860683069306</v>
      </c>
      <c r="AU37" s="200">
        <v>61.364462454051008</v>
      </c>
      <c r="AV37" s="200">
        <v>61.731543367780716</v>
      </c>
      <c r="AW37" s="200">
        <v>62.074208407517851</v>
      </c>
      <c r="AX37" s="200">
        <v>62.394370281494979</v>
      </c>
      <c r="AY37" s="200">
        <v>62.694366311165837</v>
      </c>
      <c r="AZ37" s="200">
        <v>62.976575313685643</v>
      </c>
      <c r="BA37" s="200">
        <v>63.232689105665543</v>
      </c>
      <c r="BB37" s="200">
        <v>63.472093634136151</v>
      </c>
      <c r="BC37" s="200">
        <v>63.696373008039977</v>
      </c>
      <c r="BD37" s="200">
        <v>63.907302325816275</v>
      </c>
      <c r="BE37" s="200">
        <v>64.106595534153641</v>
      </c>
      <c r="BF37" s="200">
        <v>64.291805077707906</v>
      </c>
      <c r="BG37" s="200">
        <v>64.466125054698836</v>
      </c>
      <c r="BH37" s="200">
        <v>64.629423639434762</v>
      </c>
      <c r="BI37" s="200">
        <v>64.7753098512202</v>
      </c>
      <c r="BJ37" s="200">
        <v>64.905566421078959</v>
      </c>
      <c r="BK37" s="200">
        <v>65.018948950223447</v>
      </c>
      <c r="BL37" s="200">
        <v>65.116476594226029</v>
      </c>
      <c r="BM37" s="200">
        <v>65.199497522582305</v>
      </c>
      <c r="BN37" s="200">
        <v>65.275304162088929</v>
      </c>
      <c r="BO37" s="200">
        <v>65.343470503421969</v>
      </c>
      <c r="BP37" s="200">
        <v>65.402631323528468</v>
      </c>
      <c r="BQ37" s="200">
        <v>65.45261570887979</v>
      </c>
      <c r="BR37" s="200">
        <v>65.492837583592561</v>
      </c>
      <c r="BS37" s="200">
        <v>65.524174515423127</v>
      </c>
      <c r="BT37" s="200">
        <v>65.546938709421013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37.29094069742446</v>
      </c>
      <c r="C40" s="200">
        <v>37.407330219808649</v>
      </c>
      <c r="D40" s="200">
        <v>37.515309992935329</v>
      </c>
      <c r="E40" s="200">
        <v>37.623727491958235</v>
      </c>
      <c r="F40" s="200">
        <v>37.788499387115429</v>
      </c>
      <c r="G40" s="200">
        <v>37.890511320596467</v>
      </c>
      <c r="H40" s="200">
        <v>37.998917275578876</v>
      </c>
      <c r="I40" s="200">
        <v>38.104939532212413</v>
      </c>
      <c r="J40" s="200">
        <v>38.209535722907788</v>
      </c>
      <c r="K40" s="200">
        <v>38.31519935033878</v>
      </c>
      <c r="L40" s="200">
        <v>38.443408695257176</v>
      </c>
      <c r="M40" s="200">
        <v>38.598644464960195</v>
      </c>
      <c r="N40" s="200">
        <v>38.720445416092943</v>
      </c>
      <c r="O40" s="200">
        <v>38.843273967409559</v>
      </c>
      <c r="P40" s="200">
        <v>38.955525444946367</v>
      </c>
      <c r="Q40" s="200">
        <v>39.096400312749573</v>
      </c>
      <c r="R40" s="200">
        <v>39.210486381032624</v>
      </c>
      <c r="S40" s="200">
        <v>39.341299845394076</v>
      </c>
      <c r="T40" s="200">
        <v>39.446444915318835</v>
      </c>
      <c r="U40" s="200">
        <v>39.576604250918919</v>
      </c>
      <c r="V40" s="200">
        <v>39.684359581041981</v>
      </c>
      <c r="W40" s="200">
        <v>39.813817364525207</v>
      </c>
      <c r="X40" s="200">
        <v>39.940676316514057</v>
      </c>
      <c r="Y40" s="200">
        <v>40.067383888745113</v>
      </c>
      <c r="Z40" s="200">
        <v>40.200884573312095</v>
      </c>
      <c r="AA40" s="200">
        <v>40.321568653287407</v>
      </c>
      <c r="AB40" s="200">
        <v>40.447122163669739</v>
      </c>
      <c r="AC40" s="200">
        <v>40.577166263332487</v>
      </c>
      <c r="AD40" s="200">
        <v>40.712857033123726</v>
      </c>
      <c r="AE40" s="200">
        <v>40.844591586532758</v>
      </c>
      <c r="AF40" s="200">
        <v>40.976967585720814</v>
      </c>
      <c r="AG40" s="200">
        <v>41.108809456338577</v>
      </c>
      <c r="AH40" s="200">
        <v>41.239070699941109</v>
      </c>
      <c r="AI40" s="200">
        <v>41.377424573772963</v>
      </c>
      <c r="AJ40" s="200">
        <v>41.515529587516014</v>
      </c>
      <c r="AK40" s="200">
        <v>41.654927677620464</v>
      </c>
      <c r="AL40" s="200">
        <v>41.793586952709951</v>
      </c>
      <c r="AM40" s="200">
        <v>41.93466944194013</v>
      </c>
      <c r="AN40" s="200">
        <v>42.075176668755674</v>
      </c>
      <c r="AO40" s="200">
        <v>42.218365433829376</v>
      </c>
      <c r="AP40" s="200">
        <v>42.36223169473152</v>
      </c>
      <c r="AQ40" s="200">
        <v>42.506320079259893</v>
      </c>
      <c r="AR40" s="200">
        <v>42.652384184115313</v>
      </c>
      <c r="AS40" s="200">
        <v>42.798425869285673</v>
      </c>
      <c r="AT40" s="200">
        <v>42.944553495457917</v>
      </c>
      <c r="AU40" s="200">
        <v>43.092571542210052</v>
      </c>
      <c r="AV40" s="200">
        <v>43.24055390100586</v>
      </c>
      <c r="AW40" s="200">
        <v>43.389368335291927</v>
      </c>
      <c r="AX40" s="200">
        <v>43.538395447075501</v>
      </c>
      <c r="AY40" s="200">
        <v>43.687897739071808</v>
      </c>
      <c r="AZ40" s="200">
        <v>43.837289469376117</v>
      </c>
      <c r="BA40" s="200">
        <v>43.986240072228064</v>
      </c>
      <c r="BB40" s="200">
        <v>44.135794565214383</v>
      </c>
      <c r="BC40" s="200">
        <v>44.286262574030218</v>
      </c>
      <c r="BD40" s="200">
        <v>44.436187756244081</v>
      </c>
      <c r="BE40" s="200">
        <v>44.586033055965174</v>
      </c>
      <c r="BF40" s="200">
        <v>44.736042521008031</v>
      </c>
      <c r="BG40" s="200">
        <v>44.88530474966781</v>
      </c>
      <c r="BH40" s="200">
        <v>45.034707114933965</v>
      </c>
      <c r="BI40" s="200">
        <v>45.183131707532155</v>
      </c>
      <c r="BJ40" s="200">
        <v>45.331725264615585</v>
      </c>
      <c r="BK40" s="200">
        <v>45.480193673805033</v>
      </c>
      <c r="BL40" s="200">
        <v>45.627470570866876</v>
      </c>
      <c r="BM40" s="200">
        <v>45.774750649641724</v>
      </c>
      <c r="BN40" s="200">
        <v>45.920720731366856</v>
      </c>
      <c r="BO40" s="200">
        <v>46.066697131762794</v>
      </c>
      <c r="BP40" s="200">
        <v>46.211804309843927</v>
      </c>
      <c r="BQ40" s="200">
        <v>46.355861512282708</v>
      </c>
      <c r="BR40" s="200">
        <v>46.499347896426514</v>
      </c>
      <c r="BS40" s="200">
        <v>46.642147570412469</v>
      </c>
      <c r="BT40" s="200">
        <v>46.783962271698236</v>
      </c>
    </row>
    <row r="41" spans="1:72" ht="15" customHeight="1" x14ac:dyDescent="0.2">
      <c r="A41" s="198" t="s">
        <v>174</v>
      </c>
      <c r="B41" s="200">
        <v>56.5749</v>
      </c>
      <c r="C41" s="200">
        <v>56.286819199803574</v>
      </c>
      <c r="D41" s="200">
        <v>55.998738399607149</v>
      </c>
      <c r="E41" s="200">
        <v>55.710657599410716</v>
      </c>
      <c r="F41" s="200">
        <v>55.422576799214283</v>
      </c>
      <c r="G41" s="200">
        <v>55.134495999017865</v>
      </c>
      <c r="H41" s="200">
        <v>54.846415198821433</v>
      </c>
      <c r="I41" s="200">
        <v>54.558334398625007</v>
      </c>
      <c r="J41" s="200">
        <v>54.270253598428589</v>
      </c>
      <c r="K41" s="200">
        <v>53.982172798232149</v>
      </c>
      <c r="L41" s="200">
        <v>53.694091998035731</v>
      </c>
      <c r="M41" s="200">
        <v>53.335707501515287</v>
      </c>
      <c r="N41" s="200">
        <v>52.97732300499483</v>
      </c>
      <c r="O41" s="200">
        <v>52.6189385084744</v>
      </c>
      <c r="P41" s="200">
        <v>52.260554011953985</v>
      </c>
      <c r="Q41" s="200">
        <v>51.902169515433542</v>
      </c>
      <c r="R41" s="200">
        <v>51.543785018913098</v>
      </c>
      <c r="S41" s="200">
        <v>51.185400522392655</v>
      </c>
      <c r="T41" s="200">
        <v>50.827016025872211</v>
      </c>
      <c r="U41" s="200">
        <v>50.468631529351782</v>
      </c>
      <c r="V41" s="200">
        <v>50.110247032831353</v>
      </c>
      <c r="W41" s="200">
        <v>50.077646248950813</v>
      </c>
      <c r="X41" s="200">
        <v>50.045045465070295</v>
      </c>
      <c r="Y41" s="200">
        <v>50.012444681189777</v>
      </c>
      <c r="Z41" s="200">
        <v>49.979843897309252</v>
      </c>
      <c r="AA41" s="200">
        <v>49.947243113428726</v>
      </c>
      <c r="AB41" s="200">
        <v>49.914642329548215</v>
      </c>
      <c r="AC41" s="200">
        <v>49.88204154566769</v>
      </c>
      <c r="AD41" s="200">
        <v>49.849440761787172</v>
      </c>
      <c r="AE41" s="200">
        <v>49.816839977906639</v>
      </c>
      <c r="AF41" s="200">
        <v>49.784239194026121</v>
      </c>
      <c r="AG41" s="200">
        <v>49.751638410145603</v>
      </c>
      <c r="AH41" s="200">
        <v>49.719037626265077</v>
      </c>
      <c r="AI41" s="200">
        <v>49.686436842384566</v>
      </c>
      <c r="AJ41" s="200">
        <v>49.653836058504027</v>
      </c>
      <c r="AK41" s="200">
        <v>49.621235274623501</v>
      </c>
      <c r="AL41" s="200">
        <v>49.588634490742976</v>
      </c>
      <c r="AM41" s="200">
        <v>49.556033706862451</v>
      </c>
      <c r="AN41" s="200">
        <v>49.523432922981925</v>
      </c>
      <c r="AO41" s="200">
        <v>49.490832139101428</v>
      </c>
      <c r="AP41" s="200">
        <v>49.458231355220896</v>
      </c>
      <c r="AQ41" s="200">
        <v>49.425630571340378</v>
      </c>
      <c r="AR41" s="200">
        <v>49.393029787459859</v>
      </c>
      <c r="AS41" s="200">
        <v>49.360429003579327</v>
      </c>
      <c r="AT41" s="200">
        <v>49.327828219698802</v>
      </c>
      <c r="AU41" s="200">
        <v>49.295227435818283</v>
      </c>
      <c r="AV41" s="200">
        <v>49.262626651937765</v>
      </c>
      <c r="AW41" s="200">
        <v>49.23002586805724</v>
      </c>
      <c r="AX41" s="200">
        <v>49.197425084176707</v>
      </c>
      <c r="AY41" s="200">
        <v>49.164824300296203</v>
      </c>
      <c r="AZ41" s="200">
        <v>49.132223516415678</v>
      </c>
      <c r="BA41" s="200">
        <v>49.099622732535153</v>
      </c>
      <c r="BB41" s="200">
        <v>49.067021948654627</v>
      </c>
      <c r="BC41" s="200">
        <v>49.034421164774102</v>
      </c>
      <c r="BD41" s="200">
        <v>49.001820380893584</v>
      </c>
      <c r="BE41" s="200">
        <v>48.969219597013058</v>
      </c>
      <c r="BF41" s="200">
        <v>48.936618813132526</v>
      </c>
      <c r="BG41" s="200">
        <v>48.904018029252029</v>
      </c>
      <c r="BH41" s="200">
        <v>48.871417245371489</v>
      </c>
      <c r="BI41" s="200">
        <v>48.838816461490964</v>
      </c>
      <c r="BJ41" s="200">
        <v>48.806215677610453</v>
      </c>
      <c r="BK41" s="200">
        <v>48.773614893729928</v>
      </c>
      <c r="BL41" s="200">
        <v>48.741014109849417</v>
      </c>
      <c r="BM41" s="200">
        <v>48.708413325968877</v>
      </c>
      <c r="BN41" s="200">
        <v>48.675812542088359</v>
      </c>
      <c r="BO41" s="200">
        <v>48.643211758207833</v>
      </c>
      <c r="BP41" s="200">
        <v>48.610610974327308</v>
      </c>
      <c r="BQ41" s="200">
        <v>48.57801019044679</v>
      </c>
      <c r="BR41" s="200">
        <v>48.545409406566264</v>
      </c>
      <c r="BS41" s="200">
        <v>48.512808622685746</v>
      </c>
      <c r="BT41" s="200">
        <v>48.480207838805214</v>
      </c>
    </row>
    <row r="42" spans="1:72" ht="15" customHeight="1" x14ac:dyDescent="0.2">
      <c r="A42" s="198" t="s">
        <v>175</v>
      </c>
      <c r="B42" s="200">
        <v>22.459743957546291</v>
      </c>
      <c r="C42" s="200">
        <v>22.860654149114154</v>
      </c>
      <c r="D42" s="200">
        <v>23.261564340682028</v>
      </c>
      <c r="E42" s="200">
        <v>23.662474532249888</v>
      </c>
      <c r="F42" s="200">
        <v>24.063384723817755</v>
      </c>
      <c r="G42" s="200">
        <v>24.464294915385622</v>
      </c>
      <c r="H42" s="200">
        <v>24.865205106953482</v>
      </c>
      <c r="I42" s="200">
        <v>25.26611529852136</v>
      </c>
      <c r="J42" s="200">
        <v>25.667025490089216</v>
      </c>
      <c r="K42" s="200">
        <v>26.06793568165709</v>
      </c>
      <c r="L42" s="200">
        <v>26.46884587322495</v>
      </c>
      <c r="M42" s="200">
        <v>26.969039552778085</v>
      </c>
      <c r="N42" s="200">
        <v>27.469233232331234</v>
      </c>
      <c r="O42" s="200">
        <v>27.969426911884376</v>
      </c>
      <c r="P42" s="200">
        <v>28.469620591437508</v>
      </c>
      <c r="Q42" s="200">
        <v>28.969814270990653</v>
      </c>
      <c r="R42" s="200">
        <v>29.470007950543785</v>
      </c>
      <c r="S42" s="200">
        <v>29.970201630096941</v>
      </c>
      <c r="T42" s="200">
        <v>30.470395309650069</v>
      </c>
      <c r="U42" s="200">
        <v>30.970588989203222</v>
      </c>
      <c r="V42" s="200">
        <v>31.470782668756357</v>
      </c>
      <c r="W42" s="200">
        <v>31.748839624277075</v>
      </c>
      <c r="X42" s="200">
        <v>32.026896579797814</v>
      </c>
      <c r="Y42" s="200">
        <v>32.304953535318546</v>
      </c>
      <c r="Z42" s="200">
        <v>32.583010490839264</v>
      </c>
      <c r="AA42" s="200">
        <v>32.861067446359996</v>
      </c>
      <c r="AB42" s="200">
        <v>33.139124401880721</v>
      </c>
      <c r="AC42" s="200">
        <v>33.417181357401439</v>
      </c>
      <c r="AD42" s="200">
        <v>33.695238312922172</v>
      </c>
      <c r="AE42" s="200">
        <v>33.973295268442904</v>
      </c>
      <c r="AF42" s="200">
        <v>34.251352223963636</v>
      </c>
      <c r="AG42" s="200">
        <v>34.529409179484347</v>
      </c>
      <c r="AH42" s="200">
        <v>34.807466135005086</v>
      </c>
      <c r="AI42" s="200">
        <v>35.085523090525811</v>
      </c>
      <c r="AJ42" s="200">
        <v>35.36358004604655</v>
      </c>
      <c r="AK42" s="200">
        <v>35.641637001567275</v>
      </c>
      <c r="AL42" s="200">
        <v>35.919693957087993</v>
      </c>
      <c r="AM42" s="200">
        <v>36.197750912608726</v>
      </c>
      <c r="AN42" s="200">
        <v>36.475807868129444</v>
      </c>
      <c r="AO42" s="200">
        <v>36.75386482365019</v>
      </c>
      <c r="AP42" s="200">
        <v>37.031921779170908</v>
      </c>
      <c r="AQ42" s="200">
        <v>37.309978734691626</v>
      </c>
      <c r="AR42" s="200">
        <v>37.588035690212358</v>
      </c>
      <c r="AS42" s="200">
        <v>37.86609264573309</v>
      </c>
      <c r="AT42" s="200">
        <v>38.144149601253815</v>
      </c>
      <c r="AU42" s="200">
        <v>38.42220655677454</v>
      </c>
      <c r="AV42" s="200">
        <v>38.700263512295273</v>
      </c>
      <c r="AW42" s="200">
        <v>38.97832046781599</v>
      </c>
      <c r="AX42" s="200">
        <v>39.25637742333673</v>
      </c>
      <c r="AY42" s="200">
        <v>39.534434378857448</v>
      </c>
      <c r="AZ42" s="200">
        <v>39.812491334378173</v>
      </c>
      <c r="BA42" s="200">
        <v>40.090548289898905</v>
      </c>
      <c r="BB42" s="200">
        <v>40.36860524541963</v>
      </c>
      <c r="BC42" s="200">
        <v>40.646662200940362</v>
      </c>
      <c r="BD42" s="200">
        <v>40.924719156461094</v>
      </c>
      <c r="BE42" s="200">
        <v>41.202776111981805</v>
      </c>
      <c r="BF42" s="200">
        <v>41.480833067502545</v>
      </c>
      <c r="BG42" s="200">
        <v>41.758890023023277</v>
      </c>
      <c r="BH42" s="200">
        <v>42.036946978543995</v>
      </c>
      <c r="BI42" s="200">
        <v>42.31500393406472</v>
      </c>
      <c r="BJ42" s="200">
        <v>42.593060889585452</v>
      </c>
      <c r="BK42" s="200">
        <v>42.871117845106177</v>
      </c>
      <c r="BL42" s="200">
        <v>43.149174800626902</v>
      </c>
      <c r="BM42" s="200">
        <v>43.427231756147641</v>
      </c>
      <c r="BN42" s="200">
        <v>43.705288711668359</v>
      </c>
      <c r="BO42" s="200">
        <v>43.983345667189099</v>
      </c>
      <c r="BP42" s="200">
        <v>44.261402622709809</v>
      </c>
      <c r="BQ42" s="200">
        <v>44.539459578230534</v>
      </c>
      <c r="BR42" s="200">
        <v>44.817516533751281</v>
      </c>
      <c r="BS42" s="200">
        <v>45.095573489271999</v>
      </c>
      <c r="BT42" s="200">
        <v>45.373630444792717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1.2100611091509423</v>
      </c>
      <c r="C47" s="202">
        <v>1.1303419124317475</v>
      </c>
      <c r="D47" s="202">
        <v>1.058544412207497</v>
      </c>
      <c r="E47" s="202">
        <v>1.1340620665606256</v>
      </c>
      <c r="F47" s="202">
        <v>1.2025555504774026</v>
      </c>
      <c r="G47" s="202">
        <v>1.2648028093363231</v>
      </c>
      <c r="H47" s="202">
        <v>1.3403539134845111</v>
      </c>
      <c r="I47" s="202">
        <v>1.4088885697228291</v>
      </c>
      <c r="J47" s="202">
        <v>1.4023190084153569</v>
      </c>
      <c r="K47" s="202">
        <v>1.391927570112546</v>
      </c>
      <c r="L47" s="202">
        <v>1.5083408345132359</v>
      </c>
      <c r="M47" s="202">
        <v>1.4452312248337345</v>
      </c>
      <c r="N47" s="202">
        <v>0.99742033424046883</v>
      </c>
      <c r="O47" s="202">
        <v>0.68006700092962891</v>
      </c>
      <c r="P47" s="202">
        <v>0.46347874634863429</v>
      </c>
      <c r="Q47" s="202">
        <v>0.2365479860803722</v>
      </c>
      <c r="R47" s="202">
        <v>3.2962255010190893E-2</v>
      </c>
      <c r="S47" s="202">
        <v>-0.14724537489635875</v>
      </c>
      <c r="T47" s="202">
        <v>-0.27284187184737491</v>
      </c>
      <c r="U47" s="202">
        <v>-0.35976844346812215</v>
      </c>
      <c r="V47" s="202">
        <v>-0.4618324223285864</v>
      </c>
      <c r="W47" s="202">
        <v>-0.48858612116141542</v>
      </c>
      <c r="X47" s="202">
        <v>-0.49229944395029807</v>
      </c>
      <c r="Y47" s="202">
        <v>-0.44011019287192521</v>
      </c>
      <c r="Z47" s="202">
        <v>-0.38553209869786975</v>
      </c>
      <c r="AA47" s="202">
        <v>-0.47051635785881801</v>
      </c>
      <c r="AB47" s="202">
        <v>-0.41863118839723085</v>
      </c>
      <c r="AC47" s="202">
        <v>-0.31351174987883157</v>
      </c>
      <c r="AD47" s="202">
        <v>-0.27682802515496463</v>
      </c>
      <c r="AE47" s="202">
        <v>-0.24486200187930429</v>
      </c>
      <c r="AF47" s="202">
        <v>-0.23391278089273096</v>
      </c>
      <c r="AG47" s="202">
        <v>-0.25650865986507737</v>
      </c>
      <c r="AH47" s="202">
        <v>-0.26976619984548811</v>
      </c>
      <c r="AI47" s="202">
        <v>-0.32636830117683652</v>
      </c>
      <c r="AJ47" s="202">
        <v>-0.3949691028420233</v>
      </c>
      <c r="AK47" s="202">
        <v>-0.49250831174853898</v>
      </c>
      <c r="AL47" s="202">
        <v>-0.57187040106389897</v>
      </c>
      <c r="AM47" s="202">
        <v>-0.63993174490045257</v>
      </c>
      <c r="AN47" s="202">
        <v>-0.69603241887040501</v>
      </c>
      <c r="AO47" s="202">
        <v>-0.75418187088106803</v>
      </c>
      <c r="AP47" s="202">
        <v>-0.84326664021213782</v>
      </c>
      <c r="AQ47" s="202">
        <v>-0.89628606709023928</v>
      </c>
      <c r="AR47" s="202">
        <v>-0.93485122410115074</v>
      </c>
      <c r="AS47" s="202">
        <v>-0.96431024792003395</v>
      </c>
      <c r="AT47" s="202">
        <v>-0.98539839633871085</v>
      </c>
      <c r="AU47" s="202">
        <v>-1.0263126865438217</v>
      </c>
      <c r="AV47" s="202">
        <v>-1.0436820210750584</v>
      </c>
      <c r="AW47" s="202">
        <v>-1.0517761763220044</v>
      </c>
      <c r="AX47" s="202">
        <v>-1.0560855985348112</v>
      </c>
      <c r="AY47" s="202">
        <v>-1.0475196280098382</v>
      </c>
      <c r="AZ47" s="202">
        <v>-1.072499833526011</v>
      </c>
      <c r="BA47" s="202">
        <v>-1.0724009686145255</v>
      </c>
      <c r="BB47" s="202">
        <v>-1.0718808987066337</v>
      </c>
      <c r="BC47" s="202">
        <v>-1.071810269596398</v>
      </c>
      <c r="BD47" s="202">
        <v>-1.0719111887421648</v>
      </c>
      <c r="BE47" s="202">
        <v>-1.076272284057491</v>
      </c>
      <c r="BF47" s="202">
        <v>-1.0804970347615854</v>
      </c>
      <c r="BG47" s="202">
        <v>-1.0807180386145976</v>
      </c>
      <c r="BH47" s="202">
        <v>-1.0661469050901258</v>
      </c>
      <c r="BI47" s="202">
        <v>-1.051452243446978</v>
      </c>
      <c r="BJ47" s="202">
        <v>-1.0433399413952111</v>
      </c>
      <c r="BK47" s="202">
        <v>-1.0351764133475376</v>
      </c>
      <c r="BL47" s="202">
        <v>-1.0279442548892537</v>
      </c>
      <c r="BM47" s="202">
        <v>-1.0142942114630082</v>
      </c>
      <c r="BN47" s="202">
        <v>-1.0014445375631447</v>
      </c>
      <c r="BO47" s="202">
        <v>-0.99028053432026231</v>
      </c>
      <c r="BP47" s="202">
        <v>-0.98054371404492147</v>
      </c>
      <c r="BQ47" s="202">
        <v>-0.97195920214993348</v>
      </c>
      <c r="BR47" s="202">
        <v>-0.96078357014714977</v>
      </c>
      <c r="BS47" s="202">
        <v>-0.95285065085083287</v>
      </c>
      <c r="BT47" s="202"/>
    </row>
    <row r="48" spans="1:72" ht="15" customHeight="1" x14ac:dyDescent="0.2">
      <c r="A48" s="201" t="s">
        <v>174</v>
      </c>
      <c r="B48" s="202">
        <v>0.57124515382227936</v>
      </c>
      <c r="C48" s="202">
        <v>0.48680051783746553</v>
      </c>
      <c r="D48" s="202">
        <v>0.41033797774995956</v>
      </c>
      <c r="E48" s="202">
        <v>0.49224596539836429</v>
      </c>
      <c r="F48" s="202">
        <v>0.56640432867207047</v>
      </c>
      <c r="G48" s="202">
        <v>0.63565143164918758</v>
      </c>
      <c r="H48" s="202">
        <v>0.71615177215174031</v>
      </c>
      <c r="I48" s="202">
        <v>0.78741366321313511</v>
      </c>
      <c r="J48" s="202">
        <v>0.77444739006263486</v>
      </c>
      <c r="K48" s="202">
        <v>0.75450862253777284</v>
      </c>
      <c r="L48" s="202">
        <v>0.4192247961504546</v>
      </c>
      <c r="M48" s="202">
        <v>0.34244855674895541</v>
      </c>
      <c r="N48" s="202">
        <v>-0.11493561132138229</v>
      </c>
      <c r="O48" s="202">
        <v>-0.44419210917900542</v>
      </c>
      <c r="P48" s="202">
        <v>-0.67865849976362025</v>
      </c>
      <c r="Q48" s="202">
        <v>-0.91106341969124505</v>
      </c>
      <c r="R48" s="202">
        <v>-1.1268223783972722</v>
      </c>
      <c r="S48" s="202">
        <v>-1.3167949487898158</v>
      </c>
      <c r="T48" s="202">
        <v>-1.4551894989721663</v>
      </c>
      <c r="U48" s="202">
        <v>-1.5563137446789146</v>
      </c>
      <c r="V48" s="202">
        <v>-1.215699136270042</v>
      </c>
      <c r="W48" s="202">
        <v>-1.2448303961729084</v>
      </c>
      <c r="X48" s="202">
        <v>-1.2456598337238016</v>
      </c>
      <c r="Y48" s="202">
        <v>-1.1833867924009902</v>
      </c>
      <c r="Z48" s="202">
        <v>-1.1150247751162157</v>
      </c>
      <c r="AA48" s="202">
        <v>-1.1891327754163998</v>
      </c>
      <c r="AB48" s="202">
        <v>-1.1268521552698132</v>
      </c>
      <c r="AC48" s="202">
        <v>-1.0123987849444203</v>
      </c>
      <c r="AD48" s="202">
        <v>-0.96617530155693443</v>
      </c>
      <c r="AE48" s="202">
        <v>-0.92605135106698233</v>
      </c>
      <c r="AF48" s="202">
        <v>-0.89846634160296335</v>
      </c>
      <c r="AG48" s="202">
        <v>-0.9139251427581031</v>
      </c>
      <c r="AH48" s="202">
        <v>-0.91743417095306867</v>
      </c>
      <c r="AI48" s="202">
        <v>-0.96891598446778437</v>
      </c>
      <c r="AJ48" s="202">
        <v>-1.0326360358770348</v>
      </c>
      <c r="AK48" s="202">
        <v>-1.1251923223492337</v>
      </c>
      <c r="AL48" s="202">
        <v>-1.198844796321328</v>
      </c>
      <c r="AM48" s="202">
        <v>-1.258408537470743</v>
      </c>
      <c r="AN48" s="202">
        <v>-1.3052596381754389</v>
      </c>
      <c r="AO48" s="202">
        <v>-1.3521111956920735</v>
      </c>
      <c r="AP48" s="202">
        <v>-1.4327503514373761</v>
      </c>
      <c r="AQ48" s="202">
        <v>-1.4751549625717055</v>
      </c>
      <c r="AR48" s="202">
        <v>-1.5004635303688074</v>
      </c>
      <c r="AS48" s="202">
        <v>-1.5163428983945446</v>
      </c>
      <c r="AT48" s="202">
        <v>-1.5217556001950956</v>
      </c>
      <c r="AU48" s="202">
        <v>-1.5495434487601005</v>
      </c>
      <c r="AV48" s="202">
        <v>-1.5510932179123047</v>
      </c>
      <c r="AW48" s="202">
        <v>-1.5442172030045951</v>
      </c>
      <c r="AX48" s="202">
        <v>-1.5335766801122441</v>
      </c>
      <c r="AY48" s="202">
        <v>-1.5101109399366299</v>
      </c>
      <c r="AZ48" s="202">
        <v>-1.5230689682779937</v>
      </c>
      <c r="BA48" s="202">
        <v>-1.5094044707041632</v>
      </c>
      <c r="BB48" s="202">
        <v>-1.4970068101814014</v>
      </c>
      <c r="BC48" s="202">
        <v>-1.482427113188403</v>
      </c>
      <c r="BD48" s="202">
        <v>-1.4735506768705877</v>
      </c>
      <c r="BE48" s="202">
        <v>-1.471529009318209</v>
      </c>
      <c r="BF48" s="202">
        <v>-1.4677635268768692</v>
      </c>
      <c r="BG48" s="202">
        <v>-1.4613511421358889</v>
      </c>
      <c r="BH48" s="202">
        <v>-1.4398532564303588</v>
      </c>
      <c r="BI48" s="202">
        <v>-1.418763988624627</v>
      </c>
      <c r="BJ48" s="202">
        <v>-1.4034906909628708</v>
      </c>
      <c r="BK48" s="202">
        <v>-1.3904124671649976</v>
      </c>
      <c r="BL48" s="202">
        <v>-1.3776582902293728</v>
      </c>
      <c r="BM48" s="202">
        <v>-1.3579495096570759</v>
      </c>
      <c r="BN48" s="202">
        <v>-1.3419142354066231</v>
      </c>
      <c r="BO48" s="202">
        <v>-1.325274529262642</v>
      </c>
      <c r="BP48" s="202">
        <v>-1.3113790719783291</v>
      </c>
      <c r="BQ48" s="202">
        <v>-1.297930887661555</v>
      </c>
      <c r="BR48" s="202">
        <v>-1.2831004817355287</v>
      </c>
      <c r="BS48" s="202">
        <v>-1.2719062574662743</v>
      </c>
      <c r="BT48" s="202"/>
    </row>
    <row r="49" spans="1:72" ht="15" customHeight="1" x14ac:dyDescent="0.2">
      <c r="A49" s="201" t="s">
        <v>175</v>
      </c>
      <c r="B49" s="202">
        <v>4.8891907136537158</v>
      </c>
      <c r="C49" s="202">
        <v>4.6822433606323521</v>
      </c>
      <c r="D49" s="202">
        <v>4.4911788424034995</v>
      </c>
      <c r="E49" s="202">
        <v>4.3997920286326631</v>
      </c>
      <c r="F49" s="202">
        <v>4.3178596178597655</v>
      </c>
      <c r="G49" s="202">
        <v>4.2346594493281895</v>
      </c>
      <c r="H49" s="202">
        <v>4.1845544329975022</v>
      </c>
      <c r="I49" s="202">
        <v>4.1456427577579236</v>
      </c>
      <c r="J49" s="202">
        <v>4.0766838485441026</v>
      </c>
      <c r="K49" s="202">
        <v>4.0192611014875537</v>
      </c>
      <c r="L49" s="202">
        <v>5.807224009380036</v>
      </c>
      <c r="M49" s="202">
        <v>5.5730077608540904</v>
      </c>
      <c r="N49" s="202">
        <v>4.9521030596411064</v>
      </c>
      <c r="O49" s="202">
        <v>4.4822748015521228</v>
      </c>
      <c r="P49" s="202">
        <v>4.1424207544737843</v>
      </c>
      <c r="Q49" s="202">
        <v>3.761764314188031</v>
      </c>
      <c r="R49" s="202">
        <v>3.434830154667849</v>
      </c>
      <c r="S49" s="202">
        <v>3.1321515465916923</v>
      </c>
      <c r="T49" s="202">
        <v>2.8996797665548089</v>
      </c>
      <c r="U49" s="202">
        <v>2.7153192514035536</v>
      </c>
      <c r="V49" s="202">
        <v>1.409947926774886</v>
      </c>
      <c r="W49" s="202">
        <v>1.3408049284105896</v>
      </c>
      <c r="X49" s="202">
        <v>1.2840959538471828</v>
      </c>
      <c r="Y49" s="202">
        <v>1.2693865886866047</v>
      </c>
      <c r="Z49" s="202">
        <v>1.2523114926742624</v>
      </c>
      <c r="AA49" s="202">
        <v>1.1057336782584006</v>
      </c>
      <c r="AB49" s="202">
        <v>1.1000900527672721</v>
      </c>
      <c r="AC49" s="202">
        <v>1.1526418192038141</v>
      </c>
      <c r="AD49" s="202">
        <v>1.1387657177677613</v>
      </c>
      <c r="AE49" s="202">
        <v>1.125210495847337</v>
      </c>
      <c r="AF49" s="202">
        <v>1.0760653345284561</v>
      </c>
      <c r="AG49" s="202">
        <v>1.0143578954708303</v>
      </c>
      <c r="AH49" s="202">
        <v>0.95866500690134027</v>
      </c>
      <c r="AI49" s="202">
        <v>0.86992322091650598</v>
      </c>
      <c r="AJ49" s="202">
        <v>0.77081077583540769</v>
      </c>
      <c r="AK49" s="202">
        <v>0.64368551356514714</v>
      </c>
      <c r="AL49" s="202">
        <v>0.53452521014011112</v>
      </c>
      <c r="AM49" s="202">
        <v>0.43293919034326805</v>
      </c>
      <c r="AN49" s="202">
        <v>0.34329163819157044</v>
      </c>
      <c r="AO49" s="202">
        <v>0.24942624367980593</v>
      </c>
      <c r="AP49" s="202">
        <v>0.13063180450458922</v>
      </c>
      <c r="AQ49" s="202">
        <v>4.5441733717810517E-2</v>
      </c>
      <c r="AR49" s="202">
        <v>-2.8355952804811138E-2</v>
      </c>
      <c r="AS49" s="202">
        <v>-9.2297916859252052E-2</v>
      </c>
      <c r="AT49" s="202">
        <v>-0.14990915849829736</v>
      </c>
      <c r="AU49" s="202">
        <v>-0.22219640597622423</v>
      </c>
      <c r="AV49" s="202">
        <v>-0.27396665257590003</v>
      </c>
      <c r="AW49" s="202">
        <v>-0.31407591559253228</v>
      </c>
      <c r="AX49" s="202">
        <v>-0.34936406372191742</v>
      </c>
      <c r="AY49" s="202">
        <v>-0.37075909136847718</v>
      </c>
      <c r="AZ49" s="202">
        <v>-0.42067463983719994</v>
      </c>
      <c r="BA49" s="202">
        <v>-0.44700673182060424</v>
      </c>
      <c r="BB49" s="202">
        <v>-0.46980801813950424</v>
      </c>
      <c r="BC49" s="202">
        <v>-0.49611058567418853</v>
      </c>
      <c r="BD49" s="202">
        <v>-0.51424950672622149</v>
      </c>
      <c r="BE49" s="202">
        <v>-0.53265675409440383</v>
      </c>
      <c r="BF49" s="202">
        <v>-0.55278506819941609</v>
      </c>
      <c r="BG49" s="202">
        <v>-0.56671691372806132</v>
      </c>
      <c r="BH49" s="202">
        <v>-0.56594232816510104</v>
      </c>
      <c r="BI49" s="202">
        <v>-0.56403787843243625</v>
      </c>
      <c r="BJ49" s="202">
        <v>-0.56944646765276641</v>
      </c>
      <c r="BK49" s="202">
        <v>-0.57159681661444128</v>
      </c>
      <c r="BL49" s="202">
        <v>-0.57525527917099406</v>
      </c>
      <c r="BM49" s="202">
        <v>-0.57296472826084721</v>
      </c>
      <c r="BN49" s="202">
        <v>-0.56760173197956487</v>
      </c>
      <c r="BO49" s="202">
        <v>-0.56667435351909412</v>
      </c>
      <c r="BP49" s="202">
        <v>-0.56533171853443565</v>
      </c>
      <c r="BQ49" s="202">
        <v>-0.56586370470511682</v>
      </c>
      <c r="BR49" s="202">
        <v>-0.56214785744196494</v>
      </c>
      <c r="BS49" s="202">
        <v>-0.56106331613120386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53.493846528885946</v>
      </c>
      <c r="C52" s="202">
        <v>53.61141591256073</v>
      </c>
      <c r="D52" s="202">
        <v>53.730171540933569</v>
      </c>
      <c r="E52" s="202">
        <v>53.847407499026879</v>
      </c>
      <c r="F52" s="202">
        <v>53.972728970439675</v>
      </c>
      <c r="G52" s="202">
        <v>54.105590173007911</v>
      </c>
      <c r="H52" s="202">
        <v>54.245581834687506</v>
      </c>
      <c r="I52" s="202">
        <v>54.392176887402854</v>
      </c>
      <c r="J52" s="202">
        <v>54.545033271523437</v>
      </c>
      <c r="K52" s="202">
        <v>54.699553452654278</v>
      </c>
      <c r="L52" s="202">
        <v>54.855460714954887</v>
      </c>
      <c r="M52" s="202">
        <v>55.085444894884148</v>
      </c>
      <c r="N52" s="202">
        <v>55.321166843832479</v>
      </c>
      <c r="O52" s="202">
        <v>55.579718642410761</v>
      </c>
      <c r="P52" s="202">
        <v>55.843798095666365</v>
      </c>
      <c r="Q52" s="202">
        <v>56.109457106637706</v>
      </c>
      <c r="R52" s="202">
        <v>56.371362462411199</v>
      </c>
      <c r="S52" s="202">
        <v>56.622907904105716</v>
      </c>
      <c r="T52" s="202">
        <v>56.860439347626865</v>
      </c>
      <c r="U52" s="202">
        <v>57.087516799747021</v>
      </c>
      <c r="V52" s="202">
        <v>57.303047728579649</v>
      </c>
      <c r="W52" s="202">
        <v>57.474095695628172</v>
      </c>
      <c r="X52" s="202">
        <v>57.63342927631578</v>
      </c>
      <c r="Y52" s="202">
        <v>57.782898034769573</v>
      </c>
      <c r="Z52" s="202">
        <v>57.934854561738248</v>
      </c>
      <c r="AA52" s="202">
        <v>58.095531414492108</v>
      </c>
      <c r="AB52" s="202">
        <v>58.248689355130992</v>
      </c>
      <c r="AC52" s="202">
        <v>58.438470565837221</v>
      </c>
      <c r="AD52" s="202">
        <v>58.643353892911406</v>
      </c>
      <c r="AE52" s="202">
        <v>58.86781668768608</v>
      </c>
      <c r="AF52" s="202">
        <v>59.118941262750845</v>
      </c>
      <c r="AG52" s="202">
        <v>59.386565290992934</v>
      </c>
      <c r="AH52" s="202">
        <v>59.678200735284925</v>
      </c>
      <c r="AI52" s="202">
        <v>59.99708021407811</v>
      </c>
      <c r="AJ52" s="202">
        <v>60.340731756741093</v>
      </c>
      <c r="AK52" s="202">
        <v>60.711140383607329</v>
      </c>
      <c r="AL52" s="202">
        <v>61.097934250137307</v>
      </c>
      <c r="AM52" s="202">
        <v>61.496633568123947</v>
      </c>
      <c r="AN52" s="202">
        <v>61.89808134880537</v>
      </c>
      <c r="AO52" s="202">
        <v>62.298431913015321</v>
      </c>
      <c r="AP52" s="202">
        <v>62.696573315054252</v>
      </c>
      <c r="AQ52" s="202">
        <v>63.074872468355977</v>
      </c>
      <c r="AR52" s="202">
        <v>63.443457415989535</v>
      </c>
      <c r="AS52" s="202">
        <v>63.803003199081843</v>
      </c>
      <c r="AT52" s="202">
        <v>64.155188924644563</v>
      </c>
      <c r="AU52" s="202">
        <v>64.500393350085048</v>
      </c>
      <c r="AV52" s="202">
        <v>64.822018471434632</v>
      </c>
      <c r="AW52" s="202">
        <v>65.132106042505697</v>
      </c>
      <c r="AX52" s="202">
        <v>65.43366895345892</v>
      </c>
      <c r="AY52" s="202">
        <v>65.728428147892842</v>
      </c>
      <c r="AZ52" s="202">
        <v>66.023064891523163</v>
      </c>
      <c r="BA52" s="202">
        <v>66.295524071573837</v>
      </c>
      <c r="BB52" s="202">
        <v>66.56301912099687</v>
      </c>
      <c r="BC52" s="202">
        <v>66.825851732995417</v>
      </c>
      <c r="BD52" s="202">
        <v>67.084497050813326</v>
      </c>
      <c r="BE52" s="202">
        <v>67.339214223661074</v>
      </c>
      <c r="BF52" s="202">
        <v>67.587817039069051</v>
      </c>
      <c r="BG52" s="202">
        <v>67.831125193106502</v>
      </c>
      <c r="BH52" s="202">
        <v>68.069226540764561</v>
      </c>
      <c r="BI52" s="202">
        <v>68.295097972339221</v>
      </c>
      <c r="BJ52" s="202">
        <v>68.51188527380053</v>
      </c>
      <c r="BK52" s="202">
        <v>68.71598986800592</v>
      </c>
      <c r="BL52" s="202">
        <v>68.909286202519283</v>
      </c>
      <c r="BM52" s="202">
        <v>69.093216519018867</v>
      </c>
      <c r="BN52" s="202">
        <v>69.272586721374736</v>
      </c>
      <c r="BO52" s="202">
        <v>69.44801189748793</v>
      </c>
      <c r="BP52" s="202">
        <v>69.618446239320235</v>
      </c>
      <c r="BQ52" s="202">
        <v>69.783622718551214</v>
      </c>
      <c r="BR52" s="202">
        <v>69.942269796628977</v>
      </c>
      <c r="BS52" s="202">
        <v>70.096323354148339</v>
      </c>
      <c r="BT52" s="202">
        <v>70.243495802598503</v>
      </c>
    </row>
    <row r="53" spans="1:72" ht="15" customHeight="1" x14ac:dyDescent="0.2">
      <c r="A53" s="201" t="s">
        <v>174</v>
      </c>
      <c r="B53" s="202">
        <v>90.334570843126798</v>
      </c>
      <c r="C53" s="202">
        <v>90.190933902757024</v>
      </c>
      <c r="D53" s="202">
        <v>90.048654390625245</v>
      </c>
      <c r="E53" s="202">
        <v>89.907197449922123</v>
      </c>
      <c r="F53" s="202">
        <v>89.761568202952034</v>
      </c>
      <c r="G53" s="202">
        <v>89.610860969925426</v>
      </c>
      <c r="H53" s="202">
        <v>89.458517425502023</v>
      </c>
      <c r="I53" s="202">
        <v>89.303114937425889</v>
      </c>
      <c r="J53" s="202">
        <v>89.147404393634972</v>
      </c>
      <c r="K53" s="202">
        <v>88.997168794435737</v>
      </c>
      <c r="L53" s="202">
        <v>88.851496696845985</v>
      </c>
      <c r="M53" s="202">
        <v>88.437717867320075</v>
      </c>
      <c r="N53" s="202">
        <v>88.03662608144441</v>
      </c>
      <c r="O53" s="202">
        <v>87.656145621228973</v>
      </c>
      <c r="P53" s="202">
        <v>87.278630579004798</v>
      </c>
      <c r="Q53" s="202">
        <v>86.901352116759327</v>
      </c>
      <c r="R53" s="202">
        <v>86.525144064722241</v>
      </c>
      <c r="S53" s="202">
        <v>86.132709876870067</v>
      </c>
      <c r="T53" s="202">
        <v>85.718432073733226</v>
      </c>
      <c r="U53" s="202">
        <v>85.286588989785912</v>
      </c>
      <c r="V53" s="202">
        <v>84.832744069661587</v>
      </c>
      <c r="W53" s="202">
        <v>84.689997135547856</v>
      </c>
      <c r="X53" s="202">
        <v>84.525242269893511</v>
      </c>
      <c r="Y53" s="202">
        <v>84.340581370053258</v>
      </c>
      <c r="Z53" s="202">
        <v>84.147164487367817</v>
      </c>
      <c r="AA53" s="202">
        <v>83.953976031261789</v>
      </c>
      <c r="AB53" s="202">
        <v>83.752794307833838</v>
      </c>
      <c r="AC53" s="202">
        <v>83.594498850811902</v>
      </c>
      <c r="AD53" s="202">
        <v>83.451661061933564</v>
      </c>
      <c r="AE53" s="202">
        <v>83.332623781344466</v>
      </c>
      <c r="AF53" s="202">
        <v>83.24454752965957</v>
      </c>
      <c r="AG53" s="202">
        <v>83.176792975699016</v>
      </c>
      <c r="AH53" s="202">
        <v>83.139412515804949</v>
      </c>
      <c r="AI53" s="202">
        <v>83.135274950557516</v>
      </c>
      <c r="AJ53" s="202">
        <v>83.162812872467214</v>
      </c>
      <c r="AK53" s="202">
        <v>83.22543012644681</v>
      </c>
      <c r="AL53" s="202">
        <v>83.308824247077624</v>
      </c>
      <c r="AM53" s="202">
        <v>83.406213583911736</v>
      </c>
      <c r="AN53" s="202">
        <v>83.505457851217571</v>
      </c>
      <c r="AO53" s="202">
        <v>83.601711290858432</v>
      </c>
      <c r="AP53" s="202">
        <v>83.695281996594375</v>
      </c>
      <c r="AQ53" s="202">
        <v>83.760394220795774</v>
      </c>
      <c r="AR53" s="202">
        <v>83.812404909759579</v>
      </c>
      <c r="AS53" s="202">
        <v>83.85262744631919</v>
      </c>
      <c r="AT53" s="202">
        <v>83.882791922739244</v>
      </c>
      <c r="AU53" s="202">
        <v>83.905579797777136</v>
      </c>
      <c r="AV53" s="202">
        <v>83.897481753132951</v>
      </c>
      <c r="AW53" s="202">
        <v>83.87662768023722</v>
      </c>
      <c r="AX53" s="202">
        <v>83.846152350320565</v>
      </c>
      <c r="AY53" s="202">
        <v>83.808877169158862</v>
      </c>
      <c r="AZ53" s="202">
        <v>83.774386091415295</v>
      </c>
      <c r="BA53" s="202">
        <v>83.71165781312871</v>
      </c>
      <c r="BB53" s="202">
        <v>83.645092930059207</v>
      </c>
      <c r="BC53" s="202">
        <v>83.573944950292173</v>
      </c>
      <c r="BD53" s="202">
        <v>83.498274268366117</v>
      </c>
      <c r="BE53" s="202">
        <v>83.419205760653455</v>
      </c>
      <c r="BF53" s="202">
        <v>83.333442289295505</v>
      </c>
      <c r="BG53" s="202">
        <v>83.242987722716293</v>
      </c>
      <c r="BH53" s="202">
        <v>83.145979371287709</v>
      </c>
      <c r="BI53" s="202">
        <v>83.034677360818748</v>
      </c>
      <c r="BJ53" s="202">
        <v>82.911706463158581</v>
      </c>
      <c r="BK53" s="202">
        <v>82.773883231847719</v>
      </c>
      <c r="BL53" s="202">
        <v>82.622155051460965</v>
      </c>
      <c r="BM53" s="202">
        <v>82.459980943306334</v>
      </c>
      <c r="BN53" s="202">
        <v>82.293037221250287</v>
      </c>
      <c r="BO53" s="202">
        <v>82.120661165081671</v>
      </c>
      <c r="BP53" s="202">
        <v>81.94321567545056</v>
      </c>
      <c r="BQ53" s="202">
        <v>81.759364217292202</v>
      </c>
      <c r="BR53" s="202">
        <v>81.56910734924196</v>
      </c>
      <c r="BS53" s="202">
        <v>81.373354740053387</v>
      </c>
      <c r="BT53" s="202">
        <v>81.169784257728864</v>
      </c>
    </row>
    <row r="54" spans="1:72" ht="15" customHeight="1" x14ac:dyDescent="0.2">
      <c r="A54" s="201" t="s">
        <v>175</v>
      </c>
      <c r="B54" s="202">
        <v>15.732657780092884</v>
      </c>
      <c r="C54" s="202">
        <v>16.314690009824343</v>
      </c>
      <c r="D54" s="202">
        <v>16.896542041848996</v>
      </c>
      <c r="E54" s="202">
        <v>17.476434740672541</v>
      </c>
      <c r="F54" s="202">
        <v>18.053647352521789</v>
      </c>
      <c r="G54" s="202">
        <v>18.629265075000216</v>
      </c>
      <c r="H54" s="202">
        <v>19.202030190478474</v>
      </c>
      <c r="I54" s="202">
        <v>19.773924721445944</v>
      </c>
      <c r="J54" s="202">
        <v>20.346143531984239</v>
      </c>
      <c r="K54" s="202">
        <v>20.92039189759727</v>
      </c>
      <c r="L54" s="202">
        <v>21.498563403233415</v>
      </c>
      <c r="M54" s="202">
        <v>22.492042535064442</v>
      </c>
      <c r="N54" s="202">
        <v>23.489472466904225</v>
      </c>
      <c r="O54" s="202">
        <v>24.500516896751655</v>
      </c>
      <c r="P54" s="202">
        <v>25.516939388146305</v>
      </c>
      <c r="Q54" s="202">
        <v>26.539182350863715</v>
      </c>
      <c r="R54" s="202">
        <v>27.554195128238174</v>
      </c>
      <c r="S54" s="202">
        <v>28.564014845893176</v>
      </c>
      <c r="T54" s="202">
        <v>29.564631840667165</v>
      </c>
      <c r="U54" s="202">
        <v>30.55903738531633</v>
      </c>
      <c r="V54" s="202">
        <v>31.547525735486232</v>
      </c>
      <c r="W54" s="202">
        <v>32.153204896780338</v>
      </c>
      <c r="X54" s="202">
        <v>32.750990874978228</v>
      </c>
      <c r="Y54" s="202">
        <v>33.339521241541902</v>
      </c>
      <c r="Z54" s="202">
        <v>33.925255060577719</v>
      </c>
      <c r="AA54" s="202">
        <v>34.510800100111219</v>
      </c>
      <c r="AB54" s="202">
        <v>35.082660308250425</v>
      </c>
      <c r="AC54" s="202">
        <v>35.672865995174242</v>
      </c>
      <c r="AD54" s="202">
        <v>36.26831872369074</v>
      </c>
      <c r="AE54" s="202">
        <v>36.871496924128508</v>
      </c>
      <c r="AF54" s="202">
        <v>37.489159401805139</v>
      </c>
      <c r="AG54" s="202">
        <v>38.110547929489726</v>
      </c>
      <c r="AH54" s="202">
        <v>38.745068690566939</v>
      </c>
      <c r="AI54" s="202">
        <v>39.394979455806514</v>
      </c>
      <c r="AJ54" s="202">
        <v>40.060188643806654</v>
      </c>
      <c r="AK54" s="202">
        <v>40.742202921437034</v>
      </c>
      <c r="AL54" s="202">
        <v>41.434383438343836</v>
      </c>
      <c r="AM54" s="202">
        <v>42.133936192837353</v>
      </c>
      <c r="AN54" s="202">
        <v>42.833614952036356</v>
      </c>
      <c r="AO54" s="202">
        <v>43.530448287190517</v>
      </c>
      <c r="AP54" s="202">
        <v>44.222199019113809</v>
      </c>
      <c r="AQ54" s="202">
        <v>44.898485257653498</v>
      </c>
      <c r="AR54" s="202">
        <v>45.564826790808873</v>
      </c>
      <c r="AS54" s="202">
        <v>46.220662578392371</v>
      </c>
      <c r="AT54" s="202">
        <v>46.867421407035657</v>
      </c>
      <c r="AU54" s="202">
        <v>47.503742271396035</v>
      </c>
      <c r="AV54" s="202">
        <v>48.119235140206676</v>
      </c>
      <c r="AW54" s="202">
        <v>48.720739515866654</v>
      </c>
      <c r="AX54" s="202">
        <v>49.311247858823691</v>
      </c>
      <c r="AY54" s="202">
        <v>49.891863390009249</v>
      </c>
      <c r="AZ54" s="202">
        <v>50.467243788220259</v>
      </c>
      <c r="BA54" s="202">
        <v>51.023073962135037</v>
      </c>
      <c r="BB54" s="202">
        <v>51.570788614767807</v>
      </c>
      <c r="BC54" s="202">
        <v>52.111811966628338</v>
      </c>
      <c r="BD54" s="202">
        <v>52.646203710783425</v>
      </c>
      <c r="BE54" s="202">
        <v>53.175351502001277</v>
      </c>
      <c r="BF54" s="202">
        <v>53.698602752207172</v>
      </c>
      <c r="BG54" s="202">
        <v>54.215656619863985</v>
      </c>
      <c r="BH54" s="202">
        <v>54.728112717129449</v>
      </c>
      <c r="BI54" s="202">
        <v>55.229813414830311</v>
      </c>
      <c r="BJ54" s="202">
        <v>55.724180139746004</v>
      </c>
      <c r="BK54" s="202">
        <v>56.207458179929262</v>
      </c>
      <c r="BL54" s="202">
        <v>56.682549011376516</v>
      </c>
      <c r="BM54" s="202">
        <v>57.149485863644777</v>
      </c>
      <c r="BN54" s="202">
        <v>57.612202485643557</v>
      </c>
      <c r="BO54" s="202">
        <v>58.07277993629458</v>
      </c>
      <c r="BP54" s="202">
        <v>58.528889371788928</v>
      </c>
      <c r="BQ54" s="202">
        <v>58.981296503122493</v>
      </c>
      <c r="BR54" s="202">
        <v>59.427863585336581</v>
      </c>
      <c r="BS54" s="202">
        <v>59.871408006201207</v>
      </c>
      <c r="BT54" s="202">
        <v>60.309881866302092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36.272641842171367</v>
      </c>
      <c r="C57" s="202">
        <v>36.332025742362319</v>
      </c>
      <c r="D57" s="202">
        <v>36.47631428069446</v>
      </c>
      <c r="E57" s="202">
        <v>36.542935976298082</v>
      </c>
      <c r="F57" s="202">
        <v>36.663020554833821</v>
      </c>
      <c r="G57" s="202">
        <v>36.738330793641722</v>
      </c>
      <c r="H57" s="202">
        <v>36.802834774384806</v>
      </c>
      <c r="I57" s="202">
        <v>36.874282060897002</v>
      </c>
      <c r="J57" s="202">
        <v>36.948413668341502</v>
      </c>
      <c r="K57" s="202">
        <v>37.015673154899879</v>
      </c>
      <c r="L57" s="202">
        <v>37.074533666407937</v>
      </c>
      <c r="M57" s="202">
        <v>37.183611934216657</v>
      </c>
      <c r="N57" s="202">
        <v>37.288293987236692</v>
      </c>
      <c r="O57" s="202">
        <v>37.410149683116941</v>
      </c>
      <c r="P57" s="202">
        <v>37.527294001154424</v>
      </c>
      <c r="Q57" s="202">
        <v>37.69385503464764</v>
      </c>
      <c r="R57" s="202">
        <v>37.810199063622825</v>
      </c>
      <c r="S57" s="202">
        <v>37.931474128974948</v>
      </c>
      <c r="T57" s="202">
        <v>38.049633133618428</v>
      </c>
      <c r="U57" s="202">
        <v>38.200702731870408</v>
      </c>
      <c r="V57" s="202">
        <v>38.32592057697471</v>
      </c>
      <c r="W57" s="202">
        <v>38.527910018084143</v>
      </c>
      <c r="X57" s="202">
        <v>38.70043836524944</v>
      </c>
      <c r="Y57" s="202">
        <v>38.904384097543854</v>
      </c>
      <c r="Z57" s="202">
        <v>39.070179240560591</v>
      </c>
      <c r="AA57" s="202">
        <v>39.279432164533475</v>
      </c>
      <c r="AB57" s="202">
        <v>39.44332273892077</v>
      </c>
      <c r="AC57" s="202">
        <v>39.640049654896487</v>
      </c>
      <c r="AD57" s="202">
        <v>39.855995991090872</v>
      </c>
      <c r="AE57" s="202">
        <v>40.034353859580278</v>
      </c>
      <c r="AF57" s="202">
        <v>40.244786377103821</v>
      </c>
      <c r="AG57" s="202">
        <v>40.441689499907163</v>
      </c>
      <c r="AH57" s="202">
        <v>40.653051828217109</v>
      </c>
      <c r="AI57" s="202">
        <v>40.863021334920006</v>
      </c>
      <c r="AJ57" s="202">
        <v>41.086745383635979</v>
      </c>
      <c r="AK57" s="202">
        <v>41.287461069534942</v>
      </c>
      <c r="AL57" s="202">
        <v>41.512374786717061</v>
      </c>
      <c r="AM57" s="202">
        <v>41.735535746781125</v>
      </c>
      <c r="AN57" s="202">
        <v>41.958893745114167</v>
      </c>
      <c r="AO57" s="202">
        <v>42.180557781337214</v>
      </c>
      <c r="AP57" s="202">
        <v>42.411964300014034</v>
      </c>
      <c r="AQ57" s="202">
        <v>42.639555513173462</v>
      </c>
      <c r="AR57" s="202">
        <v>42.879567241375455</v>
      </c>
      <c r="AS57" s="202">
        <v>43.111208501485301</v>
      </c>
      <c r="AT57" s="202">
        <v>43.347840639981655</v>
      </c>
      <c r="AU57" s="202">
        <v>43.59091482624514</v>
      </c>
      <c r="AV57" s="202">
        <v>43.831985426368249</v>
      </c>
      <c r="AW57" s="202">
        <v>44.078183910282249</v>
      </c>
      <c r="AX57" s="202">
        <v>44.32581134628024</v>
      </c>
      <c r="AY57" s="202">
        <v>44.5739846838771</v>
      </c>
      <c r="AZ57" s="202">
        <v>44.825281910976962</v>
      </c>
      <c r="BA57" s="202">
        <v>45.074252678126356</v>
      </c>
      <c r="BB57" s="202">
        <v>45.328374714846696</v>
      </c>
      <c r="BC57" s="202">
        <v>45.581338387569339</v>
      </c>
      <c r="BD57" s="202">
        <v>45.838723435535314</v>
      </c>
      <c r="BE57" s="202">
        <v>46.094443048295126</v>
      </c>
      <c r="BF57" s="202">
        <v>46.348673417359251</v>
      </c>
      <c r="BG57" s="202">
        <v>46.608959688683171</v>
      </c>
      <c r="BH57" s="202">
        <v>46.868547902938047</v>
      </c>
      <c r="BI57" s="202">
        <v>47.125066984397897</v>
      </c>
      <c r="BJ57" s="202">
        <v>47.387399405526416</v>
      </c>
      <c r="BK57" s="202">
        <v>47.646816993509013</v>
      </c>
      <c r="BL57" s="202">
        <v>47.905400642517002</v>
      </c>
      <c r="BM57" s="202">
        <v>48.164627300891389</v>
      </c>
      <c r="BN57" s="202">
        <v>48.425584347302333</v>
      </c>
      <c r="BO57" s="202">
        <v>48.682714294148411</v>
      </c>
      <c r="BP57" s="202">
        <v>48.942018886892726</v>
      </c>
      <c r="BQ57" s="202">
        <v>49.200697215790498</v>
      </c>
      <c r="BR57" s="202">
        <v>49.457865796382592</v>
      </c>
      <c r="BS57" s="202">
        <v>49.715436662749951</v>
      </c>
      <c r="BT57" s="202">
        <v>49.969810758917951</v>
      </c>
    </row>
    <row r="58" spans="1:72" ht="15" customHeight="1" x14ac:dyDescent="0.2">
      <c r="A58" s="201" t="s">
        <v>174</v>
      </c>
      <c r="B58" s="202">
        <v>63.508400000000009</v>
      </c>
      <c r="C58" s="202">
        <v>63.323825579386806</v>
      </c>
      <c r="D58" s="202">
        <v>63.139251158773646</v>
      </c>
      <c r="E58" s="202">
        <v>62.954676738160472</v>
      </c>
      <c r="F58" s="202">
        <v>62.77010231754727</v>
      </c>
      <c r="G58" s="202">
        <v>62.585527896934082</v>
      </c>
      <c r="H58" s="202">
        <v>62.400953476320915</v>
      </c>
      <c r="I58" s="202">
        <v>62.216379055707719</v>
      </c>
      <c r="J58" s="202">
        <v>62.031804635094552</v>
      </c>
      <c r="K58" s="202">
        <v>61.847230214481364</v>
      </c>
      <c r="L58" s="202">
        <v>61.662655793868176</v>
      </c>
      <c r="M58" s="202">
        <v>61.363067236345323</v>
      </c>
      <c r="N58" s="202">
        <v>61.063478678822484</v>
      </c>
      <c r="O58" s="202">
        <v>60.763890121299596</v>
      </c>
      <c r="P58" s="202">
        <v>60.464301563776758</v>
      </c>
      <c r="Q58" s="202">
        <v>60.164713006253905</v>
      </c>
      <c r="R58" s="202">
        <v>59.865124448731052</v>
      </c>
      <c r="S58" s="202">
        <v>59.565535891208185</v>
      </c>
      <c r="T58" s="202">
        <v>59.265947333685325</v>
      </c>
      <c r="U58" s="202">
        <v>58.966358776162494</v>
      </c>
      <c r="V58" s="202">
        <v>58.666770218639613</v>
      </c>
      <c r="W58" s="202">
        <v>58.645155081359654</v>
      </c>
      <c r="X58" s="202">
        <v>58.623539944079695</v>
      </c>
      <c r="Y58" s="202">
        <v>58.601924806799715</v>
      </c>
      <c r="Z58" s="202">
        <v>58.58030966951975</v>
      </c>
      <c r="AA58" s="202">
        <v>58.558694532239798</v>
      </c>
      <c r="AB58" s="202">
        <v>58.537079394959825</v>
      </c>
      <c r="AC58" s="202">
        <v>58.515464257679852</v>
      </c>
      <c r="AD58" s="202">
        <v>58.493849120399872</v>
      </c>
      <c r="AE58" s="202">
        <v>58.472233983119921</v>
      </c>
      <c r="AF58" s="202">
        <v>58.450618845839948</v>
      </c>
      <c r="AG58" s="202">
        <v>58.429003708559968</v>
      </c>
      <c r="AH58" s="202">
        <v>58.407388571280016</v>
      </c>
      <c r="AI58" s="202">
        <v>58.38577343400005</v>
      </c>
      <c r="AJ58" s="202">
        <v>58.364158296720092</v>
      </c>
      <c r="AK58" s="202">
        <v>58.342543159440119</v>
      </c>
      <c r="AL58" s="202">
        <v>58.320928022160139</v>
      </c>
      <c r="AM58" s="202">
        <v>58.29931288488018</v>
      </c>
      <c r="AN58" s="202">
        <v>58.277697747600214</v>
      </c>
      <c r="AO58" s="202">
        <v>58.256082610320242</v>
      </c>
      <c r="AP58" s="202">
        <v>58.234467473040262</v>
      </c>
      <c r="AQ58" s="202">
        <v>58.21285233576031</v>
      </c>
      <c r="AR58" s="202">
        <v>58.191237198480337</v>
      </c>
      <c r="AS58" s="202">
        <v>58.169622061200378</v>
      </c>
      <c r="AT58" s="202">
        <v>58.148006923920413</v>
      </c>
      <c r="AU58" s="202">
        <v>58.12639178664044</v>
      </c>
      <c r="AV58" s="202">
        <v>58.104776649360481</v>
      </c>
      <c r="AW58" s="202">
        <v>58.083161512080522</v>
      </c>
      <c r="AX58" s="202">
        <v>58.061546374800521</v>
      </c>
      <c r="AY58" s="202">
        <v>58.03993123752057</v>
      </c>
      <c r="AZ58" s="202">
        <v>58.018316100240611</v>
      </c>
      <c r="BA58" s="202">
        <v>57.996700962960631</v>
      </c>
      <c r="BB58" s="202">
        <v>57.975085825680665</v>
      </c>
      <c r="BC58" s="202">
        <v>57.953470688400692</v>
      </c>
      <c r="BD58" s="202">
        <v>57.931855551120748</v>
      </c>
      <c r="BE58" s="202">
        <v>57.910240413840768</v>
      </c>
      <c r="BF58" s="202">
        <v>57.888625276560795</v>
      </c>
      <c r="BG58" s="202">
        <v>57.867010139280836</v>
      </c>
      <c r="BH58" s="202">
        <v>57.84539500200087</v>
      </c>
      <c r="BI58" s="202">
        <v>57.82377986472089</v>
      </c>
      <c r="BJ58" s="202">
        <v>57.802164727440925</v>
      </c>
      <c r="BK58" s="202">
        <v>57.780549590160959</v>
      </c>
      <c r="BL58" s="202">
        <v>57.758934452880993</v>
      </c>
      <c r="BM58" s="202">
        <v>57.737319315601013</v>
      </c>
      <c r="BN58" s="202">
        <v>57.715704178321062</v>
      </c>
      <c r="BO58" s="202">
        <v>57.694089041041096</v>
      </c>
      <c r="BP58" s="202">
        <v>57.672473903761137</v>
      </c>
      <c r="BQ58" s="202">
        <v>57.650858766481164</v>
      </c>
      <c r="BR58" s="202">
        <v>57.629243629201184</v>
      </c>
      <c r="BS58" s="202">
        <v>57.607628491921226</v>
      </c>
      <c r="BT58" s="202">
        <v>57.586013354641246</v>
      </c>
    </row>
    <row r="59" spans="1:72" ht="15" customHeight="1" x14ac:dyDescent="0.2">
      <c r="A59" s="206" t="s">
        <v>175</v>
      </c>
      <c r="B59" s="207">
        <v>8.8842810662603053</v>
      </c>
      <c r="C59" s="207">
        <v>9.3088333639929708</v>
      </c>
      <c r="D59" s="207">
        <v>9.7333856617256327</v>
      </c>
      <c r="E59" s="207">
        <v>10.157937959458298</v>
      </c>
      <c r="F59" s="207">
        <v>10.582490257190964</v>
      </c>
      <c r="G59" s="207">
        <v>11.007042554923627</v>
      </c>
      <c r="H59" s="207">
        <v>11.431594852656291</v>
      </c>
      <c r="I59" s="207">
        <v>11.856147150388951</v>
      </c>
      <c r="J59" s="207">
        <v>12.280699448121615</v>
      </c>
      <c r="K59" s="207">
        <v>12.70525174585428</v>
      </c>
      <c r="L59" s="207">
        <v>13.129804043586944</v>
      </c>
      <c r="M59" s="207">
        <v>13.761978152533237</v>
      </c>
      <c r="N59" s="207">
        <v>14.394152261479531</v>
      </c>
      <c r="O59" s="207">
        <v>15.026326370425824</v>
      </c>
      <c r="P59" s="207">
        <v>15.658500479372117</v>
      </c>
      <c r="Q59" s="207">
        <v>16.290674588318407</v>
      </c>
      <c r="R59" s="207">
        <v>16.922848697264701</v>
      </c>
      <c r="S59" s="207">
        <v>17.555022806210992</v>
      </c>
      <c r="T59" s="207">
        <v>18.187196915157287</v>
      </c>
      <c r="U59" s="207">
        <v>18.819371024103575</v>
      </c>
      <c r="V59" s="207">
        <v>19.451545133049869</v>
      </c>
      <c r="W59" s="207">
        <v>19.925524093659767</v>
      </c>
      <c r="X59" s="207">
        <v>20.399503054269665</v>
      </c>
      <c r="Y59" s="207">
        <v>20.87348201487956</v>
      </c>
      <c r="Z59" s="207">
        <v>21.347460975489462</v>
      </c>
      <c r="AA59" s="207">
        <v>21.821439936099353</v>
      </c>
      <c r="AB59" s="207">
        <v>22.295418896709251</v>
      </c>
      <c r="AC59" s="207">
        <v>22.769397857319149</v>
      </c>
      <c r="AD59" s="207">
        <v>23.24337681792904</v>
      </c>
      <c r="AE59" s="207">
        <v>23.717355778538938</v>
      </c>
      <c r="AF59" s="207">
        <v>24.191334739148836</v>
      </c>
      <c r="AG59" s="207">
        <v>24.665313699758734</v>
      </c>
      <c r="AH59" s="207">
        <v>25.139292660368628</v>
      </c>
      <c r="AI59" s="207">
        <v>25.613271620978523</v>
      </c>
      <c r="AJ59" s="207">
        <v>26.087250581588421</v>
      </c>
      <c r="AK59" s="207">
        <v>26.561229542198316</v>
      </c>
      <c r="AL59" s="207">
        <v>27.035208502808207</v>
      </c>
      <c r="AM59" s="207">
        <v>27.509187463418105</v>
      </c>
      <c r="AN59" s="207">
        <v>27.983166424027999</v>
      </c>
      <c r="AO59" s="207">
        <v>28.457145384637897</v>
      </c>
      <c r="AP59" s="207">
        <v>28.931124345247795</v>
      </c>
      <c r="AQ59" s="207">
        <v>29.4051033058577</v>
      </c>
      <c r="AR59" s="207">
        <v>29.879082266467588</v>
      </c>
      <c r="AS59" s="207">
        <v>30.353061227077479</v>
      </c>
      <c r="AT59" s="207">
        <v>30.827040187687377</v>
      </c>
      <c r="AU59" s="207">
        <v>31.301019148297271</v>
      </c>
      <c r="AV59" s="207">
        <v>31.774998108907173</v>
      </c>
      <c r="AW59" s="207">
        <v>32.248977069517068</v>
      </c>
      <c r="AX59" s="207">
        <v>32.722956030126973</v>
      </c>
      <c r="AY59" s="207">
        <v>33.196934990736871</v>
      </c>
      <c r="AZ59" s="207">
        <v>33.670913951346762</v>
      </c>
      <c r="BA59" s="207">
        <v>34.14489291195666</v>
      </c>
      <c r="BB59" s="207">
        <v>34.618871872566565</v>
      </c>
      <c r="BC59" s="207">
        <v>35.092850833176456</v>
      </c>
      <c r="BD59" s="207">
        <v>35.566829793786347</v>
      </c>
      <c r="BE59" s="207">
        <v>36.040808754396245</v>
      </c>
      <c r="BF59" s="207">
        <v>36.514787715006129</v>
      </c>
      <c r="BG59" s="207">
        <v>36.988766675616027</v>
      </c>
      <c r="BH59" s="207">
        <v>37.462745636225932</v>
      </c>
      <c r="BI59" s="207">
        <v>37.93672459683583</v>
      </c>
      <c r="BJ59" s="207">
        <v>38.410703557445714</v>
      </c>
      <c r="BK59" s="207">
        <v>38.884682518055619</v>
      </c>
      <c r="BL59" s="207">
        <v>39.358661478665525</v>
      </c>
      <c r="BM59" s="207">
        <v>39.832640439275416</v>
      </c>
      <c r="BN59" s="207">
        <v>40.306619399885307</v>
      </c>
      <c r="BO59" s="207">
        <v>40.780598360495205</v>
      </c>
      <c r="BP59" s="207">
        <v>41.25457732110511</v>
      </c>
      <c r="BQ59" s="207">
        <v>41.728556281715008</v>
      </c>
      <c r="BR59" s="207">
        <v>42.202535242324906</v>
      </c>
      <c r="BS59" s="207">
        <v>42.67651420293479</v>
      </c>
      <c r="BT59" s="207">
        <v>43.150493163544681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2200217</v>
      </c>
      <c r="C9" s="78">
        <v>2239761</v>
      </c>
      <c r="D9" s="78">
        <v>2281538</v>
      </c>
      <c r="E9" s="78">
        <v>2326795</v>
      </c>
      <c r="F9" s="78">
        <v>2375598</v>
      </c>
      <c r="G9" s="78">
        <v>2428329</v>
      </c>
      <c r="H9" s="78">
        <v>2485364</v>
      </c>
      <c r="I9" s="78">
        <v>2546814</v>
      </c>
      <c r="J9" s="78">
        <v>2612831</v>
      </c>
      <c r="K9" s="78">
        <v>2683594</v>
      </c>
      <c r="L9" s="78">
        <v>2759180</v>
      </c>
      <c r="M9" s="78">
        <v>2839518</v>
      </c>
      <c r="N9" s="78">
        <v>2924195</v>
      </c>
      <c r="O9" s="78">
        <v>3012253</v>
      </c>
      <c r="P9" s="78">
        <v>3102953</v>
      </c>
      <c r="Q9" s="78">
        <v>3195523</v>
      </c>
      <c r="R9" s="78">
        <v>3289285</v>
      </c>
      <c r="S9" s="78">
        <v>3383981</v>
      </c>
      <c r="T9" s="78">
        <v>3479394</v>
      </c>
      <c r="U9" s="78">
        <v>3575449</v>
      </c>
      <c r="V9" s="78">
        <v>3672034</v>
      </c>
      <c r="W9" s="78">
        <v>3768936</v>
      </c>
      <c r="X9" s="78">
        <v>3866532</v>
      </c>
      <c r="Y9" s="78">
        <v>3963964</v>
      </c>
      <c r="Z9" s="78">
        <v>4061118</v>
      </c>
      <c r="AA9" s="78">
        <v>4157377</v>
      </c>
      <c r="AB9" s="78">
        <v>4252241</v>
      </c>
      <c r="AC9" s="78">
        <v>4343967</v>
      </c>
      <c r="AD9" s="78">
        <v>4432013</v>
      </c>
      <c r="AE9" s="78">
        <v>4515903</v>
      </c>
      <c r="AF9" s="78">
        <v>4595566</v>
      </c>
      <c r="AG9" s="78">
        <v>4670916</v>
      </c>
      <c r="AH9" s="78">
        <v>4742780</v>
      </c>
      <c r="AI9" s="78">
        <v>4811411</v>
      </c>
      <c r="AJ9" s="78">
        <v>4879053</v>
      </c>
      <c r="AK9" s="78">
        <v>4945990</v>
      </c>
      <c r="AL9" s="78">
        <v>5012583</v>
      </c>
      <c r="AM9" s="78">
        <v>5079355</v>
      </c>
      <c r="AN9" s="78">
        <v>5146923</v>
      </c>
      <c r="AO9" s="78">
        <v>5215934</v>
      </c>
      <c r="AP9" s="78">
        <v>5286597</v>
      </c>
      <c r="AQ9" s="78">
        <v>5358755</v>
      </c>
      <c r="AR9" s="78">
        <v>5431703</v>
      </c>
      <c r="AS9" s="78">
        <v>5504286</v>
      </c>
      <c r="AT9" s="78">
        <v>5573549</v>
      </c>
      <c r="AU9" s="78">
        <v>5638402</v>
      </c>
      <c r="AV9" s="78">
        <v>5698299</v>
      </c>
      <c r="AW9" s="78">
        <v>5752654</v>
      </c>
      <c r="AX9" s="78">
        <v>5801465</v>
      </c>
      <c r="AY9" s="78">
        <v>5845639</v>
      </c>
      <c r="AZ9" s="78">
        <v>5885521</v>
      </c>
      <c r="BA9" s="78">
        <v>5921599</v>
      </c>
      <c r="BB9" s="78">
        <v>5955062</v>
      </c>
      <c r="BC9" s="78">
        <v>5987060</v>
      </c>
      <c r="BD9" s="78">
        <v>6018623</v>
      </c>
      <c r="BE9" s="78">
        <v>6049609</v>
      </c>
      <c r="BF9" s="78">
        <v>6075142</v>
      </c>
      <c r="BG9" s="78">
        <v>6099937</v>
      </c>
      <c r="BH9" s="78">
        <v>6124337</v>
      </c>
      <c r="BI9" s="78">
        <v>6148473</v>
      </c>
      <c r="BJ9" s="78">
        <v>6172482</v>
      </c>
      <c r="BK9" s="78">
        <v>6197014</v>
      </c>
      <c r="BL9" s="78">
        <v>6221386</v>
      </c>
      <c r="BM9" s="78">
        <v>6247092</v>
      </c>
      <c r="BN9" s="78">
        <v>6272745</v>
      </c>
      <c r="BO9" s="78">
        <v>6298489</v>
      </c>
      <c r="BP9" s="78">
        <v>6324253</v>
      </c>
      <c r="BQ9" s="78">
        <v>6349939</v>
      </c>
      <c r="BR9" s="78">
        <v>6375467</v>
      </c>
      <c r="BS9" s="78">
        <v>6400698</v>
      </c>
      <c r="BT9" s="78">
        <v>6425557</v>
      </c>
      <c r="BU9" s="78">
        <v>6449938</v>
      </c>
      <c r="BV9" s="78">
        <v>6473746</v>
      </c>
      <c r="BW9" s="78">
        <v>6497102</v>
      </c>
      <c r="BX9" s="78">
        <v>6521018</v>
      </c>
      <c r="BY9" s="78">
        <v>6545310</v>
      </c>
      <c r="BZ9" s="78">
        <v>6569829</v>
      </c>
      <c r="CA9" s="78">
        <v>6594427</v>
      </c>
      <c r="CB9" s="78">
        <v>6618996</v>
      </c>
      <c r="CC9" s="78">
        <v>6643446</v>
      </c>
      <c r="CD9" s="78">
        <v>6667694</v>
      </c>
      <c r="CE9" s="78">
        <v>6691658</v>
      </c>
      <c r="CF9" s="78">
        <v>6715288</v>
      </c>
      <c r="CG9" s="78">
        <v>6738537</v>
      </c>
      <c r="CH9" s="78">
        <v>6761387</v>
      </c>
      <c r="CI9" s="78">
        <v>6783814</v>
      </c>
      <c r="CJ9" s="78">
        <v>6805798</v>
      </c>
      <c r="CK9" s="78">
        <v>6827320</v>
      </c>
      <c r="CL9" s="78">
        <v>6848392</v>
      </c>
      <c r="CM9" s="78">
        <v>6869004</v>
      </c>
      <c r="CN9" s="78">
        <v>6889156</v>
      </c>
      <c r="CO9" s="78">
        <v>6908854</v>
      </c>
      <c r="CP9" s="78">
        <v>6928112</v>
      </c>
      <c r="CQ9" s="78">
        <v>6946947</v>
      </c>
      <c r="CR9" s="78">
        <v>6965338</v>
      </c>
      <c r="CS9" s="78">
        <v>6983287</v>
      </c>
      <c r="CT9" s="78">
        <v>7000798</v>
      </c>
      <c r="CU9" s="78">
        <v>7017862</v>
      </c>
      <c r="CV9" s="78">
        <v>7034456</v>
      </c>
      <c r="CW9" s="78">
        <v>7050600</v>
      </c>
      <c r="CX9" s="78">
        <v>7066237</v>
      </c>
      <c r="CY9" s="78">
        <v>7076358</v>
      </c>
      <c r="CZ9" s="78">
        <v>7085996</v>
      </c>
      <c r="DA9" s="78">
        <v>7095112</v>
      </c>
      <c r="DB9" s="78">
        <v>7103686</v>
      </c>
      <c r="DC9" s="78">
        <v>7111705</v>
      </c>
      <c r="DD9" s="78">
        <v>7119133</v>
      </c>
      <c r="DE9" s="78">
        <v>7125938</v>
      </c>
      <c r="DF9" s="78">
        <v>7132097</v>
      </c>
      <c r="DG9" s="78">
        <v>7137600</v>
      </c>
      <c r="DH9" s="78">
        <v>7142404</v>
      </c>
      <c r="DI9" s="78">
        <v>7146486</v>
      </c>
      <c r="DJ9" s="78">
        <v>7149834</v>
      </c>
      <c r="DK9" s="78">
        <v>7152449</v>
      </c>
      <c r="DL9" s="78">
        <v>7154298</v>
      </c>
      <c r="DM9" s="78">
        <v>7155384</v>
      </c>
      <c r="DN9" s="78">
        <v>7155690</v>
      </c>
      <c r="DO9" s="78">
        <v>7155163</v>
      </c>
      <c r="DP9" s="78">
        <v>7153779</v>
      </c>
      <c r="DQ9" s="78">
        <v>7151489</v>
      </c>
      <c r="DR9" s="78">
        <v>7148260</v>
      </c>
      <c r="DS9" s="78">
        <v>7144058</v>
      </c>
      <c r="DT9" s="78">
        <v>7138856</v>
      </c>
      <c r="DU9" s="78">
        <v>7132628</v>
      </c>
      <c r="DV9" s="78">
        <v>7125360</v>
      </c>
      <c r="DW9" s="78">
        <v>7117030</v>
      </c>
      <c r="DX9" s="78">
        <v>7107633</v>
      </c>
      <c r="DY9" s="78">
        <v>7097191</v>
      </c>
      <c r="DZ9" s="78">
        <v>7085750</v>
      </c>
      <c r="EA9" s="78">
        <v>7073316</v>
      </c>
      <c r="EB9" s="78">
        <v>7059962</v>
      </c>
      <c r="EC9" s="78">
        <v>7045501</v>
      </c>
      <c r="ED9" s="78">
        <v>7030185</v>
      </c>
      <c r="EE9" s="78">
        <v>7013863</v>
      </c>
      <c r="EF9" s="78">
        <v>6996578</v>
      </c>
      <c r="EG9" s="78">
        <v>6978389</v>
      </c>
      <c r="EH9" s="78">
        <v>6959341</v>
      </c>
      <c r="EI9" s="78">
        <v>6939485</v>
      </c>
      <c r="EJ9" s="78">
        <v>6918886</v>
      </c>
      <c r="EK9" s="78">
        <v>6897604</v>
      </c>
      <c r="EL9" s="78">
        <v>6875723</v>
      </c>
      <c r="EM9" s="78">
        <v>6853337</v>
      </c>
      <c r="EN9" s="78">
        <v>6830558</v>
      </c>
      <c r="EO9" s="78">
        <v>6807504</v>
      </c>
      <c r="EP9" s="78">
        <v>6784323</v>
      </c>
      <c r="EQ9" s="78">
        <v>6761121</v>
      </c>
      <c r="ER9" s="78">
        <v>6738044</v>
      </c>
      <c r="ES9" s="78">
        <v>6715220</v>
      </c>
      <c r="ET9" s="78">
        <v>6692785</v>
      </c>
      <c r="EU9" s="78">
        <v>6670844</v>
      </c>
      <c r="EV9" s="78">
        <v>6649515</v>
      </c>
    </row>
    <row r="10" spans="1:152" ht="14.1" customHeight="1" x14ac:dyDescent="0.2">
      <c r="A10" s="59" t="s">
        <v>0</v>
      </c>
      <c r="B10" s="80">
        <v>364752</v>
      </c>
      <c r="C10" s="80">
        <v>377834</v>
      </c>
      <c r="D10" s="80">
        <v>390309</v>
      </c>
      <c r="E10" s="80">
        <v>403352</v>
      </c>
      <c r="F10" s="80">
        <v>417627</v>
      </c>
      <c r="G10" s="80">
        <v>437030</v>
      </c>
      <c r="H10" s="80">
        <v>449287</v>
      </c>
      <c r="I10" s="80">
        <v>462826</v>
      </c>
      <c r="J10" s="80">
        <v>477145</v>
      </c>
      <c r="K10" s="80">
        <v>492216</v>
      </c>
      <c r="L10" s="80">
        <v>507864</v>
      </c>
      <c r="M10" s="80">
        <v>523901</v>
      </c>
      <c r="N10" s="80">
        <v>540122</v>
      </c>
      <c r="O10" s="80">
        <v>556568</v>
      </c>
      <c r="P10" s="80">
        <v>572946</v>
      </c>
      <c r="Q10" s="80">
        <v>588773</v>
      </c>
      <c r="R10" s="80">
        <v>603526</v>
      </c>
      <c r="S10" s="80">
        <v>617316</v>
      </c>
      <c r="T10" s="80">
        <v>630236</v>
      </c>
      <c r="U10" s="80">
        <v>642594</v>
      </c>
      <c r="V10" s="80">
        <v>654625</v>
      </c>
      <c r="W10" s="80">
        <v>666518</v>
      </c>
      <c r="X10" s="80">
        <v>678742</v>
      </c>
      <c r="Y10" s="80">
        <v>691147</v>
      </c>
      <c r="Z10" s="80">
        <v>703772</v>
      </c>
      <c r="AA10" s="80">
        <v>716614</v>
      </c>
      <c r="AB10" s="80">
        <v>729716</v>
      </c>
      <c r="AC10" s="80">
        <v>741139</v>
      </c>
      <c r="AD10" s="80">
        <v>750668</v>
      </c>
      <c r="AE10" s="80">
        <v>757645</v>
      </c>
      <c r="AF10" s="80">
        <v>761734</v>
      </c>
      <c r="AG10" s="80">
        <v>762656</v>
      </c>
      <c r="AH10" s="80">
        <v>762321</v>
      </c>
      <c r="AI10" s="80">
        <v>761090</v>
      </c>
      <c r="AJ10" s="80">
        <v>759257</v>
      </c>
      <c r="AK10" s="80">
        <v>757490</v>
      </c>
      <c r="AL10" s="80">
        <v>756351</v>
      </c>
      <c r="AM10" s="80">
        <v>755603</v>
      </c>
      <c r="AN10" s="80">
        <v>755491</v>
      </c>
      <c r="AO10" s="80">
        <v>756959</v>
      </c>
      <c r="AP10" s="80">
        <v>759652</v>
      </c>
      <c r="AQ10" s="80">
        <v>763298</v>
      </c>
      <c r="AR10" s="80">
        <v>767350</v>
      </c>
      <c r="AS10" s="80">
        <v>771195</v>
      </c>
      <c r="AT10" s="80">
        <v>773700</v>
      </c>
      <c r="AU10" s="80">
        <v>774552</v>
      </c>
      <c r="AV10" s="80">
        <v>773483</v>
      </c>
      <c r="AW10" s="80">
        <v>769947</v>
      </c>
      <c r="AX10" s="80">
        <v>763420</v>
      </c>
      <c r="AY10" s="80">
        <v>753846</v>
      </c>
      <c r="AZ10" s="80">
        <v>740837</v>
      </c>
      <c r="BA10" s="80">
        <v>724076</v>
      </c>
      <c r="BB10" s="80">
        <v>705297</v>
      </c>
      <c r="BC10" s="80">
        <v>686115</v>
      </c>
      <c r="BD10" s="80">
        <v>667722</v>
      </c>
      <c r="BE10" s="80">
        <v>650776</v>
      </c>
      <c r="BF10" s="80">
        <v>635655</v>
      </c>
      <c r="BG10" s="80">
        <v>621980</v>
      </c>
      <c r="BH10" s="80">
        <v>609536</v>
      </c>
      <c r="BI10" s="80">
        <v>598080</v>
      </c>
      <c r="BJ10" s="80">
        <v>587910</v>
      </c>
      <c r="BK10" s="80">
        <v>579440</v>
      </c>
      <c r="BL10" s="80">
        <v>572144</v>
      </c>
      <c r="BM10" s="80">
        <v>565712</v>
      </c>
      <c r="BN10" s="80">
        <v>559838</v>
      </c>
      <c r="BO10" s="80">
        <v>554375</v>
      </c>
      <c r="BP10" s="80">
        <v>549121</v>
      </c>
      <c r="BQ10" s="80">
        <v>543873</v>
      </c>
      <c r="BR10" s="80">
        <v>538472</v>
      </c>
      <c r="BS10" s="80">
        <v>532788</v>
      </c>
      <c r="BT10" s="80">
        <v>526751</v>
      </c>
      <c r="BU10" s="80">
        <v>520334</v>
      </c>
      <c r="BV10" s="80">
        <v>513542</v>
      </c>
      <c r="BW10" s="80">
        <v>506586</v>
      </c>
      <c r="BX10" s="80">
        <v>500577</v>
      </c>
      <c r="BY10" s="80">
        <v>495443</v>
      </c>
      <c r="BZ10" s="80">
        <v>491135</v>
      </c>
      <c r="CA10" s="80">
        <v>487607</v>
      </c>
      <c r="CB10" s="80">
        <v>484645</v>
      </c>
      <c r="CC10" s="80">
        <v>481153</v>
      </c>
      <c r="CD10" s="80">
        <v>477226</v>
      </c>
      <c r="CE10" s="80">
        <v>472953</v>
      </c>
      <c r="CF10" s="80">
        <v>468446</v>
      </c>
      <c r="CG10" s="80">
        <v>463777</v>
      </c>
      <c r="CH10" s="80">
        <v>459023</v>
      </c>
      <c r="CI10" s="80">
        <v>454254</v>
      </c>
      <c r="CJ10" s="80">
        <v>449529</v>
      </c>
      <c r="CK10" s="80">
        <v>444893</v>
      </c>
      <c r="CL10" s="80">
        <v>440389</v>
      </c>
      <c r="CM10" s="80">
        <v>436044</v>
      </c>
      <c r="CN10" s="80">
        <v>431886</v>
      </c>
      <c r="CO10" s="80">
        <v>427951</v>
      </c>
      <c r="CP10" s="80">
        <v>424244</v>
      </c>
      <c r="CQ10" s="80">
        <v>420795</v>
      </c>
      <c r="CR10" s="80">
        <v>417595</v>
      </c>
      <c r="CS10" s="80">
        <v>414649</v>
      </c>
      <c r="CT10" s="80">
        <v>411923</v>
      </c>
      <c r="CU10" s="80">
        <v>409403</v>
      </c>
      <c r="CV10" s="80">
        <v>407056</v>
      </c>
      <c r="CW10" s="80">
        <v>404858</v>
      </c>
      <c r="CX10" s="80">
        <v>402768</v>
      </c>
      <c r="CY10" s="80">
        <v>395845</v>
      </c>
      <c r="CZ10" s="80">
        <v>389071</v>
      </c>
      <c r="DA10" s="80">
        <v>382430</v>
      </c>
      <c r="DB10" s="80">
        <v>375909</v>
      </c>
      <c r="DC10" s="80">
        <v>369500</v>
      </c>
      <c r="DD10" s="80">
        <v>368117</v>
      </c>
      <c r="DE10" s="80">
        <v>366756</v>
      </c>
      <c r="DF10" s="80">
        <v>365404</v>
      </c>
      <c r="DG10" s="80">
        <v>364071</v>
      </c>
      <c r="DH10" s="80">
        <v>362753</v>
      </c>
      <c r="DI10" s="80">
        <v>361450</v>
      </c>
      <c r="DJ10" s="80">
        <v>360166</v>
      </c>
      <c r="DK10" s="80">
        <v>358924</v>
      </c>
      <c r="DL10" s="80">
        <v>357706</v>
      </c>
      <c r="DM10" s="80">
        <v>356535</v>
      </c>
      <c r="DN10" s="80">
        <v>355389</v>
      </c>
      <c r="DO10" s="80">
        <v>354232</v>
      </c>
      <c r="DP10" s="80">
        <v>353038</v>
      </c>
      <c r="DQ10" s="80">
        <v>351785</v>
      </c>
      <c r="DR10" s="80">
        <v>350452</v>
      </c>
      <c r="DS10" s="80">
        <v>349036</v>
      </c>
      <c r="DT10" s="80">
        <v>347563</v>
      </c>
      <c r="DU10" s="80">
        <v>346049</v>
      </c>
      <c r="DV10" s="80">
        <v>344521</v>
      </c>
      <c r="DW10" s="80">
        <v>342989</v>
      </c>
      <c r="DX10" s="80">
        <v>341470</v>
      </c>
      <c r="DY10" s="80">
        <v>339968</v>
      </c>
      <c r="DZ10" s="80">
        <v>338498</v>
      </c>
      <c r="EA10" s="80">
        <v>337062</v>
      </c>
      <c r="EB10" s="80">
        <v>335686</v>
      </c>
      <c r="EC10" s="80">
        <v>334378</v>
      </c>
      <c r="ED10" s="80">
        <v>333163</v>
      </c>
      <c r="EE10" s="80">
        <v>332048</v>
      </c>
      <c r="EF10" s="80">
        <v>331041</v>
      </c>
      <c r="EG10" s="80">
        <v>330146</v>
      </c>
      <c r="EH10" s="80">
        <v>329363</v>
      </c>
      <c r="EI10" s="80">
        <v>328679</v>
      </c>
      <c r="EJ10" s="80">
        <v>328081</v>
      </c>
      <c r="EK10" s="80">
        <v>327551</v>
      </c>
      <c r="EL10" s="80">
        <v>327071</v>
      </c>
      <c r="EM10" s="80">
        <v>326628</v>
      </c>
      <c r="EN10" s="80">
        <v>326212</v>
      </c>
      <c r="EO10" s="80">
        <v>325803</v>
      </c>
      <c r="EP10" s="80">
        <v>325401</v>
      </c>
      <c r="EQ10" s="80">
        <v>324988</v>
      </c>
      <c r="ER10" s="80">
        <v>324566</v>
      </c>
      <c r="ES10" s="80">
        <v>324118</v>
      </c>
      <c r="ET10" s="80">
        <v>323647</v>
      </c>
      <c r="EU10" s="80">
        <v>323146</v>
      </c>
      <c r="EV10" s="80">
        <v>322628</v>
      </c>
    </row>
    <row r="11" spans="1:152" ht="14.1" customHeight="1" x14ac:dyDescent="0.2">
      <c r="A11" s="59" t="s">
        <v>1</v>
      </c>
      <c r="B11" s="80">
        <v>304877</v>
      </c>
      <c r="C11" s="80">
        <v>310443</v>
      </c>
      <c r="D11" s="80">
        <v>316932</v>
      </c>
      <c r="E11" s="80">
        <v>324124</v>
      </c>
      <c r="F11" s="80">
        <v>331433</v>
      </c>
      <c r="G11" s="80">
        <v>335009</v>
      </c>
      <c r="H11" s="80">
        <v>347223</v>
      </c>
      <c r="I11" s="80">
        <v>359527</v>
      </c>
      <c r="J11" s="80">
        <v>372491</v>
      </c>
      <c r="K11" s="80">
        <v>386618</v>
      </c>
      <c r="L11" s="80">
        <v>405721</v>
      </c>
      <c r="M11" s="80">
        <v>417764</v>
      </c>
      <c r="N11" s="80">
        <v>430993</v>
      </c>
      <c r="O11" s="80">
        <v>444919</v>
      </c>
      <c r="P11" s="80">
        <v>459530</v>
      </c>
      <c r="Q11" s="80">
        <v>474737</v>
      </c>
      <c r="R11" s="80">
        <v>490494</v>
      </c>
      <c r="S11" s="80">
        <v>506700</v>
      </c>
      <c r="T11" s="80">
        <v>523195</v>
      </c>
      <c r="U11" s="80">
        <v>539536</v>
      </c>
      <c r="V11" s="80">
        <v>555252</v>
      </c>
      <c r="W11" s="80">
        <v>569818</v>
      </c>
      <c r="X11" s="80">
        <v>583309</v>
      </c>
      <c r="Y11" s="80">
        <v>595779</v>
      </c>
      <c r="Z11" s="80">
        <v>607793</v>
      </c>
      <c r="AA11" s="80">
        <v>619545</v>
      </c>
      <c r="AB11" s="80">
        <v>631169</v>
      </c>
      <c r="AC11" s="80">
        <v>643141</v>
      </c>
      <c r="AD11" s="80">
        <v>655353</v>
      </c>
      <c r="AE11" s="80">
        <v>667591</v>
      </c>
      <c r="AF11" s="80">
        <v>679871</v>
      </c>
      <c r="AG11" s="80">
        <v>692246</v>
      </c>
      <c r="AH11" s="80">
        <v>702920</v>
      </c>
      <c r="AI11" s="80">
        <v>711678</v>
      </c>
      <c r="AJ11" s="80">
        <v>717724</v>
      </c>
      <c r="AK11" s="80">
        <v>720755</v>
      </c>
      <c r="AL11" s="80">
        <v>720550</v>
      </c>
      <c r="AM11" s="80">
        <v>719003</v>
      </c>
      <c r="AN11" s="80">
        <v>716580</v>
      </c>
      <c r="AO11" s="80">
        <v>714565</v>
      </c>
      <c r="AP11" s="80">
        <v>713642</v>
      </c>
      <c r="AQ11" s="80">
        <v>714281</v>
      </c>
      <c r="AR11" s="80">
        <v>716077</v>
      </c>
      <c r="AS11" s="80">
        <v>719074</v>
      </c>
      <c r="AT11" s="80">
        <v>723449</v>
      </c>
      <c r="AU11" s="80">
        <v>728675</v>
      </c>
      <c r="AV11" s="80">
        <v>734402</v>
      </c>
      <c r="AW11" s="80">
        <v>740030</v>
      </c>
      <c r="AX11" s="80">
        <v>745056</v>
      </c>
      <c r="AY11" s="80">
        <v>748858</v>
      </c>
      <c r="AZ11" s="80">
        <v>751181</v>
      </c>
      <c r="BA11" s="80">
        <v>751770</v>
      </c>
      <c r="BB11" s="80">
        <v>750021</v>
      </c>
      <c r="BC11" s="80">
        <v>745347</v>
      </c>
      <c r="BD11" s="80">
        <v>737311</v>
      </c>
      <c r="BE11" s="80">
        <v>725550</v>
      </c>
      <c r="BF11" s="80">
        <v>709648</v>
      </c>
      <c r="BG11" s="80">
        <v>691228</v>
      </c>
      <c r="BH11" s="80">
        <v>672428</v>
      </c>
      <c r="BI11" s="80">
        <v>654396</v>
      </c>
      <c r="BJ11" s="80">
        <v>637755</v>
      </c>
      <c r="BK11" s="80">
        <v>622953</v>
      </c>
      <c r="BL11" s="80">
        <v>609725</v>
      </c>
      <c r="BM11" s="80">
        <v>597791</v>
      </c>
      <c r="BN11" s="80">
        <v>586800</v>
      </c>
      <c r="BO11" s="80">
        <v>577070</v>
      </c>
      <c r="BP11" s="80">
        <v>568998</v>
      </c>
      <c r="BQ11" s="80">
        <v>562087</v>
      </c>
      <c r="BR11" s="80">
        <v>555997</v>
      </c>
      <c r="BS11" s="80">
        <v>550460</v>
      </c>
      <c r="BT11" s="80">
        <v>545324</v>
      </c>
      <c r="BU11" s="80">
        <v>540389</v>
      </c>
      <c r="BV11" s="80">
        <v>535445</v>
      </c>
      <c r="BW11" s="80">
        <v>530342</v>
      </c>
      <c r="BX11" s="80">
        <v>524950</v>
      </c>
      <c r="BY11" s="80">
        <v>519195</v>
      </c>
      <c r="BZ11" s="80">
        <v>513051</v>
      </c>
      <c r="CA11" s="80">
        <v>506526</v>
      </c>
      <c r="CB11" s="80">
        <v>499827</v>
      </c>
      <c r="CC11" s="80">
        <v>494065</v>
      </c>
      <c r="CD11" s="80">
        <v>489173</v>
      </c>
      <c r="CE11" s="80">
        <v>485098</v>
      </c>
      <c r="CF11" s="80">
        <v>481794</v>
      </c>
      <c r="CG11" s="80">
        <v>479051</v>
      </c>
      <c r="CH11" s="80">
        <v>475766</v>
      </c>
      <c r="CI11" s="80">
        <v>472049</v>
      </c>
      <c r="CJ11" s="80">
        <v>467975</v>
      </c>
      <c r="CK11" s="80">
        <v>463664</v>
      </c>
      <c r="CL11" s="80">
        <v>459184</v>
      </c>
      <c r="CM11" s="80">
        <v>454614</v>
      </c>
      <c r="CN11" s="80">
        <v>450025</v>
      </c>
      <c r="CO11" s="80">
        <v>445475</v>
      </c>
      <c r="CP11" s="80">
        <v>441010</v>
      </c>
      <c r="CQ11" s="80">
        <v>436665</v>
      </c>
      <c r="CR11" s="80">
        <v>432476</v>
      </c>
      <c r="CS11" s="80">
        <v>428467</v>
      </c>
      <c r="CT11" s="80">
        <v>424680</v>
      </c>
      <c r="CU11" s="80">
        <v>421119</v>
      </c>
      <c r="CV11" s="80">
        <v>417805</v>
      </c>
      <c r="CW11" s="80">
        <v>414738</v>
      </c>
      <c r="CX11" s="80">
        <v>411921</v>
      </c>
      <c r="CY11" s="80">
        <v>409319</v>
      </c>
      <c r="CZ11" s="80">
        <v>406920</v>
      </c>
      <c r="DA11" s="80">
        <v>404688</v>
      </c>
      <c r="DB11" s="80">
        <v>402598</v>
      </c>
      <c r="DC11" s="80">
        <v>400617</v>
      </c>
      <c r="DD11" s="80">
        <v>393805</v>
      </c>
      <c r="DE11" s="80">
        <v>387130</v>
      </c>
      <c r="DF11" s="80">
        <v>380591</v>
      </c>
      <c r="DG11" s="80">
        <v>374170</v>
      </c>
      <c r="DH11" s="80">
        <v>367856</v>
      </c>
      <c r="DI11" s="80">
        <v>366560</v>
      </c>
      <c r="DJ11" s="80">
        <v>365284</v>
      </c>
      <c r="DK11" s="80">
        <v>364011</v>
      </c>
      <c r="DL11" s="80">
        <v>362755</v>
      </c>
      <c r="DM11" s="80">
        <v>361510</v>
      </c>
      <c r="DN11" s="80">
        <v>360282</v>
      </c>
      <c r="DO11" s="80">
        <v>359072</v>
      </c>
      <c r="DP11" s="80">
        <v>357898</v>
      </c>
      <c r="DQ11" s="80">
        <v>356747</v>
      </c>
      <c r="DR11" s="80">
        <v>355639</v>
      </c>
      <c r="DS11" s="80">
        <v>354554</v>
      </c>
      <c r="DT11" s="80">
        <v>353458</v>
      </c>
      <c r="DU11" s="80">
        <v>352318</v>
      </c>
      <c r="DV11" s="80">
        <v>351123</v>
      </c>
      <c r="DW11" s="80">
        <v>349842</v>
      </c>
      <c r="DX11" s="80">
        <v>348476</v>
      </c>
      <c r="DY11" s="80">
        <v>347053</v>
      </c>
      <c r="DZ11" s="80">
        <v>345590</v>
      </c>
      <c r="EA11" s="80">
        <v>344109</v>
      </c>
      <c r="EB11" s="80">
        <v>342618</v>
      </c>
      <c r="EC11" s="80">
        <v>341131</v>
      </c>
      <c r="ED11" s="80">
        <v>339659</v>
      </c>
      <c r="EE11" s="80">
        <v>338210</v>
      </c>
      <c r="EF11" s="80">
        <v>336791</v>
      </c>
      <c r="EG11" s="80">
        <v>335424</v>
      </c>
      <c r="EH11" s="80">
        <v>334123</v>
      </c>
      <c r="EI11" s="80">
        <v>332910</v>
      </c>
      <c r="EJ11" s="80">
        <v>331796</v>
      </c>
      <c r="EK11" s="80">
        <v>330789</v>
      </c>
      <c r="EL11" s="80">
        <v>329895</v>
      </c>
      <c r="EM11" s="80">
        <v>329113</v>
      </c>
      <c r="EN11" s="80">
        <v>328430</v>
      </c>
      <c r="EO11" s="80">
        <v>327833</v>
      </c>
      <c r="EP11" s="80">
        <v>327303</v>
      </c>
      <c r="EQ11" s="80">
        <v>326824</v>
      </c>
      <c r="ER11" s="80">
        <v>326381</v>
      </c>
      <c r="ES11" s="80">
        <v>325966</v>
      </c>
      <c r="ET11" s="80">
        <v>325560</v>
      </c>
      <c r="EU11" s="80">
        <v>325160</v>
      </c>
      <c r="EV11" s="80">
        <v>324749</v>
      </c>
    </row>
    <row r="12" spans="1:152" ht="14.1" customHeight="1" x14ac:dyDescent="0.2">
      <c r="A12" s="60" t="s">
        <v>2</v>
      </c>
      <c r="B12" s="80">
        <v>270021</v>
      </c>
      <c r="C12" s="80">
        <v>272916</v>
      </c>
      <c r="D12" s="80">
        <v>275714</v>
      </c>
      <c r="E12" s="80">
        <v>278836</v>
      </c>
      <c r="F12" s="80">
        <v>283059</v>
      </c>
      <c r="G12" s="80">
        <v>288689</v>
      </c>
      <c r="H12" s="80">
        <v>295625</v>
      </c>
      <c r="I12" s="80">
        <v>303693</v>
      </c>
      <c r="J12" s="80">
        <v>312591</v>
      </c>
      <c r="K12" s="80">
        <v>321300</v>
      </c>
      <c r="L12" s="80">
        <v>326117</v>
      </c>
      <c r="M12" s="80">
        <v>339204</v>
      </c>
      <c r="N12" s="80">
        <v>352253</v>
      </c>
      <c r="O12" s="80">
        <v>365754</v>
      </c>
      <c r="P12" s="80">
        <v>380314</v>
      </c>
      <c r="Q12" s="80">
        <v>399651</v>
      </c>
      <c r="R12" s="80">
        <v>411835</v>
      </c>
      <c r="S12" s="80">
        <v>425078</v>
      </c>
      <c r="T12" s="80">
        <v>438984</v>
      </c>
      <c r="U12" s="80">
        <v>453183</v>
      </c>
      <c r="V12" s="80">
        <v>467543</v>
      </c>
      <c r="W12" s="80">
        <v>481974</v>
      </c>
      <c r="X12" s="80">
        <v>496325</v>
      </c>
      <c r="Y12" s="80">
        <v>510361</v>
      </c>
      <c r="Z12" s="80">
        <v>524324</v>
      </c>
      <c r="AA12" s="80">
        <v>537753</v>
      </c>
      <c r="AB12" s="80">
        <v>550162</v>
      </c>
      <c r="AC12" s="80">
        <v>561643</v>
      </c>
      <c r="AD12" s="80">
        <v>572282</v>
      </c>
      <c r="AE12" s="80">
        <v>582424</v>
      </c>
      <c r="AF12" s="80">
        <v>592346</v>
      </c>
      <c r="AG12" s="80">
        <v>602213</v>
      </c>
      <c r="AH12" s="80">
        <v>612494</v>
      </c>
      <c r="AI12" s="80">
        <v>623051</v>
      </c>
      <c r="AJ12" s="80">
        <v>633293</v>
      </c>
      <c r="AK12" s="80">
        <v>643170</v>
      </c>
      <c r="AL12" s="80">
        <v>652739</v>
      </c>
      <c r="AM12" s="80">
        <v>660280</v>
      </c>
      <c r="AN12" s="80">
        <v>665683</v>
      </c>
      <c r="AO12" s="80">
        <v>668973</v>
      </c>
      <c r="AP12" s="80">
        <v>670067</v>
      </c>
      <c r="AQ12" s="80">
        <v>668803</v>
      </c>
      <c r="AR12" s="80">
        <v>666998</v>
      </c>
      <c r="AS12" s="80">
        <v>664886</v>
      </c>
      <c r="AT12" s="80">
        <v>663569</v>
      </c>
      <c r="AU12" s="80">
        <v>663527</v>
      </c>
      <c r="AV12" s="80">
        <v>665215</v>
      </c>
      <c r="AW12" s="80">
        <v>668349</v>
      </c>
      <c r="AX12" s="80">
        <v>673180</v>
      </c>
      <c r="AY12" s="80">
        <v>679750</v>
      </c>
      <c r="AZ12" s="80">
        <v>687725</v>
      </c>
      <c r="BA12" s="80">
        <v>696802</v>
      </c>
      <c r="BB12" s="80">
        <v>706235</v>
      </c>
      <c r="BC12" s="80">
        <v>715324</v>
      </c>
      <c r="BD12" s="80">
        <v>722864</v>
      </c>
      <c r="BE12" s="80">
        <v>728494</v>
      </c>
      <c r="BF12" s="80">
        <v>731588</v>
      </c>
      <c r="BG12" s="80">
        <v>731423</v>
      </c>
      <c r="BH12" s="80">
        <v>727437</v>
      </c>
      <c r="BI12" s="80">
        <v>719709</v>
      </c>
      <c r="BJ12" s="80">
        <v>708004</v>
      </c>
      <c r="BK12" s="80">
        <v>692271</v>
      </c>
      <c r="BL12" s="80">
        <v>674380</v>
      </c>
      <c r="BM12" s="80">
        <v>656187</v>
      </c>
      <c r="BN12" s="80">
        <v>638725</v>
      </c>
      <c r="BO12" s="80">
        <v>622635</v>
      </c>
      <c r="BP12" s="80">
        <v>608339</v>
      </c>
      <c r="BQ12" s="80">
        <v>595615</v>
      </c>
      <c r="BR12" s="80">
        <v>584113</v>
      </c>
      <c r="BS12" s="80">
        <v>573554</v>
      </c>
      <c r="BT12" s="80">
        <v>564242</v>
      </c>
      <c r="BU12" s="80">
        <v>556579</v>
      </c>
      <c r="BV12" s="80">
        <v>550065</v>
      </c>
      <c r="BW12" s="80">
        <v>544360</v>
      </c>
      <c r="BX12" s="80">
        <v>539204</v>
      </c>
      <c r="BY12" s="80">
        <v>534438</v>
      </c>
      <c r="BZ12" s="80">
        <v>529859</v>
      </c>
      <c r="CA12" s="80">
        <v>525272</v>
      </c>
      <c r="CB12" s="80">
        <v>520511</v>
      </c>
      <c r="CC12" s="80">
        <v>515458</v>
      </c>
      <c r="CD12" s="80">
        <v>510034</v>
      </c>
      <c r="CE12" s="80">
        <v>504214</v>
      </c>
      <c r="CF12" s="80">
        <v>498003</v>
      </c>
      <c r="CG12" s="80">
        <v>491611</v>
      </c>
      <c r="CH12" s="80">
        <v>486150</v>
      </c>
      <c r="CI12" s="80">
        <v>481543</v>
      </c>
      <c r="CJ12" s="80">
        <v>477754</v>
      </c>
      <c r="CK12" s="80">
        <v>474724</v>
      </c>
      <c r="CL12" s="80">
        <v>472247</v>
      </c>
      <c r="CM12" s="80">
        <v>469226</v>
      </c>
      <c r="CN12" s="80">
        <v>465765</v>
      </c>
      <c r="CO12" s="80">
        <v>461940</v>
      </c>
      <c r="CP12" s="80">
        <v>457871</v>
      </c>
      <c r="CQ12" s="80">
        <v>453631</v>
      </c>
      <c r="CR12" s="80">
        <v>449288</v>
      </c>
      <c r="CS12" s="80">
        <v>444923</v>
      </c>
      <c r="CT12" s="80">
        <v>440587</v>
      </c>
      <c r="CU12" s="80">
        <v>436329</v>
      </c>
      <c r="CV12" s="80">
        <v>432190</v>
      </c>
      <c r="CW12" s="80">
        <v>428200</v>
      </c>
      <c r="CX12" s="80">
        <v>424388</v>
      </c>
      <c r="CY12" s="80">
        <v>420791</v>
      </c>
      <c r="CZ12" s="80">
        <v>417408</v>
      </c>
      <c r="DA12" s="80">
        <v>414267</v>
      </c>
      <c r="DB12" s="80">
        <v>411373</v>
      </c>
      <c r="DC12" s="80">
        <v>408719</v>
      </c>
      <c r="DD12" s="80">
        <v>406278</v>
      </c>
      <c r="DE12" s="80">
        <v>404031</v>
      </c>
      <c r="DF12" s="80">
        <v>401947</v>
      </c>
      <c r="DG12" s="80">
        <v>400004</v>
      </c>
      <c r="DH12" s="80">
        <v>398162</v>
      </c>
      <c r="DI12" s="80">
        <v>391492</v>
      </c>
      <c r="DJ12" s="80">
        <v>384953</v>
      </c>
      <c r="DK12" s="80">
        <v>378547</v>
      </c>
      <c r="DL12" s="80">
        <v>372253</v>
      </c>
      <c r="DM12" s="80">
        <v>366062</v>
      </c>
      <c r="DN12" s="80">
        <v>364882</v>
      </c>
      <c r="DO12" s="80">
        <v>363717</v>
      </c>
      <c r="DP12" s="80">
        <v>362551</v>
      </c>
      <c r="DQ12" s="80">
        <v>361399</v>
      </c>
      <c r="DR12" s="80">
        <v>360257</v>
      </c>
      <c r="DS12" s="80">
        <v>359130</v>
      </c>
      <c r="DT12" s="80">
        <v>358016</v>
      </c>
      <c r="DU12" s="80">
        <v>356937</v>
      </c>
      <c r="DV12" s="80">
        <v>355872</v>
      </c>
      <c r="DW12" s="80">
        <v>354851</v>
      </c>
      <c r="DX12" s="80">
        <v>353847</v>
      </c>
      <c r="DY12" s="80">
        <v>352834</v>
      </c>
      <c r="DZ12" s="80">
        <v>351772</v>
      </c>
      <c r="EA12" s="80">
        <v>350654</v>
      </c>
      <c r="EB12" s="80">
        <v>349444</v>
      </c>
      <c r="EC12" s="80">
        <v>348134</v>
      </c>
      <c r="ED12" s="80">
        <v>346767</v>
      </c>
      <c r="EE12" s="80">
        <v>345344</v>
      </c>
      <c r="EF12" s="80">
        <v>343887</v>
      </c>
      <c r="EG12" s="80">
        <v>342410</v>
      </c>
      <c r="EH12" s="80">
        <v>340938</v>
      </c>
      <c r="EI12" s="80">
        <v>339471</v>
      </c>
      <c r="EJ12" s="80">
        <v>338024</v>
      </c>
      <c r="EK12" s="80">
        <v>336606</v>
      </c>
      <c r="EL12" s="80">
        <v>335239</v>
      </c>
      <c r="EM12" s="80">
        <v>333940</v>
      </c>
      <c r="EN12" s="80">
        <v>332727</v>
      </c>
      <c r="EO12" s="80">
        <v>331614</v>
      </c>
      <c r="EP12" s="80">
        <v>330610</v>
      </c>
      <c r="EQ12" s="80">
        <v>329718</v>
      </c>
      <c r="ER12" s="80">
        <v>328939</v>
      </c>
      <c r="ES12" s="80">
        <v>328258</v>
      </c>
      <c r="ET12" s="80">
        <v>327663</v>
      </c>
      <c r="EU12" s="80">
        <v>327134</v>
      </c>
      <c r="EV12" s="80">
        <v>326658</v>
      </c>
    </row>
    <row r="13" spans="1:152" ht="14.1" customHeight="1" x14ac:dyDescent="0.2">
      <c r="A13" s="59" t="s">
        <v>3</v>
      </c>
      <c r="B13" s="80">
        <v>228984</v>
      </c>
      <c r="C13" s="80">
        <v>233185</v>
      </c>
      <c r="D13" s="80">
        <v>237391</v>
      </c>
      <c r="E13" s="80">
        <v>241560</v>
      </c>
      <c r="F13" s="80">
        <v>245672</v>
      </c>
      <c r="G13" s="80">
        <v>249773</v>
      </c>
      <c r="H13" s="80">
        <v>254031</v>
      </c>
      <c r="I13" s="80">
        <v>258569</v>
      </c>
      <c r="J13" s="80">
        <v>263750</v>
      </c>
      <c r="K13" s="80">
        <v>269649</v>
      </c>
      <c r="L13" s="80">
        <v>276697</v>
      </c>
      <c r="M13" s="80">
        <v>284879</v>
      </c>
      <c r="N13" s="80">
        <v>294014</v>
      </c>
      <c r="O13" s="80">
        <v>303688</v>
      </c>
      <c r="P13" s="80">
        <v>313178</v>
      </c>
      <c r="Q13" s="80">
        <v>318588</v>
      </c>
      <c r="R13" s="80">
        <v>331883</v>
      </c>
      <c r="S13" s="80">
        <v>344830</v>
      </c>
      <c r="T13" s="80">
        <v>358091</v>
      </c>
      <c r="U13" s="80">
        <v>371805</v>
      </c>
      <c r="V13" s="80">
        <v>389698</v>
      </c>
      <c r="W13" s="80">
        <v>399970</v>
      </c>
      <c r="X13" s="80">
        <v>410712</v>
      </c>
      <c r="Y13" s="80">
        <v>421357</v>
      </c>
      <c r="Z13" s="80">
        <v>432125</v>
      </c>
      <c r="AA13" s="80">
        <v>442898</v>
      </c>
      <c r="AB13" s="80">
        <v>453669</v>
      </c>
      <c r="AC13" s="80">
        <v>464390</v>
      </c>
      <c r="AD13" s="80">
        <v>475000</v>
      </c>
      <c r="AE13" s="80">
        <v>485393</v>
      </c>
      <c r="AF13" s="80">
        <v>495356</v>
      </c>
      <c r="AG13" s="80">
        <v>504606</v>
      </c>
      <c r="AH13" s="80">
        <v>513365</v>
      </c>
      <c r="AI13" s="80">
        <v>521806</v>
      </c>
      <c r="AJ13" s="80">
        <v>530327</v>
      </c>
      <c r="AK13" s="80">
        <v>538969</v>
      </c>
      <c r="AL13" s="80">
        <v>547679</v>
      </c>
      <c r="AM13" s="80">
        <v>556755</v>
      </c>
      <c r="AN13" s="80">
        <v>565949</v>
      </c>
      <c r="AO13" s="80">
        <v>574523</v>
      </c>
      <c r="AP13" s="80">
        <v>582625</v>
      </c>
      <c r="AQ13" s="80">
        <v>590435</v>
      </c>
      <c r="AR13" s="80">
        <v>596268</v>
      </c>
      <c r="AS13" s="80">
        <v>599895</v>
      </c>
      <c r="AT13" s="80">
        <v>602059</v>
      </c>
      <c r="AU13" s="80">
        <v>602542</v>
      </c>
      <c r="AV13" s="80">
        <v>601250</v>
      </c>
      <c r="AW13" s="80">
        <v>600235</v>
      </c>
      <c r="AX13" s="80">
        <v>600113</v>
      </c>
      <c r="AY13" s="80">
        <v>600977</v>
      </c>
      <c r="AZ13" s="80">
        <v>603604</v>
      </c>
      <c r="BA13" s="80">
        <v>608594</v>
      </c>
      <c r="BB13" s="80">
        <v>615572</v>
      </c>
      <c r="BC13" s="80">
        <v>624615</v>
      </c>
      <c r="BD13" s="80">
        <v>634702</v>
      </c>
      <c r="BE13" s="80">
        <v>645465</v>
      </c>
      <c r="BF13" s="80">
        <v>655856</v>
      </c>
      <c r="BG13" s="80">
        <v>667590</v>
      </c>
      <c r="BH13" s="80">
        <v>678398</v>
      </c>
      <c r="BI13" s="80">
        <v>687430</v>
      </c>
      <c r="BJ13" s="80">
        <v>694175</v>
      </c>
      <c r="BK13" s="80">
        <v>698295</v>
      </c>
      <c r="BL13" s="80">
        <v>699053</v>
      </c>
      <c r="BM13" s="80">
        <v>696161</v>
      </c>
      <c r="BN13" s="80">
        <v>689484</v>
      </c>
      <c r="BO13" s="80">
        <v>678806</v>
      </c>
      <c r="BP13" s="80">
        <v>664049</v>
      </c>
      <c r="BQ13" s="80">
        <v>647130</v>
      </c>
      <c r="BR13" s="80">
        <v>629811</v>
      </c>
      <c r="BS13" s="80">
        <v>613220</v>
      </c>
      <c r="BT13" s="80">
        <v>597984</v>
      </c>
      <c r="BU13" s="80">
        <v>584509</v>
      </c>
      <c r="BV13" s="80">
        <v>572579</v>
      </c>
      <c r="BW13" s="80">
        <v>561849</v>
      </c>
      <c r="BX13" s="80">
        <v>552043</v>
      </c>
      <c r="BY13" s="80">
        <v>543459</v>
      </c>
      <c r="BZ13" s="80">
        <v>536503</v>
      </c>
      <c r="CA13" s="80">
        <v>530674</v>
      </c>
      <c r="CB13" s="80">
        <v>525636</v>
      </c>
      <c r="CC13" s="80">
        <v>521130</v>
      </c>
      <c r="CD13" s="80">
        <v>516995</v>
      </c>
      <c r="CE13" s="80">
        <v>513030</v>
      </c>
      <c r="CF13" s="80">
        <v>509045</v>
      </c>
      <c r="CG13" s="80">
        <v>504868</v>
      </c>
      <c r="CH13" s="80">
        <v>500392</v>
      </c>
      <c r="CI13" s="80">
        <v>495527</v>
      </c>
      <c r="CJ13" s="80">
        <v>490246</v>
      </c>
      <c r="CK13" s="80">
        <v>484564</v>
      </c>
      <c r="CL13" s="80">
        <v>478685</v>
      </c>
      <c r="CM13" s="80">
        <v>473724</v>
      </c>
      <c r="CN13" s="80">
        <v>469601</v>
      </c>
      <c r="CO13" s="80">
        <v>466279</v>
      </c>
      <c r="CP13" s="80">
        <v>463700</v>
      </c>
      <c r="CQ13" s="80">
        <v>461657</v>
      </c>
      <c r="CR13" s="80">
        <v>459064</v>
      </c>
      <c r="CS13" s="80">
        <v>456016</v>
      </c>
      <c r="CT13" s="80">
        <v>452598</v>
      </c>
      <c r="CU13" s="80">
        <v>448923</v>
      </c>
      <c r="CV13" s="80">
        <v>445062</v>
      </c>
      <c r="CW13" s="80">
        <v>441094</v>
      </c>
      <c r="CX13" s="80">
        <v>437093</v>
      </c>
      <c r="CY13" s="80">
        <v>433107</v>
      </c>
      <c r="CZ13" s="80">
        <v>429191</v>
      </c>
      <c r="DA13" s="80">
        <v>425383</v>
      </c>
      <c r="DB13" s="80">
        <v>421711</v>
      </c>
      <c r="DC13" s="80">
        <v>418208</v>
      </c>
      <c r="DD13" s="80">
        <v>414907</v>
      </c>
      <c r="DE13" s="80">
        <v>411817</v>
      </c>
      <c r="DF13" s="80">
        <v>408960</v>
      </c>
      <c r="DG13" s="80">
        <v>406338</v>
      </c>
      <c r="DH13" s="80">
        <v>403946</v>
      </c>
      <c r="DI13" s="80">
        <v>401757</v>
      </c>
      <c r="DJ13" s="80">
        <v>399759</v>
      </c>
      <c r="DK13" s="80">
        <v>397916</v>
      </c>
      <c r="DL13" s="80">
        <v>396205</v>
      </c>
      <c r="DM13" s="80">
        <v>394584</v>
      </c>
      <c r="DN13" s="80">
        <v>388135</v>
      </c>
      <c r="DO13" s="80">
        <v>381816</v>
      </c>
      <c r="DP13" s="80">
        <v>375620</v>
      </c>
      <c r="DQ13" s="80">
        <v>369534</v>
      </c>
      <c r="DR13" s="80">
        <v>363546</v>
      </c>
      <c r="DS13" s="80">
        <v>362545</v>
      </c>
      <c r="DT13" s="80">
        <v>361557</v>
      </c>
      <c r="DU13" s="80">
        <v>360563</v>
      </c>
      <c r="DV13" s="80">
        <v>359576</v>
      </c>
      <c r="DW13" s="80">
        <v>358595</v>
      </c>
      <c r="DX13" s="80">
        <v>357622</v>
      </c>
      <c r="DY13" s="80">
        <v>356657</v>
      </c>
      <c r="DZ13" s="80">
        <v>355727</v>
      </c>
      <c r="EA13" s="80">
        <v>354801</v>
      </c>
      <c r="EB13" s="80">
        <v>353918</v>
      </c>
      <c r="EC13" s="80">
        <v>353010</v>
      </c>
      <c r="ED13" s="80">
        <v>352098</v>
      </c>
      <c r="EE13" s="80">
        <v>351107</v>
      </c>
      <c r="EF13" s="80">
        <v>350042</v>
      </c>
      <c r="EG13" s="80">
        <v>348864</v>
      </c>
      <c r="EH13" s="80">
        <v>347582</v>
      </c>
      <c r="EI13" s="80">
        <v>346223</v>
      </c>
      <c r="EJ13" s="80">
        <v>344811</v>
      </c>
      <c r="EK13" s="80">
        <v>343367</v>
      </c>
      <c r="EL13" s="80">
        <v>341899</v>
      </c>
      <c r="EM13" s="80">
        <v>340436</v>
      </c>
      <c r="EN13" s="80">
        <v>338977</v>
      </c>
      <c r="EO13" s="80">
        <v>337536</v>
      </c>
      <c r="EP13" s="80">
        <v>336128</v>
      </c>
      <c r="EQ13" s="80">
        <v>334770</v>
      </c>
      <c r="ER13" s="80">
        <v>333480</v>
      </c>
      <c r="ES13" s="80">
        <v>332276</v>
      </c>
      <c r="ET13" s="80">
        <v>331171</v>
      </c>
      <c r="EU13" s="80">
        <v>330172</v>
      </c>
      <c r="EV13" s="80">
        <v>329286</v>
      </c>
    </row>
    <row r="14" spans="1:152" ht="14.1" customHeight="1" x14ac:dyDescent="0.2">
      <c r="A14" s="59" t="s">
        <v>4</v>
      </c>
      <c r="B14" s="80">
        <v>186741</v>
      </c>
      <c r="C14" s="80">
        <v>189924</v>
      </c>
      <c r="D14" s="80">
        <v>194104</v>
      </c>
      <c r="E14" s="80">
        <v>198986</v>
      </c>
      <c r="F14" s="80">
        <v>203966</v>
      </c>
      <c r="G14" s="80">
        <v>208771</v>
      </c>
      <c r="H14" s="80">
        <v>213621</v>
      </c>
      <c r="I14" s="80">
        <v>218720</v>
      </c>
      <c r="J14" s="80">
        <v>224048</v>
      </c>
      <c r="K14" s="80">
        <v>229342</v>
      </c>
      <c r="L14" s="80">
        <v>234585</v>
      </c>
      <c r="M14" s="80">
        <v>239918</v>
      </c>
      <c r="N14" s="80">
        <v>245417</v>
      </c>
      <c r="O14" s="80">
        <v>251310</v>
      </c>
      <c r="P14" s="80">
        <v>258048</v>
      </c>
      <c r="Q14" s="80">
        <v>265783</v>
      </c>
      <c r="R14" s="80">
        <v>274296</v>
      </c>
      <c r="S14" s="80">
        <v>283355</v>
      </c>
      <c r="T14" s="80">
        <v>292666</v>
      </c>
      <c r="U14" s="80">
        <v>301182</v>
      </c>
      <c r="V14" s="80">
        <v>305172</v>
      </c>
      <c r="W14" s="80">
        <v>316540</v>
      </c>
      <c r="X14" s="80">
        <v>327159</v>
      </c>
      <c r="Y14" s="80">
        <v>337500</v>
      </c>
      <c r="Z14" s="80">
        <v>348173</v>
      </c>
      <c r="AA14" s="80">
        <v>362766</v>
      </c>
      <c r="AB14" s="80">
        <v>369616</v>
      </c>
      <c r="AC14" s="80">
        <v>376692</v>
      </c>
      <c r="AD14" s="80">
        <v>383589</v>
      </c>
      <c r="AE14" s="80">
        <v>390366</v>
      </c>
      <c r="AF14" s="80">
        <v>397116</v>
      </c>
      <c r="AG14" s="80">
        <v>404000</v>
      </c>
      <c r="AH14" s="80">
        <v>411139</v>
      </c>
      <c r="AI14" s="80">
        <v>418602</v>
      </c>
      <c r="AJ14" s="80">
        <v>426942</v>
      </c>
      <c r="AK14" s="80">
        <v>435844</v>
      </c>
      <c r="AL14" s="80">
        <v>444912</v>
      </c>
      <c r="AM14" s="80">
        <v>454244</v>
      </c>
      <c r="AN14" s="80">
        <v>463873</v>
      </c>
      <c r="AO14" s="80">
        <v>472987</v>
      </c>
      <c r="AP14" s="80">
        <v>481604</v>
      </c>
      <c r="AQ14" s="80">
        <v>489626</v>
      </c>
      <c r="AR14" s="80">
        <v>497231</v>
      </c>
      <c r="AS14" s="80">
        <v>503989</v>
      </c>
      <c r="AT14" s="80">
        <v>510333</v>
      </c>
      <c r="AU14" s="80">
        <v>516385</v>
      </c>
      <c r="AV14" s="80">
        <v>522472</v>
      </c>
      <c r="AW14" s="80">
        <v>527270</v>
      </c>
      <c r="AX14" s="80">
        <v>531076</v>
      </c>
      <c r="AY14" s="80">
        <v>533608</v>
      </c>
      <c r="AZ14" s="80">
        <v>534900</v>
      </c>
      <c r="BA14" s="80">
        <v>534974</v>
      </c>
      <c r="BB14" s="80">
        <v>535743</v>
      </c>
      <c r="BC14" s="80">
        <v>537627</v>
      </c>
      <c r="BD14" s="80">
        <v>540146</v>
      </c>
      <c r="BE14" s="80">
        <v>543807</v>
      </c>
      <c r="BF14" s="80">
        <v>548025</v>
      </c>
      <c r="BG14" s="80">
        <v>555695</v>
      </c>
      <c r="BH14" s="80">
        <v>565123</v>
      </c>
      <c r="BI14" s="80">
        <v>576305</v>
      </c>
      <c r="BJ14" s="80">
        <v>588748</v>
      </c>
      <c r="BK14" s="80">
        <v>602039</v>
      </c>
      <c r="BL14" s="80">
        <v>615198</v>
      </c>
      <c r="BM14" s="80">
        <v>627637</v>
      </c>
      <c r="BN14" s="80">
        <v>638259</v>
      </c>
      <c r="BO14" s="80">
        <v>646580</v>
      </c>
      <c r="BP14" s="80">
        <v>652185</v>
      </c>
      <c r="BQ14" s="80">
        <v>654461</v>
      </c>
      <c r="BR14" s="80">
        <v>652907</v>
      </c>
      <c r="BS14" s="80">
        <v>647606</v>
      </c>
      <c r="BT14" s="80">
        <v>638317</v>
      </c>
      <c r="BU14" s="80">
        <v>624962</v>
      </c>
      <c r="BV14" s="80">
        <v>609433</v>
      </c>
      <c r="BW14" s="80">
        <v>593483</v>
      </c>
      <c r="BX14" s="80">
        <v>578221</v>
      </c>
      <c r="BY14" s="80">
        <v>564274</v>
      </c>
      <c r="BZ14" s="80">
        <v>552035</v>
      </c>
      <c r="CA14" s="80">
        <v>541296</v>
      </c>
      <c r="CB14" s="80">
        <v>531720</v>
      </c>
      <c r="CC14" s="80">
        <v>523027</v>
      </c>
      <c r="CD14" s="80">
        <v>515521</v>
      </c>
      <c r="CE14" s="80">
        <v>509605</v>
      </c>
      <c r="CF14" s="80">
        <v>504773</v>
      </c>
      <c r="CG14" s="80">
        <v>500697</v>
      </c>
      <c r="CH14" s="80">
        <v>497126</v>
      </c>
      <c r="CI14" s="80">
        <v>493895</v>
      </c>
      <c r="CJ14" s="80">
        <v>490811</v>
      </c>
      <c r="CK14" s="80">
        <v>487674</v>
      </c>
      <c r="CL14" s="80">
        <v>484320</v>
      </c>
      <c r="CM14" s="80">
        <v>480637</v>
      </c>
      <c r="CN14" s="80">
        <v>476548</v>
      </c>
      <c r="CO14" s="80">
        <v>472023</v>
      </c>
      <c r="CP14" s="80">
        <v>467077</v>
      </c>
      <c r="CQ14" s="80">
        <v>461916</v>
      </c>
      <c r="CR14" s="80">
        <v>457647</v>
      </c>
      <c r="CS14" s="80">
        <v>454188</v>
      </c>
      <c r="CT14" s="80">
        <v>451507</v>
      </c>
      <c r="CU14" s="80">
        <v>449543</v>
      </c>
      <c r="CV14" s="80">
        <v>448097</v>
      </c>
      <c r="CW14" s="80">
        <v>446082</v>
      </c>
      <c r="CX14" s="80">
        <v>443596</v>
      </c>
      <c r="CY14" s="80">
        <v>440726</v>
      </c>
      <c r="CZ14" s="80">
        <v>437586</v>
      </c>
      <c r="DA14" s="80">
        <v>434243</v>
      </c>
      <c r="DB14" s="80">
        <v>430777</v>
      </c>
      <c r="DC14" s="80">
        <v>427266</v>
      </c>
      <c r="DD14" s="80">
        <v>423751</v>
      </c>
      <c r="DE14" s="80">
        <v>420286</v>
      </c>
      <c r="DF14" s="80">
        <v>416921</v>
      </c>
      <c r="DG14" s="80">
        <v>413673</v>
      </c>
      <c r="DH14" s="80">
        <v>410578</v>
      </c>
      <c r="DI14" s="80">
        <v>407672</v>
      </c>
      <c r="DJ14" s="80">
        <v>404964</v>
      </c>
      <c r="DK14" s="80">
        <v>402479</v>
      </c>
      <c r="DL14" s="80">
        <v>400217</v>
      </c>
      <c r="DM14" s="80">
        <v>398169</v>
      </c>
      <c r="DN14" s="80">
        <v>396312</v>
      </c>
      <c r="DO14" s="80">
        <v>394631</v>
      </c>
      <c r="DP14" s="80">
        <v>393096</v>
      </c>
      <c r="DQ14" s="80">
        <v>391682</v>
      </c>
      <c r="DR14" s="80">
        <v>390348</v>
      </c>
      <c r="DS14" s="80">
        <v>384191</v>
      </c>
      <c r="DT14" s="80">
        <v>378154</v>
      </c>
      <c r="DU14" s="80">
        <v>372237</v>
      </c>
      <c r="DV14" s="80">
        <v>366420</v>
      </c>
      <c r="DW14" s="80">
        <v>360693</v>
      </c>
      <c r="DX14" s="80">
        <v>359924</v>
      </c>
      <c r="DY14" s="80">
        <v>359158</v>
      </c>
      <c r="DZ14" s="80">
        <v>358373</v>
      </c>
      <c r="EA14" s="80">
        <v>357596</v>
      </c>
      <c r="EB14" s="80">
        <v>356818</v>
      </c>
      <c r="EC14" s="80">
        <v>356001</v>
      </c>
      <c r="ED14" s="80">
        <v>355189</v>
      </c>
      <c r="EE14" s="80">
        <v>354377</v>
      </c>
      <c r="EF14" s="80">
        <v>353535</v>
      </c>
      <c r="EG14" s="80">
        <v>352705</v>
      </c>
      <c r="EH14" s="80">
        <v>351851</v>
      </c>
      <c r="EI14" s="80">
        <v>350956</v>
      </c>
      <c r="EJ14" s="80">
        <v>349986</v>
      </c>
      <c r="EK14" s="80">
        <v>348941</v>
      </c>
      <c r="EL14" s="80">
        <v>347783</v>
      </c>
      <c r="EM14" s="80">
        <v>346519</v>
      </c>
      <c r="EN14" s="80">
        <v>345181</v>
      </c>
      <c r="EO14" s="80">
        <v>343787</v>
      </c>
      <c r="EP14" s="80">
        <v>342362</v>
      </c>
      <c r="EQ14" s="80">
        <v>340913</v>
      </c>
      <c r="ER14" s="80">
        <v>339467</v>
      </c>
      <c r="ES14" s="80">
        <v>338025</v>
      </c>
      <c r="ET14" s="80">
        <v>336605</v>
      </c>
      <c r="EU14" s="80">
        <v>335211</v>
      </c>
      <c r="EV14" s="80">
        <v>333868</v>
      </c>
    </row>
    <row r="15" spans="1:152" ht="14.1" customHeight="1" x14ac:dyDescent="0.2">
      <c r="A15" s="59" t="s">
        <v>5</v>
      </c>
      <c r="B15" s="80">
        <v>162854.00000000003</v>
      </c>
      <c r="C15" s="80">
        <v>164633</v>
      </c>
      <c r="D15" s="80">
        <v>165802</v>
      </c>
      <c r="E15" s="80">
        <v>166849</v>
      </c>
      <c r="F15" s="80">
        <v>168357</v>
      </c>
      <c r="G15" s="80">
        <v>170808</v>
      </c>
      <c r="H15" s="80">
        <v>174154</v>
      </c>
      <c r="I15" s="80">
        <v>178521</v>
      </c>
      <c r="J15" s="80">
        <v>183666</v>
      </c>
      <c r="K15" s="80">
        <v>189591</v>
      </c>
      <c r="L15" s="80">
        <v>195706</v>
      </c>
      <c r="M15" s="80">
        <v>201938</v>
      </c>
      <c r="N15" s="80">
        <v>208263</v>
      </c>
      <c r="O15" s="80">
        <v>214487</v>
      </c>
      <c r="P15" s="80">
        <v>220371</v>
      </c>
      <c r="Q15" s="80">
        <v>225958</v>
      </c>
      <c r="R15" s="80">
        <v>231379</v>
      </c>
      <c r="S15" s="80">
        <v>236641</v>
      </c>
      <c r="T15" s="80">
        <v>241925</v>
      </c>
      <c r="U15" s="80">
        <v>247755</v>
      </c>
      <c r="V15" s="80">
        <v>254325</v>
      </c>
      <c r="W15" s="80">
        <v>261436</v>
      </c>
      <c r="X15" s="80">
        <v>268839</v>
      </c>
      <c r="Y15" s="80">
        <v>276054</v>
      </c>
      <c r="Z15" s="80">
        <v>282333</v>
      </c>
      <c r="AA15" s="80">
        <v>283949</v>
      </c>
      <c r="AB15" s="80">
        <v>292552</v>
      </c>
      <c r="AC15" s="80">
        <v>300071</v>
      </c>
      <c r="AD15" s="80">
        <v>307073</v>
      </c>
      <c r="AE15" s="80">
        <v>314202</v>
      </c>
      <c r="AF15" s="80">
        <v>325085</v>
      </c>
      <c r="AG15" s="80">
        <v>328525</v>
      </c>
      <c r="AH15" s="80">
        <v>332361</v>
      </c>
      <c r="AI15" s="80">
        <v>336275</v>
      </c>
      <c r="AJ15" s="80">
        <v>341122</v>
      </c>
      <c r="AK15" s="80">
        <v>346967</v>
      </c>
      <c r="AL15" s="80">
        <v>353954</v>
      </c>
      <c r="AM15" s="80">
        <v>362189</v>
      </c>
      <c r="AN15" s="80">
        <v>371705</v>
      </c>
      <c r="AO15" s="80">
        <v>381829</v>
      </c>
      <c r="AP15" s="80">
        <v>392113</v>
      </c>
      <c r="AQ15" s="80">
        <v>402017</v>
      </c>
      <c r="AR15" s="80">
        <v>411430</v>
      </c>
      <c r="AS15" s="80">
        <v>420152</v>
      </c>
      <c r="AT15" s="80">
        <v>427757</v>
      </c>
      <c r="AU15" s="80">
        <v>434241</v>
      </c>
      <c r="AV15" s="80">
        <v>439621</v>
      </c>
      <c r="AW15" s="80">
        <v>444357</v>
      </c>
      <c r="AX15" s="80">
        <v>448492</v>
      </c>
      <c r="AY15" s="80">
        <v>452503</v>
      </c>
      <c r="AZ15" s="80">
        <v>456773</v>
      </c>
      <c r="BA15" s="80">
        <v>461784</v>
      </c>
      <c r="BB15" s="80">
        <v>466146</v>
      </c>
      <c r="BC15" s="80">
        <v>469987</v>
      </c>
      <c r="BD15" s="80">
        <v>472879</v>
      </c>
      <c r="BE15" s="80">
        <v>474588</v>
      </c>
      <c r="BF15" s="80">
        <v>474051</v>
      </c>
      <c r="BG15" s="80">
        <v>475196</v>
      </c>
      <c r="BH15" s="80">
        <v>477383</v>
      </c>
      <c r="BI15" s="80">
        <v>480886</v>
      </c>
      <c r="BJ15" s="80">
        <v>486165</v>
      </c>
      <c r="BK15" s="80">
        <v>493642</v>
      </c>
      <c r="BL15" s="80">
        <v>502755</v>
      </c>
      <c r="BM15" s="80">
        <v>513771</v>
      </c>
      <c r="BN15" s="80">
        <v>526467</v>
      </c>
      <c r="BO15" s="80">
        <v>540380</v>
      </c>
      <c r="BP15" s="80">
        <v>555012</v>
      </c>
      <c r="BQ15" s="80">
        <v>569529</v>
      </c>
      <c r="BR15" s="80">
        <v>583102</v>
      </c>
      <c r="BS15" s="80">
        <v>594893</v>
      </c>
      <c r="BT15" s="80">
        <v>604396</v>
      </c>
      <c r="BU15" s="80">
        <v>611195</v>
      </c>
      <c r="BV15" s="80">
        <v>614686</v>
      </c>
      <c r="BW15" s="80">
        <v>614369</v>
      </c>
      <c r="BX15" s="80">
        <v>610326</v>
      </c>
      <c r="BY15" s="80">
        <v>602322</v>
      </c>
      <c r="BZ15" s="80">
        <v>590271</v>
      </c>
      <c r="CA15" s="80">
        <v>576043</v>
      </c>
      <c r="CB15" s="80">
        <v>561371</v>
      </c>
      <c r="CC15" s="80">
        <v>547350</v>
      </c>
      <c r="CD15" s="80">
        <v>534594</v>
      </c>
      <c r="CE15" s="80">
        <v>523496</v>
      </c>
      <c r="CF15" s="80">
        <v>513846</v>
      </c>
      <c r="CG15" s="80">
        <v>505321</v>
      </c>
      <c r="CH15" s="80">
        <v>497640</v>
      </c>
      <c r="CI15" s="80">
        <v>491107</v>
      </c>
      <c r="CJ15" s="80">
        <v>486108</v>
      </c>
      <c r="CK15" s="80">
        <v>482162</v>
      </c>
      <c r="CL15" s="80">
        <v>478939</v>
      </c>
      <c r="CM15" s="80">
        <v>476180</v>
      </c>
      <c r="CN15" s="80">
        <v>473735</v>
      </c>
      <c r="CO15" s="80">
        <v>471415</v>
      </c>
      <c r="CP15" s="80">
        <v>469019</v>
      </c>
      <c r="CQ15" s="80">
        <v>466391</v>
      </c>
      <c r="CR15" s="80">
        <v>463415</v>
      </c>
      <c r="CS15" s="80">
        <v>460011</v>
      </c>
      <c r="CT15" s="80">
        <v>456157</v>
      </c>
      <c r="CU15" s="80">
        <v>451871</v>
      </c>
      <c r="CV15" s="80">
        <v>447346</v>
      </c>
      <c r="CW15" s="80">
        <v>443684</v>
      </c>
      <c r="CX15" s="80">
        <v>440815</v>
      </c>
      <c r="CY15" s="80">
        <v>438697</v>
      </c>
      <c r="CZ15" s="80">
        <v>437273</v>
      </c>
      <c r="DA15" s="80">
        <v>436344</v>
      </c>
      <c r="DB15" s="80">
        <v>434832</v>
      </c>
      <c r="DC15" s="80">
        <v>432839</v>
      </c>
      <c r="DD15" s="80">
        <v>430456</v>
      </c>
      <c r="DE15" s="80">
        <v>427787</v>
      </c>
      <c r="DF15" s="80">
        <v>424898</v>
      </c>
      <c r="DG15" s="80">
        <v>421871</v>
      </c>
      <c r="DH15" s="80">
        <v>418787</v>
      </c>
      <c r="DI15" s="80">
        <v>415684</v>
      </c>
      <c r="DJ15" s="80">
        <v>412620</v>
      </c>
      <c r="DK15" s="80">
        <v>409637</v>
      </c>
      <c r="DL15" s="80">
        <v>406757</v>
      </c>
      <c r="DM15" s="80">
        <v>404026</v>
      </c>
      <c r="DN15" s="80">
        <v>401468</v>
      </c>
      <c r="DO15" s="80">
        <v>399098</v>
      </c>
      <c r="DP15" s="80">
        <v>396936</v>
      </c>
      <c r="DQ15" s="80">
        <v>394986</v>
      </c>
      <c r="DR15" s="80">
        <v>393238</v>
      </c>
      <c r="DS15" s="80">
        <v>391669</v>
      </c>
      <c r="DT15" s="80">
        <v>390262</v>
      </c>
      <c r="DU15" s="80">
        <v>388992</v>
      </c>
      <c r="DV15" s="80">
        <v>387836</v>
      </c>
      <c r="DW15" s="80">
        <v>386751</v>
      </c>
      <c r="DX15" s="80">
        <v>380858</v>
      </c>
      <c r="DY15" s="80">
        <v>375079</v>
      </c>
      <c r="DZ15" s="80">
        <v>369406</v>
      </c>
      <c r="EA15" s="80">
        <v>363830</v>
      </c>
      <c r="EB15" s="80">
        <v>358332</v>
      </c>
      <c r="EC15" s="80">
        <v>357730</v>
      </c>
      <c r="ED15" s="80">
        <v>357128</v>
      </c>
      <c r="EE15" s="80">
        <v>356475</v>
      </c>
      <c r="EF15" s="80">
        <v>355793</v>
      </c>
      <c r="EG15" s="80">
        <v>355072</v>
      </c>
      <c r="EH15" s="80">
        <v>354323</v>
      </c>
      <c r="EI15" s="80">
        <v>353538</v>
      </c>
      <c r="EJ15" s="80">
        <v>352753</v>
      </c>
      <c r="EK15" s="80">
        <v>351938</v>
      </c>
      <c r="EL15" s="80">
        <v>351133</v>
      </c>
      <c r="EM15" s="80">
        <v>350307</v>
      </c>
      <c r="EN15" s="80">
        <v>349440</v>
      </c>
      <c r="EO15" s="80">
        <v>348496</v>
      </c>
      <c r="EP15" s="80">
        <v>347474</v>
      </c>
      <c r="EQ15" s="80">
        <v>346341</v>
      </c>
      <c r="ER15" s="80">
        <v>345101</v>
      </c>
      <c r="ES15" s="80">
        <v>343789</v>
      </c>
      <c r="ET15" s="80">
        <v>342421</v>
      </c>
      <c r="EU15" s="80">
        <v>341022</v>
      </c>
      <c r="EV15" s="80">
        <v>339599</v>
      </c>
    </row>
    <row r="16" spans="1:152" ht="14.1" customHeight="1" x14ac:dyDescent="0.2">
      <c r="A16" s="59" t="s">
        <v>6</v>
      </c>
      <c r="B16" s="80">
        <v>135529</v>
      </c>
      <c r="C16" s="80">
        <v>138672</v>
      </c>
      <c r="D16" s="80">
        <v>142097</v>
      </c>
      <c r="E16" s="80">
        <v>145573</v>
      </c>
      <c r="F16" s="80">
        <v>148609</v>
      </c>
      <c r="G16" s="80">
        <v>151032</v>
      </c>
      <c r="H16" s="80">
        <v>152892</v>
      </c>
      <c r="I16" s="80">
        <v>154119</v>
      </c>
      <c r="J16" s="80">
        <v>155193</v>
      </c>
      <c r="K16" s="80">
        <v>157290</v>
      </c>
      <c r="L16" s="80">
        <v>160747</v>
      </c>
      <c r="M16" s="80">
        <v>165373</v>
      </c>
      <c r="N16" s="80">
        <v>171135</v>
      </c>
      <c r="O16" s="80">
        <v>177612</v>
      </c>
      <c r="P16" s="80">
        <v>184113</v>
      </c>
      <c r="Q16" s="80">
        <v>190307</v>
      </c>
      <c r="R16" s="80">
        <v>196314</v>
      </c>
      <c r="S16" s="80">
        <v>202177</v>
      </c>
      <c r="T16" s="80">
        <v>207696</v>
      </c>
      <c r="U16" s="80">
        <v>212936</v>
      </c>
      <c r="V16" s="80">
        <v>217862</v>
      </c>
      <c r="W16" s="80">
        <v>222558</v>
      </c>
      <c r="X16" s="80">
        <v>227061</v>
      </c>
      <c r="Y16" s="80">
        <v>231513</v>
      </c>
      <c r="Z16" s="80">
        <v>236231</v>
      </c>
      <c r="AA16" s="80">
        <v>241379</v>
      </c>
      <c r="AB16" s="80">
        <v>246732</v>
      </c>
      <c r="AC16" s="80">
        <v>252042</v>
      </c>
      <c r="AD16" s="80">
        <v>256952</v>
      </c>
      <c r="AE16" s="80">
        <v>260733</v>
      </c>
      <c r="AF16" s="80">
        <v>259867</v>
      </c>
      <c r="AG16" s="80">
        <v>265759</v>
      </c>
      <c r="AH16" s="80">
        <v>270660</v>
      </c>
      <c r="AI16" s="80">
        <v>275188</v>
      </c>
      <c r="AJ16" s="80">
        <v>280503</v>
      </c>
      <c r="AK16" s="80">
        <v>290165</v>
      </c>
      <c r="AL16" s="80">
        <v>293448</v>
      </c>
      <c r="AM16" s="80">
        <v>297954</v>
      </c>
      <c r="AN16" s="80">
        <v>303422</v>
      </c>
      <c r="AO16" s="80">
        <v>309960</v>
      </c>
      <c r="AP16" s="80">
        <v>317536</v>
      </c>
      <c r="AQ16" s="80">
        <v>326137</v>
      </c>
      <c r="AR16" s="80">
        <v>335692</v>
      </c>
      <c r="AS16" s="80">
        <v>346048</v>
      </c>
      <c r="AT16" s="80">
        <v>356109</v>
      </c>
      <c r="AU16" s="80">
        <v>365351</v>
      </c>
      <c r="AV16" s="80">
        <v>373205</v>
      </c>
      <c r="AW16" s="80">
        <v>379618</v>
      </c>
      <c r="AX16" s="80">
        <v>384591</v>
      </c>
      <c r="AY16" s="80">
        <v>388612</v>
      </c>
      <c r="AZ16" s="80">
        <v>391909</v>
      </c>
      <c r="BA16" s="80">
        <v>394716</v>
      </c>
      <c r="BB16" s="80">
        <v>397577</v>
      </c>
      <c r="BC16" s="80">
        <v>400540</v>
      </c>
      <c r="BD16" s="80">
        <v>404213</v>
      </c>
      <c r="BE16" s="80">
        <v>408749</v>
      </c>
      <c r="BF16" s="80">
        <v>413833</v>
      </c>
      <c r="BG16" s="80">
        <v>418307</v>
      </c>
      <c r="BH16" s="80">
        <v>422385</v>
      </c>
      <c r="BI16" s="80">
        <v>425810</v>
      </c>
      <c r="BJ16" s="80">
        <v>428422</v>
      </c>
      <c r="BK16" s="80">
        <v>430084</v>
      </c>
      <c r="BL16" s="80">
        <v>432450</v>
      </c>
      <c r="BM16" s="80">
        <v>435960</v>
      </c>
      <c r="BN16" s="80">
        <v>440730</v>
      </c>
      <c r="BO16" s="80">
        <v>447233</v>
      </c>
      <c r="BP16" s="80">
        <v>455798</v>
      </c>
      <c r="BQ16" s="80">
        <v>465993</v>
      </c>
      <c r="BR16" s="80">
        <v>477864</v>
      </c>
      <c r="BS16" s="80">
        <v>491390</v>
      </c>
      <c r="BT16" s="80">
        <v>506097</v>
      </c>
      <c r="BU16" s="80">
        <v>521497</v>
      </c>
      <c r="BV16" s="80">
        <v>536774</v>
      </c>
      <c r="BW16" s="80">
        <v>551110</v>
      </c>
      <c r="BX16" s="80">
        <v>563668</v>
      </c>
      <c r="BY16" s="80">
        <v>573958</v>
      </c>
      <c r="BZ16" s="80">
        <v>581568</v>
      </c>
      <c r="CA16" s="80">
        <v>585900</v>
      </c>
      <c r="CB16" s="80">
        <v>586454</v>
      </c>
      <c r="CC16" s="80">
        <v>583324</v>
      </c>
      <c r="CD16" s="80">
        <v>576256</v>
      </c>
      <c r="CE16" s="80">
        <v>565182</v>
      </c>
      <c r="CF16" s="80">
        <v>551933</v>
      </c>
      <c r="CG16" s="80">
        <v>538222</v>
      </c>
      <c r="CH16" s="80">
        <v>525126</v>
      </c>
      <c r="CI16" s="80">
        <v>513252</v>
      </c>
      <c r="CJ16" s="80">
        <v>502991</v>
      </c>
      <c r="CK16" s="80">
        <v>494139</v>
      </c>
      <c r="CL16" s="80">
        <v>486374</v>
      </c>
      <c r="CM16" s="80">
        <v>479421</v>
      </c>
      <c r="CN16" s="80">
        <v>473584</v>
      </c>
      <c r="CO16" s="80">
        <v>469244</v>
      </c>
      <c r="CP16" s="80">
        <v>465924</v>
      </c>
      <c r="CQ16" s="80">
        <v>463300</v>
      </c>
      <c r="CR16" s="80">
        <v>461122</v>
      </c>
      <c r="CS16" s="80">
        <v>459239</v>
      </c>
      <c r="CT16" s="80">
        <v>457464</v>
      </c>
      <c r="CU16" s="80">
        <v>455597</v>
      </c>
      <c r="CV16" s="80">
        <v>453483</v>
      </c>
      <c r="CW16" s="80">
        <v>451013</v>
      </c>
      <c r="CX16" s="80">
        <v>448102</v>
      </c>
      <c r="CY16" s="80">
        <v>444726</v>
      </c>
      <c r="CZ16" s="80">
        <v>440914</v>
      </c>
      <c r="DA16" s="80">
        <v>436848</v>
      </c>
      <c r="DB16" s="80">
        <v>433626</v>
      </c>
      <c r="DC16" s="80">
        <v>431173</v>
      </c>
      <c r="DD16" s="80">
        <v>429448</v>
      </c>
      <c r="DE16" s="80">
        <v>428401</v>
      </c>
      <c r="DF16" s="80">
        <v>427838</v>
      </c>
      <c r="DG16" s="80">
        <v>426687</v>
      </c>
      <c r="DH16" s="80">
        <v>425048</v>
      </c>
      <c r="DI16" s="80">
        <v>423004</v>
      </c>
      <c r="DJ16" s="80">
        <v>420666</v>
      </c>
      <c r="DK16" s="80">
        <v>418102</v>
      </c>
      <c r="DL16" s="80">
        <v>415390</v>
      </c>
      <c r="DM16" s="80">
        <v>412608</v>
      </c>
      <c r="DN16" s="80">
        <v>409803</v>
      </c>
      <c r="DO16" s="80">
        <v>407025</v>
      </c>
      <c r="DP16" s="80">
        <v>404317</v>
      </c>
      <c r="DQ16" s="80">
        <v>401708</v>
      </c>
      <c r="DR16" s="80">
        <v>399230</v>
      </c>
      <c r="DS16" s="80">
        <v>396920</v>
      </c>
      <c r="DT16" s="80">
        <v>394793</v>
      </c>
      <c r="DU16" s="80">
        <v>392859</v>
      </c>
      <c r="DV16" s="80">
        <v>391128</v>
      </c>
      <c r="DW16" s="80">
        <v>389594</v>
      </c>
      <c r="DX16" s="80">
        <v>388229</v>
      </c>
      <c r="DY16" s="80">
        <v>387015</v>
      </c>
      <c r="DZ16" s="80">
        <v>385935</v>
      </c>
      <c r="EA16" s="80">
        <v>384953</v>
      </c>
      <c r="EB16" s="80">
        <v>384047</v>
      </c>
      <c r="EC16" s="80">
        <v>378327</v>
      </c>
      <c r="ED16" s="80">
        <v>372715</v>
      </c>
      <c r="EE16" s="80">
        <v>367187</v>
      </c>
      <c r="EF16" s="80">
        <v>361724</v>
      </c>
      <c r="EG16" s="80">
        <v>356311</v>
      </c>
      <c r="EH16" s="80">
        <v>355771</v>
      </c>
      <c r="EI16" s="80">
        <v>355203</v>
      </c>
      <c r="EJ16" s="80">
        <v>354582</v>
      </c>
      <c r="EK16" s="80">
        <v>353931</v>
      </c>
      <c r="EL16" s="80">
        <v>353242</v>
      </c>
      <c r="EM16" s="80">
        <v>352523</v>
      </c>
      <c r="EN16" s="80">
        <v>351767</v>
      </c>
      <c r="EO16" s="80">
        <v>351010</v>
      </c>
      <c r="EP16" s="80">
        <v>350224</v>
      </c>
      <c r="EQ16" s="80">
        <v>349448</v>
      </c>
      <c r="ER16" s="80">
        <v>348649</v>
      </c>
      <c r="ES16" s="80">
        <v>347810</v>
      </c>
      <c r="ET16" s="80">
        <v>346894</v>
      </c>
      <c r="EU16" s="80">
        <v>345897</v>
      </c>
      <c r="EV16" s="80">
        <v>344788</v>
      </c>
    </row>
    <row r="17" spans="1:152" ht="14.1" customHeight="1" x14ac:dyDescent="0.2">
      <c r="A17" s="59" t="s">
        <v>7</v>
      </c>
      <c r="B17" s="80">
        <v>112780</v>
      </c>
      <c r="C17" s="80">
        <v>115023</v>
      </c>
      <c r="D17" s="80">
        <v>117500</v>
      </c>
      <c r="E17" s="80">
        <v>120217</v>
      </c>
      <c r="F17" s="80">
        <v>123096</v>
      </c>
      <c r="G17" s="80">
        <v>126115</v>
      </c>
      <c r="H17" s="80">
        <v>129292</v>
      </c>
      <c r="I17" s="80">
        <v>132692</v>
      </c>
      <c r="J17" s="80">
        <v>136100</v>
      </c>
      <c r="K17" s="80">
        <v>139283</v>
      </c>
      <c r="L17" s="80">
        <v>142093</v>
      </c>
      <c r="M17" s="80">
        <v>144584</v>
      </c>
      <c r="N17" s="80">
        <v>146668</v>
      </c>
      <c r="O17" s="80">
        <v>148716</v>
      </c>
      <c r="P17" s="80">
        <v>151348</v>
      </c>
      <c r="Q17" s="80">
        <v>154947</v>
      </c>
      <c r="R17" s="80">
        <v>159414</v>
      </c>
      <c r="S17" s="80">
        <v>164791</v>
      </c>
      <c r="T17" s="80">
        <v>170749</v>
      </c>
      <c r="U17" s="80">
        <v>176878</v>
      </c>
      <c r="V17" s="80">
        <v>182827</v>
      </c>
      <c r="W17" s="80">
        <v>188683</v>
      </c>
      <c r="X17" s="80">
        <v>194496</v>
      </c>
      <c r="Y17" s="80">
        <v>200058</v>
      </c>
      <c r="Z17" s="80">
        <v>205095</v>
      </c>
      <c r="AA17" s="80">
        <v>209537</v>
      </c>
      <c r="AB17" s="80">
        <v>213489</v>
      </c>
      <c r="AC17" s="80">
        <v>216990</v>
      </c>
      <c r="AD17" s="80">
        <v>220294</v>
      </c>
      <c r="AE17" s="80">
        <v>223700</v>
      </c>
      <c r="AF17" s="80">
        <v>227387</v>
      </c>
      <c r="AG17" s="80">
        <v>231164</v>
      </c>
      <c r="AH17" s="80">
        <v>234816</v>
      </c>
      <c r="AI17" s="80">
        <v>238041</v>
      </c>
      <c r="AJ17" s="80">
        <v>240487</v>
      </c>
      <c r="AK17" s="80">
        <v>238824</v>
      </c>
      <c r="AL17" s="80">
        <v>244094</v>
      </c>
      <c r="AM17" s="80">
        <v>248904</v>
      </c>
      <c r="AN17" s="80">
        <v>253927</v>
      </c>
      <c r="AO17" s="80">
        <v>260016</v>
      </c>
      <c r="AP17" s="80">
        <v>270591</v>
      </c>
      <c r="AQ17" s="80">
        <v>275202</v>
      </c>
      <c r="AR17" s="80">
        <v>281137</v>
      </c>
      <c r="AS17" s="80">
        <v>288051</v>
      </c>
      <c r="AT17" s="80">
        <v>295179</v>
      </c>
      <c r="AU17" s="80">
        <v>302405</v>
      </c>
      <c r="AV17" s="80">
        <v>309652</v>
      </c>
      <c r="AW17" s="80">
        <v>316815</v>
      </c>
      <c r="AX17" s="80">
        <v>323761</v>
      </c>
      <c r="AY17" s="80">
        <v>330585</v>
      </c>
      <c r="AZ17" s="80">
        <v>336896</v>
      </c>
      <c r="BA17" s="80">
        <v>342291</v>
      </c>
      <c r="BB17" s="80">
        <v>346789</v>
      </c>
      <c r="BC17" s="80">
        <v>350435</v>
      </c>
      <c r="BD17" s="80">
        <v>354040</v>
      </c>
      <c r="BE17" s="80">
        <v>357719</v>
      </c>
      <c r="BF17" s="80">
        <v>361282</v>
      </c>
      <c r="BG17" s="80">
        <v>364536</v>
      </c>
      <c r="BH17" s="80">
        <v>368095</v>
      </c>
      <c r="BI17" s="80">
        <v>372098</v>
      </c>
      <c r="BJ17" s="80">
        <v>376783</v>
      </c>
      <c r="BK17" s="80">
        <v>382467</v>
      </c>
      <c r="BL17" s="80">
        <v>387704</v>
      </c>
      <c r="BM17" s="80">
        <v>392630</v>
      </c>
      <c r="BN17" s="80">
        <v>396899</v>
      </c>
      <c r="BO17" s="80">
        <v>400363</v>
      </c>
      <c r="BP17" s="80">
        <v>402834</v>
      </c>
      <c r="BQ17" s="80">
        <v>406012</v>
      </c>
      <c r="BR17" s="80">
        <v>410175</v>
      </c>
      <c r="BS17" s="80">
        <v>415583</v>
      </c>
      <c r="BT17" s="80">
        <v>422683</v>
      </c>
      <c r="BU17" s="80">
        <v>431798</v>
      </c>
      <c r="BV17" s="80">
        <v>442502</v>
      </c>
      <c r="BW17" s="80">
        <v>454841</v>
      </c>
      <c r="BX17" s="80">
        <v>468801</v>
      </c>
      <c r="BY17" s="80">
        <v>483918</v>
      </c>
      <c r="BZ17" s="80">
        <v>499716</v>
      </c>
      <c r="CA17" s="80">
        <v>515378</v>
      </c>
      <c r="CB17" s="80">
        <v>530108</v>
      </c>
      <c r="CC17" s="80">
        <v>543074</v>
      </c>
      <c r="CD17" s="80">
        <v>553801</v>
      </c>
      <c r="CE17" s="80">
        <v>561879</v>
      </c>
      <c r="CF17" s="80">
        <v>566713</v>
      </c>
      <c r="CG17" s="80">
        <v>567813</v>
      </c>
      <c r="CH17" s="80">
        <v>565263</v>
      </c>
      <c r="CI17" s="80">
        <v>558813</v>
      </c>
      <c r="CJ17" s="80">
        <v>548393</v>
      </c>
      <c r="CK17" s="80">
        <v>535808</v>
      </c>
      <c r="CL17" s="80">
        <v>522752</v>
      </c>
      <c r="CM17" s="80">
        <v>510288</v>
      </c>
      <c r="CN17" s="80">
        <v>499017</v>
      </c>
      <c r="CO17" s="80">
        <v>489320</v>
      </c>
      <c r="CP17" s="80">
        <v>481003</v>
      </c>
      <c r="CQ17" s="80">
        <v>473742</v>
      </c>
      <c r="CR17" s="80">
        <v>467272</v>
      </c>
      <c r="CS17" s="80">
        <v>461889</v>
      </c>
      <c r="CT17" s="80">
        <v>457980</v>
      </c>
      <c r="CU17" s="80">
        <v>455065</v>
      </c>
      <c r="CV17" s="80">
        <v>452830</v>
      </c>
      <c r="CW17" s="80">
        <v>451022</v>
      </c>
      <c r="CX17" s="80">
        <v>449495</v>
      </c>
      <c r="CY17" s="80">
        <v>448067</v>
      </c>
      <c r="CZ17" s="80">
        <v>446534</v>
      </c>
      <c r="DA17" s="80">
        <v>444752</v>
      </c>
      <c r="DB17" s="80">
        <v>442603</v>
      </c>
      <c r="DC17" s="80">
        <v>440011</v>
      </c>
      <c r="DD17" s="80">
        <v>436952</v>
      </c>
      <c r="DE17" s="80">
        <v>433446</v>
      </c>
      <c r="DF17" s="80">
        <v>429680</v>
      </c>
      <c r="DG17" s="80">
        <v>426741</v>
      </c>
      <c r="DH17" s="80">
        <v>424556</v>
      </c>
      <c r="DI17" s="80">
        <v>423087</v>
      </c>
      <c r="DJ17" s="80">
        <v>422283</v>
      </c>
      <c r="DK17" s="80">
        <v>421953</v>
      </c>
      <c r="DL17" s="80">
        <v>421031</v>
      </c>
      <c r="DM17" s="80">
        <v>419617</v>
      </c>
      <c r="DN17" s="80">
        <v>417796</v>
      </c>
      <c r="DO17" s="80">
        <v>415673</v>
      </c>
      <c r="DP17" s="80">
        <v>413323</v>
      </c>
      <c r="DQ17" s="80">
        <v>410815</v>
      </c>
      <c r="DR17" s="80">
        <v>408236</v>
      </c>
      <c r="DS17" s="80">
        <v>405628</v>
      </c>
      <c r="DT17" s="80">
        <v>403036</v>
      </c>
      <c r="DU17" s="80">
        <v>400508</v>
      </c>
      <c r="DV17" s="80">
        <v>398074</v>
      </c>
      <c r="DW17" s="80">
        <v>395768</v>
      </c>
      <c r="DX17" s="80">
        <v>393619</v>
      </c>
      <c r="DY17" s="80">
        <v>391647</v>
      </c>
      <c r="DZ17" s="80">
        <v>389870</v>
      </c>
      <c r="EA17" s="80">
        <v>388282</v>
      </c>
      <c r="EB17" s="80">
        <v>386882</v>
      </c>
      <c r="EC17" s="80">
        <v>385634</v>
      </c>
      <c r="ED17" s="80">
        <v>384534</v>
      </c>
      <c r="EE17" s="80">
        <v>383546</v>
      </c>
      <c r="EF17" s="80">
        <v>382641</v>
      </c>
      <c r="EG17" s="80">
        <v>381793</v>
      </c>
      <c r="EH17" s="80">
        <v>376158</v>
      </c>
      <c r="EI17" s="80">
        <v>370612</v>
      </c>
      <c r="EJ17" s="80">
        <v>365143</v>
      </c>
      <c r="EK17" s="80">
        <v>359738</v>
      </c>
      <c r="EL17" s="80">
        <v>354385</v>
      </c>
      <c r="EM17" s="80">
        <v>353875</v>
      </c>
      <c r="EN17" s="80">
        <v>353336</v>
      </c>
      <c r="EO17" s="80">
        <v>352744</v>
      </c>
      <c r="EP17" s="80">
        <v>352122</v>
      </c>
      <c r="EQ17" s="80">
        <v>351463</v>
      </c>
      <c r="ER17" s="80">
        <v>350773</v>
      </c>
      <c r="ES17" s="80">
        <v>350047</v>
      </c>
      <c r="ET17" s="80">
        <v>349317</v>
      </c>
      <c r="EU17" s="80">
        <v>348557</v>
      </c>
      <c r="EV17" s="80">
        <v>347810</v>
      </c>
    </row>
    <row r="18" spans="1:152" ht="14.1" customHeight="1" x14ac:dyDescent="0.2">
      <c r="A18" s="59" t="s">
        <v>8</v>
      </c>
      <c r="B18" s="80">
        <v>95702</v>
      </c>
      <c r="C18" s="80">
        <v>97283</v>
      </c>
      <c r="D18" s="80">
        <v>98925</v>
      </c>
      <c r="E18" s="80">
        <v>100696</v>
      </c>
      <c r="F18" s="80">
        <v>102613</v>
      </c>
      <c r="G18" s="80">
        <v>104740</v>
      </c>
      <c r="H18" s="80">
        <v>107055</v>
      </c>
      <c r="I18" s="80">
        <v>109557</v>
      </c>
      <c r="J18" s="80">
        <v>112244</v>
      </c>
      <c r="K18" s="80">
        <v>115139</v>
      </c>
      <c r="L18" s="80">
        <v>118256</v>
      </c>
      <c r="M18" s="80">
        <v>121640</v>
      </c>
      <c r="N18" s="80">
        <v>125369</v>
      </c>
      <c r="O18" s="80">
        <v>129165</v>
      </c>
      <c r="P18" s="80">
        <v>132627</v>
      </c>
      <c r="Q18" s="80">
        <v>135545</v>
      </c>
      <c r="R18" s="80">
        <v>137932</v>
      </c>
      <c r="S18" s="80">
        <v>139693</v>
      </c>
      <c r="T18" s="80">
        <v>141271</v>
      </c>
      <c r="U18" s="80">
        <v>143553</v>
      </c>
      <c r="V18" s="80">
        <v>146979</v>
      </c>
      <c r="W18" s="80">
        <v>151497</v>
      </c>
      <c r="X18" s="80">
        <v>157159</v>
      </c>
      <c r="Y18" s="80">
        <v>163591</v>
      </c>
      <c r="Z18" s="80">
        <v>169979</v>
      </c>
      <c r="AA18" s="80">
        <v>175943</v>
      </c>
      <c r="AB18" s="80">
        <v>181547</v>
      </c>
      <c r="AC18" s="80">
        <v>186838</v>
      </c>
      <c r="AD18" s="80">
        <v>191702</v>
      </c>
      <c r="AE18" s="80">
        <v>195993</v>
      </c>
      <c r="AF18" s="80">
        <v>199655</v>
      </c>
      <c r="AG18" s="80">
        <v>202787</v>
      </c>
      <c r="AH18" s="80">
        <v>205419</v>
      </c>
      <c r="AI18" s="80">
        <v>207788</v>
      </c>
      <c r="AJ18" s="80">
        <v>210422</v>
      </c>
      <c r="AK18" s="80">
        <v>213511</v>
      </c>
      <c r="AL18" s="80">
        <v>216911</v>
      </c>
      <c r="AM18" s="80">
        <v>220450</v>
      </c>
      <c r="AN18" s="80">
        <v>223878</v>
      </c>
      <c r="AO18" s="80">
        <v>226745</v>
      </c>
      <c r="AP18" s="80">
        <v>225840</v>
      </c>
      <c r="AQ18" s="80">
        <v>231866</v>
      </c>
      <c r="AR18" s="80">
        <v>237653</v>
      </c>
      <c r="AS18" s="80">
        <v>243850</v>
      </c>
      <c r="AT18" s="80">
        <v>250392</v>
      </c>
      <c r="AU18" s="80">
        <v>260515</v>
      </c>
      <c r="AV18" s="80">
        <v>264005</v>
      </c>
      <c r="AW18" s="80">
        <v>267876</v>
      </c>
      <c r="AX18" s="80">
        <v>271761</v>
      </c>
      <c r="AY18" s="80">
        <v>276022</v>
      </c>
      <c r="AZ18" s="80">
        <v>280665</v>
      </c>
      <c r="BA18" s="80">
        <v>285749</v>
      </c>
      <c r="BB18" s="80">
        <v>291255</v>
      </c>
      <c r="BC18" s="80">
        <v>297094</v>
      </c>
      <c r="BD18" s="80">
        <v>303496</v>
      </c>
      <c r="BE18" s="80">
        <v>310047</v>
      </c>
      <c r="BF18" s="80">
        <v>316038</v>
      </c>
      <c r="BG18" s="80">
        <v>320833</v>
      </c>
      <c r="BH18" s="80">
        <v>325079</v>
      </c>
      <c r="BI18" s="80">
        <v>328960</v>
      </c>
      <c r="BJ18" s="80">
        <v>332597</v>
      </c>
      <c r="BK18" s="80">
        <v>336141</v>
      </c>
      <c r="BL18" s="80">
        <v>339992</v>
      </c>
      <c r="BM18" s="80">
        <v>344202</v>
      </c>
      <c r="BN18" s="80">
        <v>348831</v>
      </c>
      <c r="BO18" s="80">
        <v>354118</v>
      </c>
      <c r="BP18" s="80">
        <v>360341</v>
      </c>
      <c r="BQ18" s="80">
        <v>366138</v>
      </c>
      <c r="BR18" s="80">
        <v>371535</v>
      </c>
      <c r="BS18" s="80">
        <v>376291</v>
      </c>
      <c r="BT18" s="80">
        <v>380252</v>
      </c>
      <c r="BU18" s="80">
        <v>383226</v>
      </c>
      <c r="BV18" s="80">
        <v>386888</v>
      </c>
      <c r="BW18" s="80">
        <v>391505</v>
      </c>
      <c r="BX18" s="80">
        <v>397341</v>
      </c>
      <c r="BY18" s="80">
        <v>404828</v>
      </c>
      <c r="BZ18" s="80">
        <v>414284</v>
      </c>
      <c r="CA18" s="80">
        <v>425298</v>
      </c>
      <c r="CB18" s="80">
        <v>437913</v>
      </c>
      <c r="CC18" s="80">
        <v>452122</v>
      </c>
      <c r="CD18" s="80">
        <v>467461</v>
      </c>
      <c r="CE18" s="80">
        <v>483465</v>
      </c>
      <c r="CF18" s="80">
        <v>499332</v>
      </c>
      <c r="CG18" s="80">
        <v>514277</v>
      </c>
      <c r="CH18" s="80">
        <v>527474</v>
      </c>
      <c r="CI18" s="80">
        <v>538468</v>
      </c>
      <c r="CJ18" s="80">
        <v>546846</v>
      </c>
      <c r="CK18" s="80">
        <v>552022</v>
      </c>
      <c r="CL18" s="80">
        <v>553505</v>
      </c>
      <c r="CM18" s="80">
        <v>551381</v>
      </c>
      <c r="CN18" s="80">
        <v>545400</v>
      </c>
      <c r="CO18" s="80">
        <v>535487</v>
      </c>
      <c r="CP18" s="80">
        <v>523429</v>
      </c>
      <c r="CQ18" s="80">
        <v>510890</v>
      </c>
      <c r="CR18" s="80">
        <v>498926</v>
      </c>
      <c r="CS18" s="80">
        <v>488122</v>
      </c>
      <c r="CT18" s="80">
        <v>478860</v>
      </c>
      <c r="CU18" s="80">
        <v>470950</v>
      </c>
      <c r="CV18" s="80">
        <v>464071</v>
      </c>
      <c r="CW18" s="80">
        <v>457965</v>
      </c>
      <c r="CX18" s="80">
        <v>452928</v>
      </c>
      <c r="CY18" s="80">
        <v>449335</v>
      </c>
      <c r="CZ18" s="80">
        <v>446717</v>
      </c>
      <c r="DA18" s="80">
        <v>444763</v>
      </c>
      <c r="DB18" s="80">
        <v>443220</v>
      </c>
      <c r="DC18" s="80">
        <v>441948</v>
      </c>
      <c r="DD18" s="80">
        <v>440766</v>
      </c>
      <c r="DE18" s="80">
        <v>439478</v>
      </c>
      <c r="DF18" s="80">
        <v>437936</v>
      </c>
      <c r="DG18" s="80">
        <v>436026</v>
      </c>
      <c r="DH18" s="80">
        <v>433665</v>
      </c>
      <c r="DI18" s="80">
        <v>430835</v>
      </c>
      <c r="DJ18" s="80">
        <v>427556</v>
      </c>
      <c r="DK18" s="80">
        <v>424013</v>
      </c>
      <c r="DL18" s="80">
        <v>421285</v>
      </c>
      <c r="DM18" s="80">
        <v>419297</v>
      </c>
      <c r="DN18" s="80">
        <v>418017</v>
      </c>
      <c r="DO18" s="80">
        <v>417390</v>
      </c>
      <c r="DP18" s="80">
        <v>417226</v>
      </c>
      <c r="DQ18" s="80">
        <v>416466</v>
      </c>
      <c r="DR18" s="80">
        <v>415216</v>
      </c>
      <c r="DS18" s="80">
        <v>413554</v>
      </c>
      <c r="DT18" s="80">
        <v>411595</v>
      </c>
      <c r="DU18" s="80">
        <v>409399</v>
      </c>
      <c r="DV18" s="80">
        <v>407048</v>
      </c>
      <c r="DW18" s="80">
        <v>404619</v>
      </c>
      <c r="DX18" s="80">
        <v>402157</v>
      </c>
      <c r="DY18" s="80">
        <v>399703</v>
      </c>
      <c r="DZ18" s="80">
        <v>397309</v>
      </c>
      <c r="EA18" s="80">
        <v>395006</v>
      </c>
      <c r="EB18" s="80">
        <v>392829</v>
      </c>
      <c r="EC18" s="80">
        <v>390791</v>
      </c>
      <c r="ED18" s="80">
        <v>388924</v>
      </c>
      <c r="EE18" s="80">
        <v>387236</v>
      </c>
      <c r="EF18" s="80">
        <v>385719</v>
      </c>
      <c r="EG18" s="80">
        <v>384376</v>
      </c>
      <c r="EH18" s="80">
        <v>383187</v>
      </c>
      <c r="EI18" s="80">
        <v>382124</v>
      </c>
      <c r="EJ18" s="80">
        <v>381178</v>
      </c>
      <c r="EK18" s="80">
        <v>380315</v>
      </c>
      <c r="EL18" s="80">
        <v>379505</v>
      </c>
      <c r="EM18" s="80">
        <v>373934</v>
      </c>
      <c r="EN18" s="80">
        <v>368448</v>
      </c>
      <c r="EO18" s="80">
        <v>363039</v>
      </c>
      <c r="EP18" s="80">
        <v>357694</v>
      </c>
      <c r="EQ18" s="80">
        <v>352398</v>
      </c>
      <c r="ER18" s="80">
        <v>351919</v>
      </c>
      <c r="ES18" s="80">
        <v>351411</v>
      </c>
      <c r="ET18" s="80">
        <v>350849</v>
      </c>
      <c r="EU18" s="80">
        <v>350259</v>
      </c>
      <c r="EV18" s="80">
        <v>349626</v>
      </c>
    </row>
    <row r="19" spans="1:152" ht="14.1" customHeight="1" x14ac:dyDescent="0.2">
      <c r="A19" s="59" t="s">
        <v>9</v>
      </c>
      <c r="B19" s="80">
        <v>80707</v>
      </c>
      <c r="C19" s="80">
        <v>82082</v>
      </c>
      <c r="D19" s="80">
        <v>83582</v>
      </c>
      <c r="E19" s="80">
        <v>85192</v>
      </c>
      <c r="F19" s="80">
        <v>86829</v>
      </c>
      <c r="G19" s="80">
        <v>88471</v>
      </c>
      <c r="H19" s="80">
        <v>90141</v>
      </c>
      <c r="I19" s="80">
        <v>91826</v>
      </c>
      <c r="J19" s="80">
        <v>93601</v>
      </c>
      <c r="K19" s="80">
        <v>95514</v>
      </c>
      <c r="L19" s="80">
        <v>97672</v>
      </c>
      <c r="M19" s="80">
        <v>100081</v>
      </c>
      <c r="N19" s="80">
        <v>102749</v>
      </c>
      <c r="O19" s="80">
        <v>105614</v>
      </c>
      <c r="P19" s="80">
        <v>108645</v>
      </c>
      <c r="Q19" s="80">
        <v>111776</v>
      </c>
      <c r="R19" s="80">
        <v>114976</v>
      </c>
      <c r="S19" s="80">
        <v>118280</v>
      </c>
      <c r="T19" s="80">
        <v>121470</v>
      </c>
      <c r="U19" s="80">
        <v>124428</v>
      </c>
      <c r="V19" s="80">
        <v>127046</v>
      </c>
      <c r="W19" s="80">
        <v>129424</v>
      </c>
      <c r="X19" s="80">
        <v>131545</v>
      </c>
      <c r="Y19" s="80">
        <v>133839</v>
      </c>
      <c r="Z19" s="80">
        <v>136690</v>
      </c>
      <c r="AA19" s="80">
        <v>140452</v>
      </c>
      <c r="AB19" s="80">
        <v>145014</v>
      </c>
      <c r="AC19" s="80">
        <v>150384</v>
      </c>
      <c r="AD19" s="80">
        <v>156190</v>
      </c>
      <c r="AE19" s="80">
        <v>161969</v>
      </c>
      <c r="AF19" s="80">
        <v>167366</v>
      </c>
      <c r="AG19" s="80">
        <v>172435</v>
      </c>
      <c r="AH19" s="80">
        <v>177211</v>
      </c>
      <c r="AI19" s="80">
        <v>181590</v>
      </c>
      <c r="AJ19" s="80">
        <v>185493</v>
      </c>
      <c r="AK19" s="80">
        <v>188887</v>
      </c>
      <c r="AL19" s="80">
        <v>191889</v>
      </c>
      <c r="AM19" s="80">
        <v>194552</v>
      </c>
      <c r="AN19" s="80">
        <v>197133</v>
      </c>
      <c r="AO19" s="80">
        <v>200088</v>
      </c>
      <c r="AP19" s="80">
        <v>203604</v>
      </c>
      <c r="AQ19" s="80">
        <v>207553</v>
      </c>
      <c r="AR19" s="80">
        <v>211775</v>
      </c>
      <c r="AS19" s="80">
        <v>216033</v>
      </c>
      <c r="AT19" s="80">
        <v>219201</v>
      </c>
      <c r="AU19" s="80">
        <v>218102</v>
      </c>
      <c r="AV19" s="80">
        <v>223061</v>
      </c>
      <c r="AW19" s="80">
        <v>227050</v>
      </c>
      <c r="AX19" s="80">
        <v>230652</v>
      </c>
      <c r="AY19" s="80">
        <v>234679</v>
      </c>
      <c r="AZ19" s="80">
        <v>242355</v>
      </c>
      <c r="BA19" s="80">
        <v>243939</v>
      </c>
      <c r="BB19" s="80">
        <v>246298</v>
      </c>
      <c r="BC19" s="80">
        <v>249141</v>
      </c>
      <c r="BD19" s="80">
        <v>252948</v>
      </c>
      <c r="BE19" s="80">
        <v>257668</v>
      </c>
      <c r="BF19" s="80">
        <v>263114</v>
      </c>
      <c r="BG19" s="80">
        <v>268678</v>
      </c>
      <c r="BH19" s="80">
        <v>274788</v>
      </c>
      <c r="BI19" s="80">
        <v>281202</v>
      </c>
      <c r="BJ19" s="80">
        <v>287532</v>
      </c>
      <c r="BK19" s="80">
        <v>293340</v>
      </c>
      <c r="BL19" s="80">
        <v>298592</v>
      </c>
      <c r="BM19" s="80">
        <v>303364</v>
      </c>
      <c r="BN19" s="80">
        <v>307765</v>
      </c>
      <c r="BO19" s="80">
        <v>311924</v>
      </c>
      <c r="BP19" s="80">
        <v>315957</v>
      </c>
      <c r="BQ19" s="80">
        <v>320298</v>
      </c>
      <c r="BR19" s="80">
        <v>324916</v>
      </c>
      <c r="BS19" s="80">
        <v>329945</v>
      </c>
      <c r="BT19" s="80">
        <v>335610</v>
      </c>
      <c r="BU19" s="80">
        <v>342188</v>
      </c>
      <c r="BV19" s="80">
        <v>348345</v>
      </c>
      <c r="BW19" s="80">
        <v>354106</v>
      </c>
      <c r="BX19" s="80">
        <v>359231</v>
      </c>
      <c r="BY19" s="80">
        <v>363569</v>
      </c>
      <c r="BZ19" s="80">
        <v>366935</v>
      </c>
      <c r="CA19" s="80">
        <v>370969</v>
      </c>
      <c r="CB19" s="80">
        <v>375935</v>
      </c>
      <c r="CC19" s="80">
        <v>382081</v>
      </c>
      <c r="CD19" s="80">
        <v>389842</v>
      </c>
      <c r="CE19" s="80">
        <v>399524</v>
      </c>
      <c r="CF19" s="80">
        <v>410731</v>
      </c>
      <c r="CG19" s="80">
        <v>423501</v>
      </c>
      <c r="CH19" s="80">
        <v>437835</v>
      </c>
      <c r="CI19" s="80">
        <v>453275</v>
      </c>
      <c r="CJ19" s="80">
        <v>469368</v>
      </c>
      <c r="CK19" s="80">
        <v>485323</v>
      </c>
      <c r="CL19" s="80">
        <v>500377</v>
      </c>
      <c r="CM19" s="80">
        <v>513716</v>
      </c>
      <c r="CN19" s="80">
        <v>524881</v>
      </c>
      <c r="CO19" s="80">
        <v>533470</v>
      </c>
      <c r="CP19" s="80">
        <v>538900</v>
      </c>
      <c r="CQ19" s="80">
        <v>540693</v>
      </c>
      <c r="CR19" s="80">
        <v>538923</v>
      </c>
      <c r="CS19" s="80">
        <v>533348</v>
      </c>
      <c r="CT19" s="80">
        <v>523889</v>
      </c>
      <c r="CU19" s="80">
        <v>512304</v>
      </c>
      <c r="CV19" s="80">
        <v>500232</v>
      </c>
      <c r="CW19" s="80">
        <v>488715</v>
      </c>
      <c r="CX19" s="80">
        <v>478336</v>
      </c>
      <c r="CY19" s="80">
        <v>469464</v>
      </c>
      <c r="CZ19" s="80">
        <v>461911</v>
      </c>
      <c r="DA19" s="80">
        <v>455365</v>
      </c>
      <c r="DB19" s="80">
        <v>449578</v>
      </c>
      <c r="DC19" s="80">
        <v>444836</v>
      </c>
      <c r="DD19" s="80">
        <v>441504</v>
      </c>
      <c r="DE19" s="80">
        <v>439133</v>
      </c>
      <c r="DF19" s="80">
        <v>437406</v>
      </c>
      <c r="DG19" s="80">
        <v>436086</v>
      </c>
      <c r="DH19" s="80">
        <v>435028</v>
      </c>
      <c r="DI19" s="80">
        <v>434054</v>
      </c>
      <c r="DJ19" s="80">
        <v>432968</v>
      </c>
      <c r="DK19" s="80">
        <v>431620</v>
      </c>
      <c r="DL19" s="80">
        <v>429907</v>
      </c>
      <c r="DM19" s="80">
        <v>427742</v>
      </c>
      <c r="DN19" s="80">
        <v>425103</v>
      </c>
      <c r="DO19" s="80">
        <v>422016</v>
      </c>
      <c r="DP19" s="80">
        <v>418662</v>
      </c>
      <c r="DQ19" s="80">
        <v>416116</v>
      </c>
      <c r="DR19" s="80">
        <v>414295</v>
      </c>
      <c r="DS19" s="80">
        <v>413168</v>
      </c>
      <c r="DT19" s="80">
        <v>412682</v>
      </c>
      <c r="DU19" s="80">
        <v>412651</v>
      </c>
      <c r="DV19" s="80">
        <v>412027</v>
      </c>
      <c r="DW19" s="80">
        <v>410913</v>
      </c>
      <c r="DX19" s="80">
        <v>409391</v>
      </c>
      <c r="DY19" s="80">
        <v>407569</v>
      </c>
      <c r="DZ19" s="80">
        <v>405504</v>
      </c>
      <c r="EA19" s="80">
        <v>403281</v>
      </c>
      <c r="EB19" s="80">
        <v>400978</v>
      </c>
      <c r="EC19" s="80">
        <v>398633</v>
      </c>
      <c r="ED19" s="80">
        <v>396292</v>
      </c>
      <c r="EE19" s="80">
        <v>393999</v>
      </c>
      <c r="EF19" s="80">
        <v>391784</v>
      </c>
      <c r="EG19" s="80">
        <v>389679</v>
      </c>
      <c r="EH19" s="80">
        <v>387710</v>
      </c>
      <c r="EI19" s="80">
        <v>385902</v>
      </c>
      <c r="EJ19" s="80">
        <v>384266</v>
      </c>
      <c r="EK19" s="80">
        <v>382803</v>
      </c>
      <c r="EL19" s="80">
        <v>381507</v>
      </c>
      <c r="EM19" s="80">
        <v>380367</v>
      </c>
      <c r="EN19" s="80">
        <v>379352</v>
      </c>
      <c r="EO19" s="80">
        <v>378448</v>
      </c>
      <c r="EP19" s="80">
        <v>377629</v>
      </c>
      <c r="EQ19" s="80">
        <v>376862</v>
      </c>
      <c r="ER19" s="80">
        <v>371359</v>
      </c>
      <c r="ES19" s="80">
        <v>365941</v>
      </c>
      <c r="ET19" s="80">
        <v>360605</v>
      </c>
      <c r="EU19" s="80">
        <v>355325</v>
      </c>
      <c r="EV19" s="80">
        <v>350099</v>
      </c>
    </row>
    <row r="20" spans="1:152" ht="14.1" customHeight="1" x14ac:dyDescent="0.2">
      <c r="A20" s="59" t="s">
        <v>10</v>
      </c>
      <c r="B20" s="80">
        <v>67613</v>
      </c>
      <c r="C20" s="80">
        <v>68640</v>
      </c>
      <c r="D20" s="80">
        <v>69771</v>
      </c>
      <c r="E20" s="80">
        <v>71005</v>
      </c>
      <c r="F20" s="80">
        <v>72314</v>
      </c>
      <c r="G20" s="80">
        <v>73705</v>
      </c>
      <c r="H20" s="80">
        <v>75173</v>
      </c>
      <c r="I20" s="80">
        <v>76726</v>
      </c>
      <c r="J20" s="80">
        <v>78344</v>
      </c>
      <c r="K20" s="80">
        <v>79975</v>
      </c>
      <c r="L20" s="80">
        <v>81622</v>
      </c>
      <c r="M20" s="80">
        <v>83320</v>
      </c>
      <c r="N20" s="80">
        <v>85087</v>
      </c>
      <c r="O20" s="80">
        <v>86942</v>
      </c>
      <c r="P20" s="80">
        <v>88925</v>
      </c>
      <c r="Q20" s="80">
        <v>91070</v>
      </c>
      <c r="R20" s="80">
        <v>93325</v>
      </c>
      <c r="S20" s="80">
        <v>95651</v>
      </c>
      <c r="T20" s="80">
        <v>98029</v>
      </c>
      <c r="U20" s="80">
        <v>100617</v>
      </c>
      <c r="V20" s="80">
        <v>103432</v>
      </c>
      <c r="W20" s="80">
        <v>106524</v>
      </c>
      <c r="X20" s="80">
        <v>109997</v>
      </c>
      <c r="Y20" s="80">
        <v>113687</v>
      </c>
      <c r="Z20" s="80">
        <v>117085</v>
      </c>
      <c r="AA20" s="80">
        <v>120028</v>
      </c>
      <c r="AB20" s="80">
        <v>122550</v>
      </c>
      <c r="AC20" s="80">
        <v>124565</v>
      </c>
      <c r="AD20" s="80">
        <v>126448</v>
      </c>
      <c r="AE20" s="80">
        <v>128907</v>
      </c>
      <c r="AF20" s="80">
        <v>132290</v>
      </c>
      <c r="AG20" s="80">
        <v>136508</v>
      </c>
      <c r="AH20" s="80">
        <v>141574</v>
      </c>
      <c r="AI20" s="80">
        <v>147136</v>
      </c>
      <c r="AJ20" s="80">
        <v>152723</v>
      </c>
      <c r="AK20" s="80">
        <v>157983</v>
      </c>
      <c r="AL20" s="80">
        <v>162973</v>
      </c>
      <c r="AM20" s="80">
        <v>167738</v>
      </c>
      <c r="AN20" s="80">
        <v>172188</v>
      </c>
      <c r="AO20" s="80">
        <v>176244</v>
      </c>
      <c r="AP20" s="80">
        <v>179896</v>
      </c>
      <c r="AQ20" s="80">
        <v>183256</v>
      </c>
      <c r="AR20" s="80">
        <v>186399</v>
      </c>
      <c r="AS20" s="80">
        <v>189577</v>
      </c>
      <c r="AT20" s="80">
        <v>192720</v>
      </c>
      <c r="AU20" s="80">
        <v>195957</v>
      </c>
      <c r="AV20" s="80">
        <v>199099</v>
      </c>
      <c r="AW20" s="80">
        <v>201939</v>
      </c>
      <c r="AX20" s="80">
        <v>204199</v>
      </c>
      <c r="AY20" s="80">
        <v>205458</v>
      </c>
      <c r="AZ20" s="80">
        <v>202723</v>
      </c>
      <c r="BA20" s="80">
        <v>206057</v>
      </c>
      <c r="BB20" s="80">
        <v>208745</v>
      </c>
      <c r="BC20" s="80">
        <v>211407</v>
      </c>
      <c r="BD20" s="80">
        <v>214988</v>
      </c>
      <c r="BE20" s="80">
        <v>222539</v>
      </c>
      <c r="BF20" s="80">
        <v>224562</v>
      </c>
      <c r="BG20" s="80">
        <v>227061</v>
      </c>
      <c r="BH20" s="80">
        <v>230209</v>
      </c>
      <c r="BI20" s="80">
        <v>234068</v>
      </c>
      <c r="BJ20" s="80">
        <v>238594</v>
      </c>
      <c r="BK20" s="80">
        <v>243818</v>
      </c>
      <c r="BL20" s="80">
        <v>249664</v>
      </c>
      <c r="BM20" s="80">
        <v>256082</v>
      </c>
      <c r="BN20" s="80">
        <v>262794</v>
      </c>
      <c r="BO20" s="80">
        <v>269424</v>
      </c>
      <c r="BP20" s="80">
        <v>275517</v>
      </c>
      <c r="BQ20" s="80">
        <v>281088</v>
      </c>
      <c r="BR20" s="80">
        <v>286132</v>
      </c>
      <c r="BS20" s="80">
        <v>290824</v>
      </c>
      <c r="BT20" s="80">
        <v>295283</v>
      </c>
      <c r="BU20" s="80">
        <v>299613</v>
      </c>
      <c r="BV20" s="80">
        <v>304238</v>
      </c>
      <c r="BW20" s="80">
        <v>309128</v>
      </c>
      <c r="BX20" s="80">
        <v>314424</v>
      </c>
      <c r="BY20" s="80">
        <v>320333</v>
      </c>
      <c r="BZ20" s="80">
        <v>327128</v>
      </c>
      <c r="CA20" s="80">
        <v>333506</v>
      </c>
      <c r="CB20" s="80">
        <v>339497</v>
      </c>
      <c r="CC20" s="80">
        <v>344862</v>
      </c>
      <c r="CD20" s="80">
        <v>349457</v>
      </c>
      <c r="CE20" s="80">
        <v>353097</v>
      </c>
      <c r="CF20" s="80">
        <v>357388</v>
      </c>
      <c r="CG20" s="80">
        <v>362581</v>
      </c>
      <c r="CH20" s="80">
        <v>368919</v>
      </c>
      <c r="CI20" s="80">
        <v>376831</v>
      </c>
      <c r="CJ20" s="80">
        <v>386622</v>
      </c>
      <c r="CK20" s="80">
        <v>397901</v>
      </c>
      <c r="CL20" s="80">
        <v>410711</v>
      </c>
      <c r="CM20" s="80">
        <v>425053</v>
      </c>
      <c r="CN20" s="80">
        <v>440476</v>
      </c>
      <c r="CO20" s="80">
        <v>456538</v>
      </c>
      <c r="CP20" s="80">
        <v>472471</v>
      </c>
      <c r="CQ20" s="80">
        <v>487520</v>
      </c>
      <c r="CR20" s="80">
        <v>500886</v>
      </c>
      <c r="CS20" s="80">
        <v>512119</v>
      </c>
      <c r="CT20" s="80">
        <v>520825</v>
      </c>
      <c r="CU20" s="80">
        <v>526434</v>
      </c>
      <c r="CV20" s="80">
        <v>528466</v>
      </c>
      <c r="CW20" s="80">
        <v>526993</v>
      </c>
      <c r="CX20" s="80">
        <v>521772</v>
      </c>
      <c r="CY20" s="80">
        <v>512728</v>
      </c>
      <c r="CZ20" s="80">
        <v>501586</v>
      </c>
      <c r="DA20" s="80">
        <v>489958</v>
      </c>
      <c r="DB20" s="80">
        <v>478868</v>
      </c>
      <c r="DC20" s="80">
        <v>468883</v>
      </c>
      <c r="DD20" s="80">
        <v>460368</v>
      </c>
      <c r="DE20" s="80">
        <v>453138</v>
      </c>
      <c r="DF20" s="80">
        <v>446895</v>
      </c>
      <c r="DG20" s="80">
        <v>441390</v>
      </c>
      <c r="DH20" s="80">
        <v>436908</v>
      </c>
      <c r="DI20" s="80">
        <v>433812</v>
      </c>
      <c r="DJ20" s="80">
        <v>431656</v>
      </c>
      <c r="DK20" s="80">
        <v>430128</v>
      </c>
      <c r="DL20" s="80">
        <v>428992</v>
      </c>
      <c r="DM20" s="80">
        <v>428112</v>
      </c>
      <c r="DN20" s="80">
        <v>427308</v>
      </c>
      <c r="DO20" s="80">
        <v>426389</v>
      </c>
      <c r="DP20" s="80">
        <v>425208</v>
      </c>
      <c r="DQ20" s="80">
        <v>423660</v>
      </c>
      <c r="DR20" s="80">
        <v>421664</v>
      </c>
      <c r="DS20" s="80">
        <v>419197</v>
      </c>
      <c r="DT20" s="80">
        <v>416281</v>
      </c>
      <c r="DU20" s="80">
        <v>413099</v>
      </c>
      <c r="DV20" s="80">
        <v>410708</v>
      </c>
      <c r="DW20" s="80">
        <v>409034</v>
      </c>
      <c r="DX20" s="80">
        <v>408039</v>
      </c>
      <c r="DY20" s="80">
        <v>407676</v>
      </c>
      <c r="DZ20" s="80">
        <v>407760</v>
      </c>
      <c r="EA20" s="80">
        <v>407255</v>
      </c>
      <c r="EB20" s="80">
        <v>406255</v>
      </c>
      <c r="EC20" s="80">
        <v>404842</v>
      </c>
      <c r="ED20" s="80">
        <v>403130</v>
      </c>
      <c r="EE20" s="80">
        <v>401170</v>
      </c>
      <c r="EF20" s="80">
        <v>399049</v>
      </c>
      <c r="EG20" s="80">
        <v>396840</v>
      </c>
      <c r="EH20" s="80">
        <v>394585</v>
      </c>
      <c r="EI20" s="80">
        <v>392324</v>
      </c>
      <c r="EJ20" s="80">
        <v>390107</v>
      </c>
      <c r="EK20" s="80">
        <v>387966</v>
      </c>
      <c r="EL20" s="80">
        <v>385932</v>
      </c>
      <c r="EM20" s="80">
        <v>384032</v>
      </c>
      <c r="EN20" s="80">
        <v>382290</v>
      </c>
      <c r="EO20" s="80">
        <v>380715</v>
      </c>
      <c r="EP20" s="80">
        <v>379314</v>
      </c>
      <c r="EQ20" s="80">
        <v>378074</v>
      </c>
      <c r="ER20" s="80">
        <v>376991</v>
      </c>
      <c r="ES20" s="80">
        <v>376028</v>
      </c>
      <c r="ET20" s="80">
        <v>375174</v>
      </c>
      <c r="EU20" s="80">
        <v>374404</v>
      </c>
      <c r="EV20" s="80">
        <v>373683</v>
      </c>
    </row>
    <row r="21" spans="1:152" ht="14.1" customHeight="1" x14ac:dyDescent="0.2">
      <c r="A21" s="59" t="s">
        <v>11</v>
      </c>
      <c r="B21" s="80">
        <v>55873</v>
      </c>
      <c r="C21" s="80">
        <v>56391</v>
      </c>
      <c r="D21" s="80">
        <v>57121</v>
      </c>
      <c r="E21" s="80">
        <v>58027</v>
      </c>
      <c r="F21" s="80">
        <v>59052</v>
      </c>
      <c r="G21" s="80">
        <v>60160</v>
      </c>
      <c r="H21" s="80">
        <v>61343</v>
      </c>
      <c r="I21" s="80">
        <v>62602</v>
      </c>
      <c r="J21" s="80">
        <v>63932</v>
      </c>
      <c r="K21" s="80">
        <v>65307</v>
      </c>
      <c r="L21" s="80">
        <v>66751</v>
      </c>
      <c r="M21" s="80">
        <v>68264</v>
      </c>
      <c r="N21" s="80">
        <v>69862</v>
      </c>
      <c r="O21" s="80">
        <v>71486</v>
      </c>
      <c r="P21" s="80">
        <v>73108</v>
      </c>
      <c r="Q21" s="80">
        <v>74695</v>
      </c>
      <c r="R21" s="80">
        <v>76254</v>
      </c>
      <c r="S21" s="80">
        <v>77768</v>
      </c>
      <c r="T21" s="80">
        <v>79286</v>
      </c>
      <c r="U21" s="80">
        <v>80957</v>
      </c>
      <c r="V21" s="80">
        <v>82870</v>
      </c>
      <c r="W21" s="80">
        <v>85023</v>
      </c>
      <c r="X21" s="80">
        <v>87423</v>
      </c>
      <c r="Y21" s="80">
        <v>90097</v>
      </c>
      <c r="Z21" s="80">
        <v>92942</v>
      </c>
      <c r="AA21" s="80">
        <v>95932</v>
      </c>
      <c r="AB21" s="80">
        <v>99061</v>
      </c>
      <c r="AC21" s="80">
        <v>102367</v>
      </c>
      <c r="AD21" s="80">
        <v>105658</v>
      </c>
      <c r="AE21" s="80">
        <v>108689</v>
      </c>
      <c r="AF21" s="80">
        <v>111326</v>
      </c>
      <c r="AG21" s="80">
        <v>113617</v>
      </c>
      <c r="AH21" s="80">
        <v>115503</v>
      </c>
      <c r="AI21" s="80">
        <v>117363</v>
      </c>
      <c r="AJ21" s="80">
        <v>119840</v>
      </c>
      <c r="AK21" s="80">
        <v>123240</v>
      </c>
      <c r="AL21" s="80">
        <v>127463</v>
      </c>
      <c r="AM21" s="80">
        <v>132517</v>
      </c>
      <c r="AN21" s="80">
        <v>138060</v>
      </c>
      <c r="AO21" s="80">
        <v>143626</v>
      </c>
      <c r="AP21" s="80">
        <v>148898</v>
      </c>
      <c r="AQ21" s="80">
        <v>153950</v>
      </c>
      <c r="AR21" s="80">
        <v>158842</v>
      </c>
      <c r="AS21" s="80">
        <v>163509</v>
      </c>
      <c r="AT21" s="80">
        <v>167556</v>
      </c>
      <c r="AU21" s="80">
        <v>170937</v>
      </c>
      <c r="AV21" s="80">
        <v>173719</v>
      </c>
      <c r="AW21" s="80">
        <v>175921</v>
      </c>
      <c r="AX21" s="80">
        <v>177735</v>
      </c>
      <c r="AY21" s="80">
        <v>179495</v>
      </c>
      <c r="AZ21" s="80">
        <v>181383</v>
      </c>
      <c r="BA21" s="80">
        <v>183295</v>
      </c>
      <c r="BB21" s="80">
        <v>185097</v>
      </c>
      <c r="BC21" s="80">
        <v>186569</v>
      </c>
      <c r="BD21" s="80">
        <v>187518</v>
      </c>
      <c r="BE21" s="80">
        <v>185056</v>
      </c>
      <c r="BF21" s="80">
        <v>188697</v>
      </c>
      <c r="BG21" s="80">
        <v>191487</v>
      </c>
      <c r="BH21" s="80">
        <v>194424</v>
      </c>
      <c r="BI21" s="80">
        <v>198026</v>
      </c>
      <c r="BJ21" s="80">
        <v>205199</v>
      </c>
      <c r="BK21" s="80">
        <v>207074</v>
      </c>
      <c r="BL21" s="80">
        <v>209859</v>
      </c>
      <c r="BM21" s="80">
        <v>213299</v>
      </c>
      <c r="BN21" s="80">
        <v>217418</v>
      </c>
      <c r="BO21" s="80">
        <v>222180</v>
      </c>
      <c r="BP21" s="80">
        <v>227594</v>
      </c>
      <c r="BQ21" s="80">
        <v>233613</v>
      </c>
      <c r="BR21" s="80">
        <v>240151</v>
      </c>
      <c r="BS21" s="80">
        <v>246977</v>
      </c>
      <c r="BT21" s="80">
        <v>253716</v>
      </c>
      <c r="BU21" s="80">
        <v>259944</v>
      </c>
      <c r="BV21" s="80">
        <v>265668</v>
      </c>
      <c r="BW21" s="80">
        <v>270885</v>
      </c>
      <c r="BX21" s="80">
        <v>275767</v>
      </c>
      <c r="BY21" s="80">
        <v>280417</v>
      </c>
      <c r="BZ21" s="80">
        <v>284946</v>
      </c>
      <c r="CA21" s="80">
        <v>289758</v>
      </c>
      <c r="CB21" s="80">
        <v>294822</v>
      </c>
      <c r="CC21" s="80">
        <v>300279</v>
      </c>
      <c r="CD21" s="80">
        <v>306334</v>
      </c>
      <c r="CE21" s="80">
        <v>313244</v>
      </c>
      <c r="CF21" s="80">
        <v>319751</v>
      </c>
      <c r="CG21" s="80">
        <v>325876</v>
      </c>
      <c r="CH21" s="80">
        <v>331395</v>
      </c>
      <c r="CI21" s="80">
        <v>336164</v>
      </c>
      <c r="CJ21" s="80">
        <v>340002</v>
      </c>
      <c r="CK21" s="80">
        <v>344469</v>
      </c>
      <c r="CL21" s="80">
        <v>349814</v>
      </c>
      <c r="CM21" s="80">
        <v>356270</v>
      </c>
      <c r="CN21" s="80">
        <v>364259</v>
      </c>
      <c r="CO21" s="80">
        <v>374073</v>
      </c>
      <c r="CP21" s="80">
        <v>385330</v>
      </c>
      <c r="CQ21" s="80">
        <v>398083</v>
      </c>
      <c r="CR21" s="80">
        <v>412331</v>
      </c>
      <c r="CS21" s="80">
        <v>427638</v>
      </c>
      <c r="CT21" s="80">
        <v>443568</v>
      </c>
      <c r="CU21" s="80">
        <v>459375</v>
      </c>
      <c r="CV21" s="80">
        <v>474321</v>
      </c>
      <c r="CW21" s="80">
        <v>487632</v>
      </c>
      <c r="CX21" s="80">
        <v>498866</v>
      </c>
      <c r="CY21" s="80">
        <v>507628</v>
      </c>
      <c r="CZ21" s="80">
        <v>513360</v>
      </c>
      <c r="DA21" s="80">
        <v>515589</v>
      </c>
      <c r="DB21" s="80">
        <v>514386</v>
      </c>
      <c r="DC21" s="80">
        <v>509512</v>
      </c>
      <c r="DD21" s="80">
        <v>500889</v>
      </c>
      <c r="DE21" s="80">
        <v>490203</v>
      </c>
      <c r="DF21" s="80">
        <v>479032</v>
      </c>
      <c r="DG21" s="80">
        <v>468378</v>
      </c>
      <c r="DH21" s="80">
        <v>458793</v>
      </c>
      <c r="DI21" s="80">
        <v>450642</v>
      </c>
      <c r="DJ21" s="80">
        <v>443735</v>
      </c>
      <c r="DK21" s="80">
        <v>437795</v>
      </c>
      <c r="DL21" s="80">
        <v>432572</v>
      </c>
      <c r="DM21" s="80">
        <v>428343</v>
      </c>
      <c r="DN21" s="80">
        <v>425466</v>
      </c>
      <c r="DO21" s="80">
        <v>423509</v>
      </c>
      <c r="DP21" s="80">
        <v>422164</v>
      </c>
      <c r="DQ21" s="80">
        <v>421200</v>
      </c>
      <c r="DR21" s="80">
        <v>420485</v>
      </c>
      <c r="DS21" s="80">
        <v>419840</v>
      </c>
      <c r="DT21" s="80">
        <v>419078</v>
      </c>
      <c r="DU21" s="80">
        <v>418054</v>
      </c>
      <c r="DV21" s="80">
        <v>416666</v>
      </c>
      <c r="DW21" s="80">
        <v>414833</v>
      </c>
      <c r="DX21" s="80">
        <v>412530</v>
      </c>
      <c r="DY21" s="80">
        <v>409781</v>
      </c>
      <c r="DZ21" s="80">
        <v>406767</v>
      </c>
      <c r="EA21" s="80">
        <v>404529</v>
      </c>
      <c r="EB21" s="80">
        <v>402999</v>
      </c>
      <c r="EC21" s="80">
        <v>402126</v>
      </c>
      <c r="ED21" s="80">
        <v>401874</v>
      </c>
      <c r="EE21" s="80">
        <v>402054</v>
      </c>
      <c r="EF21" s="80">
        <v>401640</v>
      </c>
      <c r="EG21" s="80">
        <v>400736</v>
      </c>
      <c r="EH21" s="80">
        <v>399423</v>
      </c>
      <c r="EI21" s="80">
        <v>397805</v>
      </c>
      <c r="EJ21" s="80">
        <v>395943</v>
      </c>
      <c r="EK21" s="80">
        <v>393916</v>
      </c>
      <c r="EL21" s="80">
        <v>391804</v>
      </c>
      <c r="EM21" s="80">
        <v>389640</v>
      </c>
      <c r="EN21" s="80">
        <v>387471</v>
      </c>
      <c r="EO21" s="80">
        <v>385344</v>
      </c>
      <c r="EP21" s="80">
        <v>383292</v>
      </c>
      <c r="EQ21" s="80">
        <v>381341</v>
      </c>
      <c r="ER21" s="80">
        <v>379519</v>
      </c>
      <c r="ES21" s="80">
        <v>377856</v>
      </c>
      <c r="ET21" s="80">
        <v>376355</v>
      </c>
      <c r="EU21" s="80">
        <v>375022</v>
      </c>
      <c r="EV21" s="80">
        <v>373851</v>
      </c>
    </row>
    <row r="22" spans="1:152" ht="14.1" customHeight="1" x14ac:dyDescent="0.2">
      <c r="A22" s="59" t="s">
        <v>12</v>
      </c>
      <c r="B22" s="80">
        <v>46166.000000000007</v>
      </c>
      <c r="C22" s="80">
        <v>46142</v>
      </c>
      <c r="D22" s="80">
        <v>46226</v>
      </c>
      <c r="E22" s="80">
        <v>46446</v>
      </c>
      <c r="F22" s="80">
        <v>46839</v>
      </c>
      <c r="G22" s="80">
        <v>47425</v>
      </c>
      <c r="H22" s="80">
        <v>48189</v>
      </c>
      <c r="I22" s="80">
        <v>49119</v>
      </c>
      <c r="J22" s="80">
        <v>50185</v>
      </c>
      <c r="K22" s="80">
        <v>51345</v>
      </c>
      <c r="L22" s="80">
        <v>52568</v>
      </c>
      <c r="M22" s="80">
        <v>53848</v>
      </c>
      <c r="N22" s="80">
        <v>55188</v>
      </c>
      <c r="O22" s="80">
        <v>56540</v>
      </c>
      <c r="P22" s="80">
        <v>57893</v>
      </c>
      <c r="Q22" s="80">
        <v>59254</v>
      </c>
      <c r="R22" s="80">
        <v>60620</v>
      </c>
      <c r="S22" s="80">
        <v>61986</v>
      </c>
      <c r="T22" s="80">
        <v>63333</v>
      </c>
      <c r="U22" s="80">
        <v>64708</v>
      </c>
      <c r="V22" s="80">
        <v>66107</v>
      </c>
      <c r="W22" s="80">
        <v>67559</v>
      </c>
      <c r="X22" s="80">
        <v>69085</v>
      </c>
      <c r="Y22" s="80">
        <v>70756</v>
      </c>
      <c r="Z22" s="80">
        <v>72574</v>
      </c>
      <c r="AA22" s="80">
        <v>74584</v>
      </c>
      <c r="AB22" s="80">
        <v>76752</v>
      </c>
      <c r="AC22" s="80">
        <v>79060</v>
      </c>
      <c r="AD22" s="80">
        <v>81498</v>
      </c>
      <c r="AE22" s="80">
        <v>84085</v>
      </c>
      <c r="AF22" s="80">
        <v>86806</v>
      </c>
      <c r="AG22" s="80">
        <v>89664</v>
      </c>
      <c r="AH22" s="80">
        <v>92697</v>
      </c>
      <c r="AI22" s="80">
        <v>95744</v>
      </c>
      <c r="AJ22" s="80">
        <v>98640</v>
      </c>
      <c r="AK22" s="80">
        <v>101250</v>
      </c>
      <c r="AL22" s="80">
        <v>103617</v>
      </c>
      <c r="AM22" s="80">
        <v>105676</v>
      </c>
      <c r="AN22" s="80">
        <v>107771</v>
      </c>
      <c r="AO22" s="80">
        <v>110384</v>
      </c>
      <c r="AP22" s="80">
        <v>113813</v>
      </c>
      <c r="AQ22" s="80">
        <v>117980</v>
      </c>
      <c r="AR22" s="80">
        <v>122903</v>
      </c>
      <c r="AS22" s="80">
        <v>128291</v>
      </c>
      <c r="AT22" s="80">
        <v>133570</v>
      </c>
      <c r="AU22" s="80">
        <v>138421</v>
      </c>
      <c r="AV22" s="80">
        <v>142889</v>
      </c>
      <c r="AW22" s="80">
        <v>146989</v>
      </c>
      <c r="AX22" s="80">
        <v>150629</v>
      </c>
      <c r="AY22" s="80">
        <v>153645</v>
      </c>
      <c r="AZ22" s="80">
        <v>156025</v>
      </c>
      <c r="BA22" s="80">
        <v>157883</v>
      </c>
      <c r="BB22" s="80">
        <v>159281</v>
      </c>
      <c r="BC22" s="80">
        <v>160438</v>
      </c>
      <c r="BD22" s="80">
        <v>161880</v>
      </c>
      <c r="BE22" s="80">
        <v>163767</v>
      </c>
      <c r="BF22" s="80">
        <v>165912</v>
      </c>
      <c r="BG22" s="80">
        <v>167804</v>
      </c>
      <c r="BH22" s="80">
        <v>169549</v>
      </c>
      <c r="BI22" s="80">
        <v>170639</v>
      </c>
      <c r="BJ22" s="80">
        <v>168342</v>
      </c>
      <c r="BK22" s="80">
        <v>171769</v>
      </c>
      <c r="BL22" s="80">
        <v>174782</v>
      </c>
      <c r="BM22" s="80">
        <v>177957</v>
      </c>
      <c r="BN22" s="80">
        <v>181743</v>
      </c>
      <c r="BO22" s="80">
        <v>188862</v>
      </c>
      <c r="BP22" s="80">
        <v>191013</v>
      </c>
      <c r="BQ22" s="80">
        <v>194028</v>
      </c>
      <c r="BR22" s="80">
        <v>197637</v>
      </c>
      <c r="BS22" s="80">
        <v>201891</v>
      </c>
      <c r="BT22" s="80">
        <v>206763</v>
      </c>
      <c r="BU22" s="80">
        <v>212258</v>
      </c>
      <c r="BV22" s="80">
        <v>218327</v>
      </c>
      <c r="BW22" s="80">
        <v>224892</v>
      </c>
      <c r="BX22" s="80">
        <v>231739</v>
      </c>
      <c r="BY22" s="80">
        <v>238502</v>
      </c>
      <c r="BZ22" s="80">
        <v>244780</v>
      </c>
      <c r="CA22" s="80">
        <v>250578</v>
      </c>
      <c r="CB22" s="80">
        <v>255895</v>
      </c>
      <c r="CC22" s="80">
        <v>260893</v>
      </c>
      <c r="CD22" s="80">
        <v>265674</v>
      </c>
      <c r="CE22" s="80">
        <v>270332</v>
      </c>
      <c r="CF22" s="80">
        <v>275264</v>
      </c>
      <c r="CG22" s="80">
        <v>280441</v>
      </c>
      <c r="CH22" s="80">
        <v>285996</v>
      </c>
      <c r="CI22" s="80">
        <v>292128</v>
      </c>
      <c r="CJ22" s="80">
        <v>299089</v>
      </c>
      <c r="CK22" s="80">
        <v>305655</v>
      </c>
      <c r="CL22" s="80">
        <v>311855</v>
      </c>
      <c r="CM22" s="80">
        <v>317472</v>
      </c>
      <c r="CN22" s="80">
        <v>322360</v>
      </c>
      <c r="CO22" s="80">
        <v>326353</v>
      </c>
      <c r="CP22" s="80">
        <v>330961</v>
      </c>
      <c r="CQ22" s="80">
        <v>336408</v>
      </c>
      <c r="CR22" s="80">
        <v>342930</v>
      </c>
      <c r="CS22" s="80">
        <v>350932</v>
      </c>
      <c r="CT22" s="80">
        <v>360701</v>
      </c>
      <c r="CU22" s="80">
        <v>371867</v>
      </c>
      <c r="CV22" s="80">
        <v>384484</v>
      </c>
      <c r="CW22" s="80">
        <v>398555</v>
      </c>
      <c r="CX22" s="80">
        <v>413652</v>
      </c>
      <c r="CY22" s="80">
        <v>429362</v>
      </c>
      <c r="CZ22" s="80">
        <v>444962</v>
      </c>
      <c r="DA22" s="80">
        <v>459734</v>
      </c>
      <c r="DB22" s="80">
        <v>472914</v>
      </c>
      <c r="DC22" s="80">
        <v>484082</v>
      </c>
      <c r="DD22" s="80">
        <v>492852</v>
      </c>
      <c r="DE22" s="80">
        <v>498676</v>
      </c>
      <c r="DF22" s="80">
        <v>501087</v>
      </c>
      <c r="DG22" s="80">
        <v>500151</v>
      </c>
      <c r="DH22" s="80">
        <v>495643</v>
      </c>
      <c r="DI22" s="80">
        <v>487467</v>
      </c>
      <c r="DJ22" s="80">
        <v>477276</v>
      </c>
      <c r="DK22" s="80">
        <v>466604</v>
      </c>
      <c r="DL22" s="80">
        <v>456427</v>
      </c>
      <c r="DM22" s="80">
        <v>447283</v>
      </c>
      <c r="DN22" s="80">
        <v>439527</v>
      </c>
      <c r="DO22" s="80">
        <v>432973</v>
      </c>
      <c r="DP22" s="80">
        <v>427350</v>
      </c>
      <c r="DQ22" s="80">
        <v>422427</v>
      </c>
      <c r="DR22" s="80">
        <v>418469</v>
      </c>
      <c r="DS22" s="80">
        <v>415825</v>
      </c>
      <c r="DT22" s="80">
        <v>414072</v>
      </c>
      <c r="DU22" s="80">
        <v>412916</v>
      </c>
      <c r="DV22" s="80">
        <v>412128</v>
      </c>
      <c r="DW22" s="80">
        <v>411578</v>
      </c>
      <c r="DX22" s="80">
        <v>411098</v>
      </c>
      <c r="DY22" s="80">
        <v>410495</v>
      </c>
      <c r="DZ22" s="80">
        <v>409634</v>
      </c>
      <c r="EA22" s="80">
        <v>408407</v>
      </c>
      <c r="EB22" s="80">
        <v>406745</v>
      </c>
      <c r="EC22" s="80">
        <v>404617</v>
      </c>
      <c r="ED22" s="80">
        <v>402043</v>
      </c>
      <c r="EE22" s="80">
        <v>399197</v>
      </c>
      <c r="EF22" s="80">
        <v>397113</v>
      </c>
      <c r="EG22" s="80">
        <v>395713</v>
      </c>
      <c r="EH22" s="80">
        <v>394957</v>
      </c>
      <c r="EI22" s="80">
        <v>394805</v>
      </c>
      <c r="EJ22" s="80">
        <v>395071</v>
      </c>
      <c r="EK22" s="80">
        <v>394754</v>
      </c>
      <c r="EL22" s="80">
        <v>393952</v>
      </c>
      <c r="EM22" s="80">
        <v>392747</v>
      </c>
      <c r="EN22" s="80">
        <v>391239</v>
      </c>
      <c r="EO22" s="80">
        <v>389487</v>
      </c>
      <c r="EP22" s="80">
        <v>387574</v>
      </c>
      <c r="EQ22" s="80">
        <v>385575</v>
      </c>
      <c r="ER22" s="80">
        <v>383525</v>
      </c>
      <c r="ES22" s="80">
        <v>381464</v>
      </c>
      <c r="ET22" s="80">
        <v>379443</v>
      </c>
      <c r="EU22" s="80">
        <v>377495</v>
      </c>
      <c r="EV22" s="80">
        <v>375644</v>
      </c>
    </row>
    <row r="23" spans="1:152" ht="14.1" customHeight="1" x14ac:dyDescent="0.2">
      <c r="A23" s="59" t="s">
        <v>13</v>
      </c>
      <c r="B23" s="80">
        <v>36224</v>
      </c>
      <c r="C23" s="80">
        <v>36001</v>
      </c>
      <c r="D23" s="80">
        <v>35935</v>
      </c>
      <c r="E23" s="80">
        <v>35998</v>
      </c>
      <c r="F23" s="80">
        <v>36158</v>
      </c>
      <c r="G23" s="80">
        <v>36396</v>
      </c>
      <c r="H23" s="80">
        <v>36714</v>
      </c>
      <c r="I23" s="80">
        <v>37101</v>
      </c>
      <c r="J23" s="80">
        <v>37582</v>
      </c>
      <c r="K23" s="80">
        <v>38196</v>
      </c>
      <c r="L23" s="80">
        <v>38957</v>
      </c>
      <c r="M23" s="80">
        <v>39860</v>
      </c>
      <c r="N23" s="80">
        <v>40891</v>
      </c>
      <c r="O23" s="80">
        <v>41991</v>
      </c>
      <c r="P23" s="80">
        <v>43116</v>
      </c>
      <c r="Q23" s="80">
        <v>44247</v>
      </c>
      <c r="R23" s="80">
        <v>45374</v>
      </c>
      <c r="S23" s="80">
        <v>46501</v>
      </c>
      <c r="T23" s="80">
        <v>47613</v>
      </c>
      <c r="U23" s="80">
        <v>48747</v>
      </c>
      <c r="V23" s="80">
        <v>49925</v>
      </c>
      <c r="W23" s="80">
        <v>51148</v>
      </c>
      <c r="X23" s="80">
        <v>52435</v>
      </c>
      <c r="Y23" s="80">
        <v>53802</v>
      </c>
      <c r="Z23" s="80">
        <v>55216</v>
      </c>
      <c r="AA23" s="80">
        <v>56658</v>
      </c>
      <c r="AB23" s="80">
        <v>58138</v>
      </c>
      <c r="AC23" s="80">
        <v>59655</v>
      </c>
      <c r="AD23" s="80">
        <v>61252</v>
      </c>
      <c r="AE23" s="80">
        <v>62963</v>
      </c>
      <c r="AF23" s="80">
        <v>64828</v>
      </c>
      <c r="AG23" s="80">
        <v>66820</v>
      </c>
      <c r="AH23" s="80">
        <v>68922</v>
      </c>
      <c r="AI23" s="80">
        <v>71135</v>
      </c>
      <c r="AJ23" s="80">
        <v>73544</v>
      </c>
      <c r="AK23" s="80">
        <v>76132</v>
      </c>
      <c r="AL23" s="80">
        <v>78907</v>
      </c>
      <c r="AM23" s="80">
        <v>81903</v>
      </c>
      <c r="AN23" s="80">
        <v>84981</v>
      </c>
      <c r="AO23" s="80">
        <v>87858</v>
      </c>
      <c r="AP23" s="80">
        <v>90430</v>
      </c>
      <c r="AQ23" s="80">
        <v>92737</v>
      </c>
      <c r="AR23" s="80">
        <v>94739</v>
      </c>
      <c r="AS23" s="80">
        <v>96755</v>
      </c>
      <c r="AT23" s="80">
        <v>99187</v>
      </c>
      <c r="AU23" s="80">
        <v>102295</v>
      </c>
      <c r="AV23" s="80">
        <v>105987</v>
      </c>
      <c r="AW23" s="80">
        <v>110257</v>
      </c>
      <c r="AX23" s="80">
        <v>114825</v>
      </c>
      <c r="AY23" s="80">
        <v>119229</v>
      </c>
      <c r="AZ23" s="80">
        <v>123194</v>
      </c>
      <c r="BA23" s="80">
        <v>126799</v>
      </c>
      <c r="BB23" s="80">
        <v>130078</v>
      </c>
      <c r="BC23" s="80">
        <v>132976</v>
      </c>
      <c r="BD23" s="80">
        <v>135530</v>
      </c>
      <c r="BE23" s="80">
        <v>137724</v>
      </c>
      <c r="BF23" s="80">
        <v>139613</v>
      </c>
      <c r="BG23" s="80">
        <v>141020</v>
      </c>
      <c r="BH23" s="80">
        <v>142372</v>
      </c>
      <c r="BI23" s="80">
        <v>143900</v>
      </c>
      <c r="BJ23" s="80">
        <v>145743</v>
      </c>
      <c r="BK23" s="80">
        <v>147793</v>
      </c>
      <c r="BL23" s="80">
        <v>149907</v>
      </c>
      <c r="BM23" s="80">
        <v>151891</v>
      </c>
      <c r="BN23" s="80">
        <v>153262</v>
      </c>
      <c r="BO23" s="80">
        <v>151480</v>
      </c>
      <c r="BP23" s="80">
        <v>155050</v>
      </c>
      <c r="BQ23" s="80">
        <v>158233</v>
      </c>
      <c r="BR23" s="80">
        <v>161540</v>
      </c>
      <c r="BS23" s="80">
        <v>165404</v>
      </c>
      <c r="BT23" s="80">
        <v>172306</v>
      </c>
      <c r="BU23" s="80">
        <v>174662</v>
      </c>
      <c r="BV23" s="80">
        <v>177825</v>
      </c>
      <c r="BW23" s="80">
        <v>181542</v>
      </c>
      <c r="BX23" s="80">
        <v>185862</v>
      </c>
      <c r="BY23" s="80">
        <v>190764</v>
      </c>
      <c r="BZ23" s="80">
        <v>196257</v>
      </c>
      <c r="CA23" s="80">
        <v>202297</v>
      </c>
      <c r="CB23" s="80">
        <v>208800</v>
      </c>
      <c r="CC23" s="80">
        <v>215572</v>
      </c>
      <c r="CD23" s="80">
        <v>222272</v>
      </c>
      <c r="CE23" s="80">
        <v>228517</v>
      </c>
      <c r="CF23" s="80">
        <v>234318</v>
      </c>
      <c r="CG23" s="80">
        <v>239668</v>
      </c>
      <c r="CH23" s="80">
        <v>244721</v>
      </c>
      <c r="CI23" s="80">
        <v>249572</v>
      </c>
      <c r="CJ23" s="80">
        <v>254305</v>
      </c>
      <c r="CK23" s="80">
        <v>259306</v>
      </c>
      <c r="CL23" s="80">
        <v>264540</v>
      </c>
      <c r="CM23" s="80">
        <v>270141</v>
      </c>
      <c r="CN23" s="80">
        <v>276291</v>
      </c>
      <c r="CO23" s="80">
        <v>283230</v>
      </c>
      <c r="CP23" s="80">
        <v>289795</v>
      </c>
      <c r="CQ23" s="80">
        <v>296012</v>
      </c>
      <c r="CR23" s="80">
        <v>301671</v>
      </c>
      <c r="CS23" s="80">
        <v>306638</v>
      </c>
      <c r="CT23" s="80">
        <v>310754</v>
      </c>
      <c r="CU23" s="80">
        <v>315459</v>
      </c>
      <c r="CV23" s="80">
        <v>320966</v>
      </c>
      <c r="CW23" s="80">
        <v>327505</v>
      </c>
      <c r="CX23" s="80">
        <v>335457</v>
      </c>
      <c r="CY23" s="80">
        <v>345104</v>
      </c>
      <c r="CZ23" s="80">
        <v>356096</v>
      </c>
      <c r="DA23" s="80">
        <v>368486</v>
      </c>
      <c r="DB23" s="80">
        <v>382279</v>
      </c>
      <c r="DC23" s="80">
        <v>397066</v>
      </c>
      <c r="DD23" s="80">
        <v>412450</v>
      </c>
      <c r="DE23" s="80">
        <v>427733</v>
      </c>
      <c r="DF23" s="80">
        <v>442226</v>
      </c>
      <c r="DG23" s="80">
        <v>455196</v>
      </c>
      <c r="DH23" s="80">
        <v>466228</v>
      </c>
      <c r="DI23" s="80">
        <v>474957</v>
      </c>
      <c r="DJ23" s="80">
        <v>480843</v>
      </c>
      <c r="DK23" s="80">
        <v>483432</v>
      </c>
      <c r="DL23" s="80">
        <v>482791</v>
      </c>
      <c r="DM23" s="80">
        <v>478685</v>
      </c>
      <c r="DN23" s="80">
        <v>471027</v>
      </c>
      <c r="DO23" s="80">
        <v>461413</v>
      </c>
      <c r="DP23" s="80">
        <v>451334</v>
      </c>
      <c r="DQ23" s="80">
        <v>441723</v>
      </c>
      <c r="DR23" s="80">
        <v>433100</v>
      </c>
      <c r="DS23" s="80">
        <v>425801</v>
      </c>
      <c r="DT23" s="80">
        <v>419658</v>
      </c>
      <c r="DU23" s="80">
        <v>414407</v>
      </c>
      <c r="DV23" s="80">
        <v>409827</v>
      </c>
      <c r="DW23" s="80">
        <v>406180</v>
      </c>
      <c r="DX23" s="80">
        <v>403798</v>
      </c>
      <c r="DY23" s="80">
        <v>402279</v>
      </c>
      <c r="DZ23" s="80">
        <v>401332</v>
      </c>
      <c r="EA23" s="80">
        <v>400736</v>
      </c>
      <c r="EB23" s="80">
        <v>400372</v>
      </c>
      <c r="EC23" s="80">
        <v>400066</v>
      </c>
      <c r="ED23" s="80">
        <v>399636</v>
      </c>
      <c r="EE23" s="80">
        <v>398947</v>
      </c>
      <c r="EF23" s="80">
        <v>397899</v>
      </c>
      <c r="EG23" s="80">
        <v>396414</v>
      </c>
      <c r="EH23" s="80">
        <v>394469</v>
      </c>
      <c r="EI23" s="80">
        <v>392085</v>
      </c>
      <c r="EJ23" s="80">
        <v>389434</v>
      </c>
      <c r="EK23" s="80">
        <v>387525</v>
      </c>
      <c r="EL23" s="80">
        <v>386280</v>
      </c>
      <c r="EM23" s="80">
        <v>385665</v>
      </c>
      <c r="EN23" s="80">
        <v>385631</v>
      </c>
      <c r="EO23" s="80">
        <v>386001</v>
      </c>
      <c r="EP23" s="80">
        <v>385799</v>
      </c>
      <c r="EQ23" s="80">
        <v>385121</v>
      </c>
      <c r="ER23" s="80">
        <v>384050</v>
      </c>
      <c r="ES23" s="80">
        <v>382677</v>
      </c>
      <c r="ET23" s="80">
        <v>381061</v>
      </c>
      <c r="EU23" s="80">
        <v>379285</v>
      </c>
      <c r="EV23" s="80">
        <v>377426</v>
      </c>
    </row>
    <row r="24" spans="1:152" ht="14.1" customHeight="1" x14ac:dyDescent="0.2">
      <c r="A24" s="59" t="s">
        <v>14</v>
      </c>
      <c r="B24" s="80">
        <v>26016</v>
      </c>
      <c r="C24" s="80">
        <v>25647</v>
      </c>
      <c r="D24" s="80">
        <v>25409</v>
      </c>
      <c r="E24" s="80">
        <v>25285</v>
      </c>
      <c r="F24" s="80">
        <v>25278</v>
      </c>
      <c r="G24" s="80">
        <v>25373</v>
      </c>
      <c r="H24" s="80">
        <v>25564</v>
      </c>
      <c r="I24" s="80">
        <v>25845</v>
      </c>
      <c r="J24" s="80">
        <v>26198</v>
      </c>
      <c r="K24" s="80">
        <v>26602</v>
      </c>
      <c r="L24" s="80">
        <v>27054</v>
      </c>
      <c r="M24" s="80">
        <v>27559</v>
      </c>
      <c r="N24" s="80">
        <v>28107</v>
      </c>
      <c r="O24" s="80">
        <v>28679</v>
      </c>
      <c r="P24" s="80">
        <v>29309</v>
      </c>
      <c r="Q24" s="80">
        <v>30009</v>
      </c>
      <c r="R24" s="80">
        <v>30772</v>
      </c>
      <c r="S24" s="80">
        <v>31598</v>
      </c>
      <c r="T24" s="80">
        <v>32472</v>
      </c>
      <c r="U24" s="80">
        <v>33378</v>
      </c>
      <c r="V24" s="80">
        <v>34297</v>
      </c>
      <c r="W24" s="80">
        <v>35240</v>
      </c>
      <c r="X24" s="80">
        <v>36206</v>
      </c>
      <c r="Y24" s="80">
        <v>37231</v>
      </c>
      <c r="Z24" s="80">
        <v>38316</v>
      </c>
      <c r="AA24" s="80">
        <v>39467</v>
      </c>
      <c r="AB24" s="80">
        <v>40682</v>
      </c>
      <c r="AC24" s="80">
        <v>41963</v>
      </c>
      <c r="AD24" s="80">
        <v>43288</v>
      </c>
      <c r="AE24" s="80">
        <v>44644</v>
      </c>
      <c r="AF24" s="80">
        <v>46011</v>
      </c>
      <c r="AG24" s="80">
        <v>47391</v>
      </c>
      <c r="AH24" s="80">
        <v>48786</v>
      </c>
      <c r="AI24" s="80">
        <v>50228</v>
      </c>
      <c r="AJ24" s="80">
        <v>51804</v>
      </c>
      <c r="AK24" s="80">
        <v>53546</v>
      </c>
      <c r="AL24" s="80">
        <v>55430</v>
      </c>
      <c r="AM24" s="80">
        <v>57444</v>
      </c>
      <c r="AN24" s="80">
        <v>59590</v>
      </c>
      <c r="AO24" s="80">
        <v>61859</v>
      </c>
      <c r="AP24" s="80">
        <v>64237</v>
      </c>
      <c r="AQ24" s="80">
        <v>66736</v>
      </c>
      <c r="AR24" s="80">
        <v>69393</v>
      </c>
      <c r="AS24" s="80">
        <v>72088</v>
      </c>
      <c r="AT24" s="80">
        <v>74606</v>
      </c>
      <c r="AU24" s="80">
        <v>76848</v>
      </c>
      <c r="AV24" s="80">
        <v>78858</v>
      </c>
      <c r="AW24" s="80">
        <v>80595</v>
      </c>
      <c r="AX24" s="80">
        <v>82326</v>
      </c>
      <c r="AY24" s="80">
        <v>84407</v>
      </c>
      <c r="AZ24" s="80">
        <v>87042</v>
      </c>
      <c r="BA24" s="80">
        <v>90157</v>
      </c>
      <c r="BB24" s="80">
        <v>93752</v>
      </c>
      <c r="BC24" s="80">
        <v>97590</v>
      </c>
      <c r="BD24" s="80">
        <v>101395</v>
      </c>
      <c r="BE24" s="80">
        <v>104951</v>
      </c>
      <c r="BF24" s="80">
        <v>108299</v>
      </c>
      <c r="BG24" s="80">
        <v>111362</v>
      </c>
      <c r="BH24" s="80">
        <v>114190</v>
      </c>
      <c r="BI24" s="80">
        <v>116649</v>
      </c>
      <c r="BJ24" s="80">
        <v>118739</v>
      </c>
      <c r="BK24" s="80">
        <v>120558</v>
      </c>
      <c r="BL24" s="80">
        <v>122166</v>
      </c>
      <c r="BM24" s="80">
        <v>123731</v>
      </c>
      <c r="BN24" s="80">
        <v>125460</v>
      </c>
      <c r="BO24" s="80">
        <v>127469</v>
      </c>
      <c r="BP24" s="80">
        <v>129657</v>
      </c>
      <c r="BQ24" s="80">
        <v>131900</v>
      </c>
      <c r="BR24" s="80">
        <v>134016</v>
      </c>
      <c r="BS24" s="80">
        <v>135574</v>
      </c>
      <c r="BT24" s="80">
        <v>134258</v>
      </c>
      <c r="BU24" s="80">
        <v>137852</v>
      </c>
      <c r="BV24" s="80">
        <v>141095</v>
      </c>
      <c r="BW24" s="80">
        <v>144442</v>
      </c>
      <c r="BX24" s="80">
        <v>148287</v>
      </c>
      <c r="BY24" s="80">
        <v>154815</v>
      </c>
      <c r="BZ24" s="80">
        <v>157310</v>
      </c>
      <c r="CA24" s="80">
        <v>160538</v>
      </c>
      <c r="CB24" s="80">
        <v>164276</v>
      </c>
      <c r="CC24" s="80">
        <v>168565</v>
      </c>
      <c r="CD24" s="80">
        <v>173397</v>
      </c>
      <c r="CE24" s="80">
        <v>178777</v>
      </c>
      <c r="CF24" s="80">
        <v>184666</v>
      </c>
      <c r="CG24" s="80">
        <v>190992</v>
      </c>
      <c r="CH24" s="80">
        <v>197574</v>
      </c>
      <c r="CI24" s="80">
        <v>204090</v>
      </c>
      <c r="CJ24" s="80">
        <v>210196</v>
      </c>
      <c r="CK24" s="80">
        <v>215892</v>
      </c>
      <c r="CL24" s="80">
        <v>221189</v>
      </c>
      <c r="CM24" s="80">
        <v>226216</v>
      </c>
      <c r="CN24" s="80">
        <v>231059</v>
      </c>
      <c r="CO24" s="80">
        <v>235796</v>
      </c>
      <c r="CP24" s="80">
        <v>240790</v>
      </c>
      <c r="CQ24" s="80">
        <v>246012</v>
      </c>
      <c r="CR24" s="80">
        <v>251576</v>
      </c>
      <c r="CS24" s="80">
        <v>257665</v>
      </c>
      <c r="CT24" s="80">
        <v>264495</v>
      </c>
      <c r="CU24" s="80">
        <v>270972</v>
      </c>
      <c r="CV24" s="80">
        <v>277122</v>
      </c>
      <c r="CW24" s="80">
        <v>282749</v>
      </c>
      <c r="CX24" s="80">
        <v>287740</v>
      </c>
      <c r="CY24" s="80">
        <v>291926</v>
      </c>
      <c r="CZ24" s="80">
        <v>296674</v>
      </c>
      <c r="DA24" s="80">
        <v>302191</v>
      </c>
      <c r="DB24" s="80">
        <v>308681</v>
      </c>
      <c r="DC24" s="80">
        <v>316505</v>
      </c>
      <c r="DD24" s="80">
        <v>325929</v>
      </c>
      <c r="DE24" s="80">
        <v>336631</v>
      </c>
      <c r="DF24" s="80">
        <v>348665</v>
      </c>
      <c r="DG24" s="80">
        <v>362041</v>
      </c>
      <c r="DH24" s="80">
        <v>376366</v>
      </c>
      <c r="DI24" s="80">
        <v>391267</v>
      </c>
      <c r="DJ24" s="80">
        <v>406081</v>
      </c>
      <c r="DK24" s="80">
        <v>420158</v>
      </c>
      <c r="DL24" s="80">
        <v>432791</v>
      </c>
      <c r="DM24" s="80">
        <v>443597</v>
      </c>
      <c r="DN24" s="80">
        <v>452213</v>
      </c>
      <c r="DO24" s="80">
        <v>458125</v>
      </c>
      <c r="DP24" s="80">
        <v>460892</v>
      </c>
      <c r="DQ24" s="80">
        <v>460576</v>
      </c>
      <c r="DR24" s="80">
        <v>456941</v>
      </c>
      <c r="DS24" s="80">
        <v>449909</v>
      </c>
      <c r="DT24" s="80">
        <v>441001</v>
      </c>
      <c r="DU24" s="80">
        <v>431640</v>
      </c>
      <c r="DV24" s="80">
        <v>422723</v>
      </c>
      <c r="DW24" s="80">
        <v>414734</v>
      </c>
      <c r="DX24" s="80">
        <v>407992</v>
      </c>
      <c r="DY24" s="80">
        <v>402341</v>
      </c>
      <c r="DZ24" s="80">
        <v>397540</v>
      </c>
      <c r="EA24" s="80">
        <v>393381</v>
      </c>
      <c r="EB24" s="80">
        <v>390108</v>
      </c>
      <c r="EC24" s="80">
        <v>388036</v>
      </c>
      <c r="ED24" s="80">
        <v>386782</v>
      </c>
      <c r="EE24" s="80">
        <v>386071</v>
      </c>
      <c r="EF24" s="80">
        <v>385691</v>
      </c>
      <c r="EG24" s="80">
        <v>385526</v>
      </c>
      <c r="EH24" s="80">
        <v>385413</v>
      </c>
      <c r="EI24" s="80">
        <v>385176</v>
      </c>
      <c r="EJ24" s="80">
        <v>384685</v>
      </c>
      <c r="EK24" s="80">
        <v>383845</v>
      </c>
      <c r="EL24" s="80">
        <v>382576</v>
      </c>
      <c r="EM24" s="80">
        <v>380856</v>
      </c>
      <c r="EN24" s="80">
        <v>378711</v>
      </c>
      <c r="EO24" s="80">
        <v>376307</v>
      </c>
      <c r="EP24" s="80">
        <v>374619</v>
      </c>
      <c r="EQ24" s="80">
        <v>373568</v>
      </c>
      <c r="ER24" s="80">
        <v>373125</v>
      </c>
      <c r="ES24" s="80">
        <v>373237</v>
      </c>
      <c r="ET24" s="80">
        <v>373731</v>
      </c>
      <c r="EU24" s="80">
        <v>373669</v>
      </c>
      <c r="EV24" s="80">
        <v>373143</v>
      </c>
    </row>
    <row r="25" spans="1:152" ht="14.1" customHeight="1" x14ac:dyDescent="0.2">
      <c r="A25" s="59" t="s">
        <v>15</v>
      </c>
      <c r="B25" s="80">
        <v>15675</v>
      </c>
      <c r="C25" s="80">
        <v>15437</v>
      </c>
      <c r="D25" s="80">
        <v>15274</v>
      </c>
      <c r="E25" s="80">
        <v>15182</v>
      </c>
      <c r="F25" s="80">
        <v>15152</v>
      </c>
      <c r="G25" s="80">
        <v>15177</v>
      </c>
      <c r="H25" s="80">
        <v>15259</v>
      </c>
      <c r="I25" s="80">
        <v>15388</v>
      </c>
      <c r="J25" s="80">
        <v>15569</v>
      </c>
      <c r="K25" s="80">
        <v>15807</v>
      </c>
      <c r="L25" s="80">
        <v>16098</v>
      </c>
      <c r="M25" s="80">
        <v>16438</v>
      </c>
      <c r="N25" s="80">
        <v>16830</v>
      </c>
      <c r="O25" s="80">
        <v>17233</v>
      </c>
      <c r="P25" s="80">
        <v>17629</v>
      </c>
      <c r="Q25" s="80">
        <v>18019</v>
      </c>
      <c r="R25" s="80">
        <v>18414</v>
      </c>
      <c r="S25" s="80">
        <v>18812</v>
      </c>
      <c r="T25" s="80">
        <v>19232</v>
      </c>
      <c r="U25" s="80">
        <v>19698</v>
      </c>
      <c r="V25" s="80">
        <v>20224</v>
      </c>
      <c r="W25" s="80">
        <v>20801</v>
      </c>
      <c r="X25" s="80">
        <v>21429</v>
      </c>
      <c r="Y25" s="80">
        <v>22132</v>
      </c>
      <c r="Z25" s="80">
        <v>22892</v>
      </c>
      <c r="AA25" s="80">
        <v>23699</v>
      </c>
      <c r="AB25" s="80">
        <v>24552</v>
      </c>
      <c r="AC25" s="80">
        <v>25452</v>
      </c>
      <c r="AD25" s="80">
        <v>26390</v>
      </c>
      <c r="AE25" s="80">
        <v>27367</v>
      </c>
      <c r="AF25" s="80">
        <v>28387</v>
      </c>
      <c r="AG25" s="80">
        <v>29444</v>
      </c>
      <c r="AH25" s="80">
        <v>30534</v>
      </c>
      <c r="AI25" s="80">
        <v>31634</v>
      </c>
      <c r="AJ25" s="80">
        <v>32785</v>
      </c>
      <c r="AK25" s="80">
        <v>33960</v>
      </c>
      <c r="AL25" s="80">
        <v>35165</v>
      </c>
      <c r="AM25" s="80">
        <v>36395</v>
      </c>
      <c r="AN25" s="80">
        <v>37681</v>
      </c>
      <c r="AO25" s="80">
        <v>39030</v>
      </c>
      <c r="AP25" s="80">
        <v>40482</v>
      </c>
      <c r="AQ25" s="80">
        <v>42015</v>
      </c>
      <c r="AR25" s="80">
        <v>43637</v>
      </c>
      <c r="AS25" s="80">
        <v>45349</v>
      </c>
      <c r="AT25" s="80">
        <v>47171</v>
      </c>
      <c r="AU25" s="80">
        <v>49098</v>
      </c>
      <c r="AV25" s="80">
        <v>51143</v>
      </c>
      <c r="AW25" s="80">
        <v>53340</v>
      </c>
      <c r="AX25" s="80">
        <v>55595</v>
      </c>
      <c r="AY25" s="80">
        <v>57731</v>
      </c>
      <c r="AZ25" s="80">
        <v>59679</v>
      </c>
      <c r="BA25" s="80">
        <v>61465</v>
      </c>
      <c r="BB25" s="80">
        <v>63058</v>
      </c>
      <c r="BC25" s="80">
        <v>64667</v>
      </c>
      <c r="BD25" s="80">
        <v>66633</v>
      </c>
      <c r="BE25" s="80">
        <v>69114</v>
      </c>
      <c r="BF25" s="80">
        <v>72051</v>
      </c>
      <c r="BG25" s="80">
        <v>75413</v>
      </c>
      <c r="BH25" s="80">
        <v>79012</v>
      </c>
      <c r="BI25" s="80">
        <v>82528</v>
      </c>
      <c r="BJ25" s="80">
        <v>85781</v>
      </c>
      <c r="BK25" s="80">
        <v>88827</v>
      </c>
      <c r="BL25" s="80">
        <v>91701</v>
      </c>
      <c r="BM25" s="80">
        <v>94367</v>
      </c>
      <c r="BN25" s="80">
        <v>96739</v>
      </c>
      <c r="BO25" s="80">
        <v>98808</v>
      </c>
      <c r="BP25" s="80">
        <v>100663</v>
      </c>
      <c r="BQ25" s="80">
        <v>102362</v>
      </c>
      <c r="BR25" s="80">
        <v>104037</v>
      </c>
      <c r="BS25" s="80">
        <v>105858</v>
      </c>
      <c r="BT25" s="80">
        <v>107915</v>
      </c>
      <c r="BU25" s="80">
        <v>110125</v>
      </c>
      <c r="BV25" s="80">
        <v>112384</v>
      </c>
      <c r="BW25" s="80">
        <v>114532</v>
      </c>
      <c r="BX25" s="80">
        <v>116196</v>
      </c>
      <c r="BY25" s="80">
        <v>115336</v>
      </c>
      <c r="BZ25" s="80">
        <v>118848</v>
      </c>
      <c r="CA25" s="80">
        <v>122047</v>
      </c>
      <c r="CB25" s="80">
        <v>125335</v>
      </c>
      <c r="CC25" s="80">
        <v>129038</v>
      </c>
      <c r="CD25" s="80">
        <v>134978</v>
      </c>
      <c r="CE25" s="80">
        <v>137532</v>
      </c>
      <c r="CF25" s="80">
        <v>140730</v>
      </c>
      <c r="CG25" s="80">
        <v>144378</v>
      </c>
      <c r="CH25" s="80">
        <v>148522</v>
      </c>
      <c r="CI25" s="80">
        <v>153151</v>
      </c>
      <c r="CJ25" s="80">
        <v>158282</v>
      </c>
      <c r="CK25" s="80">
        <v>163880</v>
      </c>
      <c r="CL25" s="80">
        <v>169877</v>
      </c>
      <c r="CM25" s="80">
        <v>176112</v>
      </c>
      <c r="CN25" s="80">
        <v>182292</v>
      </c>
      <c r="CO25" s="80">
        <v>188116</v>
      </c>
      <c r="CP25" s="80">
        <v>193586</v>
      </c>
      <c r="CQ25" s="80">
        <v>198708</v>
      </c>
      <c r="CR25" s="80">
        <v>203603</v>
      </c>
      <c r="CS25" s="80">
        <v>208339</v>
      </c>
      <c r="CT25" s="80">
        <v>212981</v>
      </c>
      <c r="CU25" s="80">
        <v>217870</v>
      </c>
      <c r="CV25" s="80">
        <v>222977</v>
      </c>
      <c r="CW25" s="80">
        <v>228413</v>
      </c>
      <c r="CX25" s="80">
        <v>234329</v>
      </c>
      <c r="CY25" s="80">
        <v>240928</v>
      </c>
      <c r="CZ25" s="80">
        <v>247200</v>
      </c>
      <c r="DA25" s="80">
        <v>253171</v>
      </c>
      <c r="DB25" s="80">
        <v>258671</v>
      </c>
      <c r="DC25" s="80">
        <v>263599</v>
      </c>
      <c r="DD25" s="80">
        <v>267806</v>
      </c>
      <c r="DE25" s="80">
        <v>272538</v>
      </c>
      <c r="DF25" s="80">
        <v>277983</v>
      </c>
      <c r="DG25" s="80">
        <v>284332</v>
      </c>
      <c r="DH25" s="80">
        <v>291916</v>
      </c>
      <c r="DI25" s="80">
        <v>300972</v>
      </c>
      <c r="DJ25" s="80">
        <v>311222</v>
      </c>
      <c r="DK25" s="80">
        <v>322720</v>
      </c>
      <c r="DL25" s="80">
        <v>335470</v>
      </c>
      <c r="DM25" s="80">
        <v>349114</v>
      </c>
      <c r="DN25" s="80">
        <v>363308</v>
      </c>
      <c r="DO25" s="80">
        <v>377428</v>
      </c>
      <c r="DP25" s="80">
        <v>390875</v>
      </c>
      <c r="DQ25" s="80">
        <v>402991</v>
      </c>
      <c r="DR25" s="80">
        <v>413418</v>
      </c>
      <c r="DS25" s="80">
        <v>421812</v>
      </c>
      <c r="DT25" s="80">
        <v>427688</v>
      </c>
      <c r="DU25" s="80">
        <v>430624</v>
      </c>
      <c r="DV25" s="80">
        <v>430669</v>
      </c>
      <c r="DW25" s="80">
        <v>427605</v>
      </c>
      <c r="DX25" s="80">
        <v>421350</v>
      </c>
      <c r="DY25" s="80">
        <v>413335</v>
      </c>
      <c r="DZ25" s="80">
        <v>404895</v>
      </c>
      <c r="EA25" s="80">
        <v>396871</v>
      </c>
      <c r="EB25" s="80">
        <v>389700</v>
      </c>
      <c r="EC25" s="80">
        <v>383675</v>
      </c>
      <c r="ED25" s="80">
        <v>378653</v>
      </c>
      <c r="EE25" s="80">
        <v>374415</v>
      </c>
      <c r="EF25" s="80">
        <v>370778</v>
      </c>
      <c r="EG25" s="80">
        <v>367970</v>
      </c>
      <c r="EH25" s="80">
        <v>366281</v>
      </c>
      <c r="EI25" s="80">
        <v>365351</v>
      </c>
      <c r="EJ25" s="80">
        <v>364925</v>
      </c>
      <c r="EK25" s="80">
        <v>364806</v>
      </c>
      <c r="EL25" s="80">
        <v>364891</v>
      </c>
      <c r="EM25" s="80">
        <v>365015</v>
      </c>
      <c r="EN25" s="80">
        <v>365013</v>
      </c>
      <c r="EO25" s="80">
        <v>364765</v>
      </c>
      <c r="EP25" s="80">
        <v>364180</v>
      </c>
      <c r="EQ25" s="80">
        <v>363184</v>
      </c>
      <c r="ER25" s="80">
        <v>361753</v>
      </c>
      <c r="ES25" s="80">
        <v>359915</v>
      </c>
      <c r="ET25" s="80">
        <v>357826</v>
      </c>
      <c r="EU25" s="80">
        <v>356418</v>
      </c>
      <c r="EV25" s="80">
        <v>355615</v>
      </c>
    </row>
    <row r="26" spans="1:152" ht="12.75" customHeight="1" x14ac:dyDescent="0.2">
      <c r="A26" s="59" t="s">
        <v>47</v>
      </c>
      <c r="B26" s="80">
        <v>6741.9999999999991</v>
      </c>
      <c r="C26" s="80">
        <v>6738</v>
      </c>
      <c r="D26" s="80">
        <v>6792</v>
      </c>
      <c r="E26" s="80">
        <v>6869</v>
      </c>
      <c r="F26" s="80">
        <v>6945</v>
      </c>
      <c r="G26" s="80">
        <v>7015</v>
      </c>
      <c r="H26" s="80">
        <v>7093</v>
      </c>
      <c r="I26" s="80">
        <v>7191</v>
      </c>
      <c r="J26" s="80">
        <v>7308</v>
      </c>
      <c r="K26" s="80">
        <v>7440</v>
      </c>
      <c r="L26" s="80">
        <v>7591</v>
      </c>
      <c r="M26" s="80">
        <v>7762</v>
      </c>
      <c r="N26" s="80">
        <v>7952</v>
      </c>
      <c r="O26" s="80">
        <v>8145</v>
      </c>
      <c r="P26" s="80">
        <v>8347</v>
      </c>
      <c r="Q26" s="80">
        <v>8558</v>
      </c>
      <c r="R26" s="80">
        <v>8772</v>
      </c>
      <c r="S26" s="80">
        <v>8997</v>
      </c>
      <c r="T26" s="80">
        <v>9234</v>
      </c>
      <c r="U26" s="80">
        <v>9472</v>
      </c>
      <c r="V26" s="80">
        <v>9710</v>
      </c>
      <c r="W26" s="80">
        <v>9960</v>
      </c>
      <c r="X26" s="80">
        <v>10214</v>
      </c>
      <c r="Y26" s="80">
        <v>10511</v>
      </c>
      <c r="Z26" s="80">
        <v>10859</v>
      </c>
      <c r="AA26" s="80">
        <v>11262</v>
      </c>
      <c r="AB26" s="80">
        <v>11719</v>
      </c>
      <c r="AC26" s="80">
        <v>12225</v>
      </c>
      <c r="AD26" s="80">
        <v>12775</v>
      </c>
      <c r="AE26" s="80">
        <v>13355</v>
      </c>
      <c r="AF26" s="80">
        <v>13957</v>
      </c>
      <c r="AG26" s="80">
        <v>14580</v>
      </c>
      <c r="AH26" s="80">
        <v>15221</v>
      </c>
      <c r="AI26" s="80">
        <v>15875</v>
      </c>
      <c r="AJ26" s="80">
        <v>16570</v>
      </c>
      <c r="AK26" s="80">
        <v>17306</v>
      </c>
      <c r="AL26" s="80">
        <v>18069</v>
      </c>
      <c r="AM26" s="80">
        <v>18858</v>
      </c>
      <c r="AN26" s="80">
        <v>19656</v>
      </c>
      <c r="AO26" s="80">
        <v>20460</v>
      </c>
      <c r="AP26" s="80">
        <v>21259</v>
      </c>
      <c r="AQ26" s="80">
        <v>22070</v>
      </c>
      <c r="AR26" s="80">
        <v>22890</v>
      </c>
      <c r="AS26" s="80">
        <v>23751</v>
      </c>
      <c r="AT26" s="80">
        <v>24671</v>
      </c>
      <c r="AU26" s="80">
        <v>25682</v>
      </c>
      <c r="AV26" s="80">
        <v>26779</v>
      </c>
      <c r="AW26" s="80">
        <v>27965</v>
      </c>
      <c r="AX26" s="80">
        <v>29248</v>
      </c>
      <c r="AY26" s="80">
        <v>30647</v>
      </c>
      <c r="AZ26" s="80">
        <v>32161</v>
      </c>
      <c r="BA26" s="80">
        <v>33797</v>
      </c>
      <c r="BB26" s="80">
        <v>35577</v>
      </c>
      <c r="BC26" s="80">
        <v>37436</v>
      </c>
      <c r="BD26" s="80">
        <v>39256</v>
      </c>
      <c r="BE26" s="80">
        <v>40991</v>
      </c>
      <c r="BF26" s="80">
        <v>42660</v>
      </c>
      <c r="BG26" s="80">
        <v>44235</v>
      </c>
      <c r="BH26" s="80">
        <v>45878</v>
      </c>
      <c r="BI26" s="80">
        <v>47745</v>
      </c>
      <c r="BJ26" s="80">
        <v>49956</v>
      </c>
      <c r="BK26" s="80">
        <v>52459</v>
      </c>
      <c r="BL26" s="80">
        <v>55252</v>
      </c>
      <c r="BM26" s="80">
        <v>58182</v>
      </c>
      <c r="BN26" s="80">
        <v>61072</v>
      </c>
      <c r="BO26" s="80">
        <v>63787</v>
      </c>
      <c r="BP26" s="80">
        <v>66376</v>
      </c>
      <c r="BQ26" s="80">
        <v>68865</v>
      </c>
      <c r="BR26" s="80">
        <v>71218</v>
      </c>
      <c r="BS26" s="80">
        <v>73363</v>
      </c>
      <c r="BT26" s="80">
        <v>75289</v>
      </c>
      <c r="BU26" s="80">
        <v>77071</v>
      </c>
      <c r="BV26" s="80">
        <v>78758</v>
      </c>
      <c r="BW26" s="80">
        <v>80444</v>
      </c>
      <c r="BX26" s="80">
        <v>82256</v>
      </c>
      <c r="BY26" s="80">
        <v>84257</v>
      </c>
      <c r="BZ26" s="80">
        <v>86382</v>
      </c>
      <c r="CA26" s="80">
        <v>88547</v>
      </c>
      <c r="CB26" s="80">
        <v>90624</v>
      </c>
      <c r="CC26" s="80">
        <v>92306</v>
      </c>
      <c r="CD26" s="80">
        <v>91905</v>
      </c>
      <c r="CE26" s="80">
        <v>95208</v>
      </c>
      <c r="CF26" s="80">
        <v>98246</v>
      </c>
      <c r="CG26" s="80">
        <v>101346</v>
      </c>
      <c r="CH26" s="80">
        <v>104748</v>
      </c>
      <c r="CI26" s="80">
        <v>109829</v>
      </c>
      <c r="CJ26" s="80">
        <v>112344</v>
      </c>
      <c r="CK26" s="80">
        <v>115385</v>
      </c>
      <c r="CL26" s="80">
        <v>118808</v>
      </c>
      <c r="CM26" s="80">
        <v>122643</v>
      </c>
      <c r="CN26" s="80">
        <v>126901</v>
      </c>
      <c r="CO26" s="80">
        <v>131594</v>
      </c>
      <c r="CP26" s="80">
        <v>136694</v>
      </c>
      <c r="CQ26" s="80">
        <v>142138</v>
      </c>
      <c r="CR26" s="80">
        <v>147796</v>
      </c>
      <c r="CS26" s="80">
        <v>153415</v>
      </c>
      <c r="CT26" s="80">
        <v>158748</v>
      </c>
      <c r="CU26" s="80">
        <v>163796</v>
      </c>
      <c r="CV26" s="80">
        <v>168568</v>
      </c>
      <c r="CW26" s="80">
        <v>173172</v>
      </c>
      <c r="CX26" s="80">
        <v>177656</v>
      </c>
      <c r="CY26" s="80">
        <v>182068</v>
      </c>
      <c r="CZ26" s="80">
        <v>186714</v>
      </c>
      <c r="DA26" s="80">
        <v>191556</v>
      </c>
      <c r="DB26" s="80">
        <v>196694</v>
      </c>
      <c r="DC26" s="80">
        <v>202260</v>
      </c>
      <c r="DD26" s="80">
        <v>208429</v>
      </c>
      <c r="DE26" s="80">
        <v>214313</v>
      </c>
      <c r="DF26" s="80">
        <v>219937</v>
      </c>
      <c r="DG26" s="80">
        <v>225156</v>
      </c>
      <c r="DH26" s="80">
        <v>229892</v>
      </c>
      <c r="DI26" s="80">
        <v>234021</v>
      </c>
      <c r="DJ26" s="80">
        <v>238627</v>
      </c>
      <c r="DK26" s="80">
        <v>243871</v>
      </c>
      <c r="DL26" s="80">
        <v>249923</v>
      </c>
      <c r="DM26" s="80">
        <v>257071</v>
      </c>
      <c r="DN26" s="80">
        <v>265517</v>
      </c>
      <c r="DO26" s="80">
        <v>275033</v>
      </c>
      <c r="DP26" s="80">
        <v>285673</v>
      </c>
      <c r="DQ26" s="80">
        <v>297440</v>
      </c>
      <c r="DR26" s="80">
        <v>310018</v>
      </c>
      <c r="DS26" s="80">
        <v>323097</v>
      </c>
      <c r="DT26" s="80">
        <v>336123</v>
      </c>
      <c r="DU26" s="80">
        <v>348562</v>
      </c>
      <c r="DV26" s="80">
        <v>359828</v>
      </c>
      <c r="DW26" s="80">
        <v>369599</v>
      </c>
      <c r="DX26" s="80">
        <v>377567</v>
      </c>
      <c r="DY26" s="80">
        <v>383281</v>
      </c>
      <c r="DZ26" s="80">
        <v>386353</v>
      </c>
      <c r="EA26" s="80">
        <v>386825</v>
      </c>
      <c r="EB26" s="80">
        <v>384494</v>
      </c>
      <c r="EC26" s="80">
        <v>379284</v>
      </c>
      <c r="ED26" s="80">
        <v>372492</v>
      </c>
      <c r="EE26" s="80">
        <v>365320</v>
      </c>
      <c r="EF26" s="80">
        <v>358535</v>
      </c>
      <c r="EG26" s="80">
        <v>352502</v>
      </c>
      <c r="EH26" s="80">
        <v>347460</v>
      </c>
      <c r="EI26" s="80">
        <v>343299</v>
      </c>
      <c r="EJ26" s="80">
        <v>339837</v>
      </c>
      <c r="EK26" s="80">
        <v>336916</v>
      </c>
      <c r="EL26" s="80">
        <v>334738</v>
      </c>
      <c r="EM26" s="80">
        <v>333558</v>
      </c>
      <c r="EN26" s="80">
        <v>333057</v>
      </c>
      <c r="EO26" s="80">
        <v>333006</v>
      </c>
      <c r="EP26" s="80">
        <v>333222</v>
      </c>
      <c r="EQ26" s="80">
        <v>333616</v>
      </c>
      <c r="ER26" s="80">
        <v>334038</v>
      </c>
      <c r="ES26" s="80">
        <v>334338</v>
      </c>
      <c r="ET26" s="80">
        <v>334406</v>
      </c>
      <c r="EU26" s="80">
        <v>334154</v>
      </c>
      <c r="EV26" s="80">
        <v>333518</v>
      </c>
    </row>
    <row r="27" spans="1:152" ht="12.75" customHeight="1" x14ac:dyDescent="0.2">
      <c r="A27" s="59" t="s">
        <v>48</v>
      </c>
      <c r="B27" s="80">
        <v>2081</v>
      </c>
      <c r="C27" s="80">
        <v>2052</v>
      </c>
      <c r="D27" s="80">
        <v>2034</v>
      </c>
      <c r="E27" s="80">
        <v>2035</v>
      </c>
      <c r="F27" s="80">
        <v>2066</v>
      </c>
      <c r="G27" s="80">
        <v>2121</v>
      </c>
      <c r="H27" s="80">
        <v>2192</v>
      </c>
      <c r="I27" s="80">
        <v>2275</v>
      </c>
      <c r="J27" s="80">
        <v>2358</v>
      </c>
      <c r="K27" s="80">
        <v>2438</v>
      </c>
      <c r="L27" s="80">
        <v>2514</v>
      </c>
      <c r="M27" s="80">
        <v>2590</v>
      </c>
      <c r="N27" s="80">
        <v>2670</v>
      </c>
      <c r="O27" s="80">
        <v>2751</v>
      </c>
      <c r="P27" s="80">
        <v>2826</v>
      </c>
      <c r="Q27" s="80">
        <v>2902</v>
      </c>
      <c r="R27" s="80">
        <v>2978</v>
      </c>
      <c r="S27" s="80">
        <v>3057</v>
      </c>
      <c r="T27" s="80">
        <v>3138</v>
      </c>
      <c r="U27" s="80">
        <v>3226</v>
      </c>
      <c r="V27" s="80">
        <v>3320</v>
      </c>
      <c r="W27" s="80">
        <v>3416</v>
      </c>
      <c r="X27" s="80">
        <v>3520</v>
      </c>
      <c r="Y27" s="80">
        <v>3640</v>
      </c>
      <c r="Z27" s="80">
        <v>3773</v>
      </c>
      <c r="AA27" s="80">
        <v>3921</v>
      </c>
      <c r="AB27" s="80">
        <v>4083</v>
      </c>
      <c r="AC27" s="80">
        <v>4256</v>
      </c>
      <c r="AD27" s="80">
        <v>4447</v>
      </c>
      <c r="AE27" s="80">
        <v>4659</v>
      </c>
      <c r="AF27" s="80">
        <v>4893</v>
      </c>
      <c r="AG27" s="80">
        <v>5145</v>
      </c>
      <c r="AH27" s="80">
        <v>5412</v>
      </c>
      <c r="AI27" s="80">
        <v>5690</v>
      </c>
      <c r="AJ27" s="80">
        <v>5995</v>
      </c>
      <c r="AK27" s="80">
        <v>6315</v>
      </c>
      <c r="AL27" s="80">
        <v>6651</v>
      </c>
      <c r="AM27" s="80">
        <v>7001</v>
      </c>
      <c r="AN27" s="80">
        <v>7356</v>
      </c>
      <c r="AO27" s="80">
        <v>7711</v>
      </c>
      <c r="AP27" s="80">
        <v>8074</v>
      </c>
      <c r="AQ27" s="80">
        <v>8442</v>
      </c>
      <c r="AR27" s="80">
        <v>8818</v>
      </c>
      <c r="AS27" s="80">
        <v>9202</v>
      </c>
      <c r="AT27" s="80">
        <v>9600</v>
      </c>
      <c r="AU27" s="80">
        <v>10013</v>
      </c>
      <c r="AV27" s="80">
        <v>10453</v>
      </c>
      <c r="AW27" s="80">
        <v>10926</v>
      </c>
      <c r="AX27" s="80">
        <v>11444</v>
      </c>
      <c r="AY27" s="80">
        <v>12024</v>
      </c>
      <c r="AZ27" s="80">
        <v>12680</v>
      </c>
      <c r="BA27" s="80">
        <v>13410</v>
      </c>
      <c r="BB27" s="80">
        <v>14215</v>
      </c>
      <c r="BC27" s="80">
        <v>15102</v>
      </c>
      <c r="BD27" s="80">
        <v>16084</v>
      </c>
      <c r="BE27" s="80">
        <v>17165</v>
      </c>
      <c r="BF27" s="80">
        <v>18347</v>
      </c>
      <c r="BG27" s="80">
        <v>19647</v>
      </c>
      <c r="BH27" s="80">
        <v>21021</v>
      </c>
      <c r="BI27" s="80">
        <v>22363</v>
      </c>
      <c r="BJ27" s="80">
        <v>23643</v>
      </c>
      <c r="BK27" s="80">
        <v>24876</v>
      </c>
      <c r="BL27" s="80">
        <v>26046</v>
      </c>
      <c r="BM27" s="80">
        <v>27251</v>
      </c>
      <c r="BN27" s="80">
        <v>28621</v>
      </c>
      <c r="BO27" s="80">
        <v>30226</v>
      </c>
      <c r="BP27" s="80">
        <v>32030</v>
      </c>
      <c r="BQ27" s="80">
        <v>34027</v>
      </c>
      <c r="BR27" s="80">
        <v>36129</v>
      </c>
      <c r="BS27" s="80">
        <v>38221</v>
      </c>
      <c r="BT27" s="80">
        <v>40233</v>
      </c>
      <c r="BU27" s="80">
        <v>42189</v>
      </c>
      <c r="BV27" s="80">
        <v>44113</v>
      </c>
      <c r="BW27" s="80">
        <v>45977</v>
      </c>
      <c r="BX27" s="80">
        <v>47724</v>
      </c>
      <c r="BY27" s="80">
        <v>49343</v>
      </c>
      <c r="BZ27" s="80">
        <v>50886</v>
      </c>
      <c r="CA27" s="80">
        <v>52399</v>
      </c>
      <c r="CB27" s="80">
        <v>53937</v>
      </c>
      <c r="CC27" s="80">
        <v>55570</v>
      </c>
      <c r="CD27" s="80">
        <v>57338</v>
      </c>
      <c r="CE27" s="80">
        <v>59201</v>
      </c>
      <c r="CF27" s="80">
        <v>61098</v>
      </c>
      <c r="CG27" s="80">
        <v>62937</v>
      </c>
      <c r="CH27" s="80">
        <v>64496</v>
      </c>
      <c r="CI27" s="80">
        <v>64518</v>
      </c>
      <c r="CJ27" s="80">
        <v>67380</v>
      </c>
      <c r="CK27" s="80">
        <v>70034</v>
      </c>
      <c r="CL27" s="80">
        <v>72721</v>
      </c>
      <c r="CM27" s="80">
        <v>75598</v>
      </c>
      <c r="CN27" s="80">
        <v>79560</v>
      </c>
      <c r="CO27" s="80">
        <v>81856</v>
      </c>
      <c r="CP27" s="80">
        <v>84543</v>
      </c>
      <c r="CQ27" s="80">
        <v>87525</v>
      </c>
      <c r="CR27" s="80">
        <v>90823</v>
      </c>
      <c r="CS27" s="80">
        <v>94457</v>
      </c>
      <c r="CT27" s="80">
        <v>98441</v>
      </c>
      <c r="CU27" s="80">
        <v>102752</v>
      </c>
      <c r="CV27" s="80">
        <v>107342</v>
      </c>
      <c r="CW27" s="80">
        <v>112111</v>
      </c>
      <c r="CX27" s="80">
        <v>116864</v>
      </c>
      <c r="CY27" s="80">
        <v>121414</v>
      </c>
      <c r="CZ27" s="80">
        <v>125769</v>
      </c>
      <c r="DA27" s="80">
        <v>129939</v>
      </c>
      <c r="DB27" s="80">
        <v>134008</v>
      </c>
      <c r="DC27" s="80">
        <v>138003</v>
      </c>
      <c r="DD27" s="80">
        <v>141955</v>
      </c>
      <c r="DE27" s="80">
        <v>146110</v>
      </c>
      <c r="DF27" s="80">
        <v>150437</v>
      </c>
      <c r="DG27" s="80">
        <v>155025</v>
      </c>
      <c r="DH27" s="80">
        <v>159966</v>
      </c>
      <c r="DI27" s="80">
        <v>165400</v>
      </c>
      <c r="DJ27" s="80">
        <v>170608</v>
      </c>
      <c r="DK27" s="80">
        <v>175611</v>
      </c>
      <c r="DL27" s="80">
        <v>180297</v>
      </c>
      <c r="DM27" s="80">
        <v>184617</v>
      </c>
      <c r="DN27" s="80">
        <v>188480</v>
      </c>
      <c r="DO27" s="80">
        <v>192755</v>
      </c>
      <c r="DP27" s="80">
        <v>197569</v>
      </c>
      <c r="DQ27" s="80">
        <v>203053</v>
      </c>
      <c r="DR27" s="80">
        <v>209442</v>
      </c>
      <c r="DS27" s="80">
        <v>216898</v>
      </c>
      <c r="DT27" s="80">
        <v>225252</v>
      </c>
      <c r="DU27" s="80">
        <v>234554</v>
      </c>
      <c r="DV27" s="80">
        <v>244804</v>
      </c>
      <c r="DW27" s="80">
        <v>255746</v>
      </c>
      <c r="DX27" s="80">
        <v>267123</v>
      </c>
      <c r="DY27" s="80">
        <v>278473</v>
      </c>
      <c r="DZ27" s="80">
        <v>289351</v>
      </c>
      <c r="EA27" s="80">
        <v>299275</v>
      </c>
      <c r="EB27" s="80">
        <v>307976</v>
      </c>
      <c r="EC27" s="80">
        <v>315193</v>
      </c>
      <c r="ED27" s="80">
        <v>320532</v>
      </c>
      <c r="EE27" s="80">
        <v>323654</v>
      </c>
      <c r="EF27" s="80">
        <v>324585</v>
      </c>
      <c r="EG27" s="80">
        <v>323155</v>
      </c>
      <c r="EH27" s="80">
        <v>319291</v>
      </c>
      <c r="EI27" s="80">
        <v>314105</v>
      </c>
      <c r="EJ27" s="80">
        <v>308611</v>
      </c>
      <c r="EK27" s="80">
        <v>303454</v>
      </c>
      <c r="EL27" s="80">
        <v>298913</v>
      </c>
      <c r="EM27" s="80">
        <v>295157</v>
      </c>
      <c r="EN27" s="80">
        <v>292115</v>
      </c>
      <c r="EO27" s="80">
        <v>289652</v>
      </c>
      <c r="EP27" s="80">
        <v>287648</v>
      </c>
      <c r="EQ27" s="80">
        <v>286269</v>
      </c>
      <c r="ER27" s="80">
        <v>285718</v>
      </c>
      <c r="ES27" s="80">
        <v>285731</v>
      </c>
      <c r="ET27" s="80">
        <v>286119</v>
      </c>
      <c r="EU27" s="80">
        <v>286727</v>
      </c>
      <c r="EV27" s="80">
        <v>287474</v>
      </c>
    </row>
    <row r="28" spans="1:152" ht="12.75" customHeight="1" x14ac:dyDescent="0.2">
      <c r="A28" s="59" t="s">
        <v>49</v>
      </c>
      <c r="B28" s="80">
        <v>468.99999999999989</v>
      </c>
      <c r="C28" s="80">
        <v>436</v>
      </c>
      <c r="D28" s="80">
        <v>418</v>
      </c>
      <c r="E28" s="80">
        <v>413</v>
      </c>
      <c r="F28" s="80">
        <v>415</v>
      </c>
      <c r="G28" s="80">
        <v>423</v>
      </c>
      <c r="H28" s="80">
        <v>433</v>
      </c>
      <c r="I28" s="80">
        <v>442</v>
      </c>
      <c r="J28" s="80">
        <v>456</v>
      </c>
      <c r="K28" s="80">
        <v>473</v>
      </c>
      <c r="L28" s="80">
        <v>497</v>
      </c>
      <c r="M28" s="80">
        <v>524</v>
      </c>
      <c r="N28" s="80">
        <v>553</v>
      </c>
      <c r="O28" s="80">
        <v>580</v>
      </c>
      <c r="P28" s="80">
        <v>604</v>
      </c>
      <c r="Q28" s="80">
        <v>623</v>
      </c>
      <c r="R28" s="80">
        <v>642</v>
      </c>
      <c r="S28" s="80">
        <v>661</v>
      </c>
      <c r="T28" s="80">
        <v>683</v>
      </c>
      <c r="U28" s="80">
        <v>702</v>
      </c>
      <c r="V28" s="80">
        <v>723</v>
      </c>
      <c r="W28" s="80">
        <v>746</v>
      </c>
      <c r="X28" s="80">
        <v>771</v>
      </c>
      <c r="Y28" s="80">
        <v>799</v>
      </c>
      <c r="Z28" s="80">
        <v>831</v>
      </c>
      <c r="AA28" s="80">
        <v>868</v>
      </c>
      <c r="AB28" s="80">
        <v>909</v>
      </c>
      <c r="AC28" s="80">
        <v>957</v>
      </c>
      <c r="AD28" s="80">
        <v>1011</v>
      </c>
      <c r="AE28" s="80">
        <v>1068</v>
      </c>
      <c r="AF28" s="80">
        <v>1125</v>
      </c>
      <c r="AG28" s="80">
        <v>1184</v>
      </c>
      <c r="AH28" s="80">
        <v>1244</v>
      </c>
      <c r="AI28" s="80">
        <v>1305</v>
      </c>
      <c r="AJ28" s="80">
        <v>1378</v>
      </c>
      <c r="AK28" s="80">
        <v>1460</v>
      </c>
      <c r="AL28" s="80">
        <v>1550</v>
      </c>
      <c r="AM28" s="80">
        <v>1646</v>
      </c>
      <c r="AN28" s="80">
        <v>1743</v>
      </c>
      <c r="AO28" s="80">
        <v>1847</v>
      </c>
      <c r="AP28" s="80">
        <v>1947</v>
      </c>
      <c r="AQ28" s="80">
        <v>2048</v>
      </c>
      <c r="AR28" s="80">
        <v>2152</v>
      </c>
      <c r="AS28" s="80">
        <v>2255</v>
      </c>
      <c r="AT28" s="80">
        <v>2365</v>
      </c>
      <c r="AU28" s="80">
        <v>2483</v>
      </c>
      <c r="AV28" s="80">
        <v>2611</v>
      </c>
      <c r="AW28" s="80">
        <v>2754</v>
      </c>
      <c r="AX28" s="80">
        <v>2912</v>
      </c>
      <c r="AY28" s="80">
        <v>3084</v>
      </c>
      <c r="AZ28" s="80">
        <v>3275</v>
      </c>
      <c r="BA28" s="80">
        <v>3488</v>
      </c>
      <c r="BB28" s="80">
        <v>3724</v>
      </c>
      <c r="BC28" s="80">
        <v>3993</v>
      </c>
      <c r="BD28" s="80">
        <v>4298</v>
      </c>
      <c r="BE28" s="80">
        <v>4648</v>
      </c>
      <c r="BF28" s="80">
        <v>5040</v>
      </c>
      <c r="BG28" s="80">
        <v>5478</v>
      </c>
      <c r="BH28" s="80">
        <v>5963</v>
      </c>
      <c r="BI28" s="80">
        <v>6493</v>
      </c>
      <c r="BJ28" s="80">
        <v>7072</v>
      </c>
      <c r="BK28" s="80">
        <v>7697</v>
      </c>
      <c r="BL28" s="80">
        <v>8375</v>
      </c>
      <c r="BM28" s="80">
        <v>9087</v>
      </c>
      <c r="BN28" s="80">
        <v>9799</v>
      </c>
      <c r="BO28" s="80">
        <v>10494</v>
      </c>
      <c r="BP28" s="80">
        <v>11185</v>
      </c>
      <c r="BQ28" s="80">
        <v>11867</v>
      </c>
      <c r="BR28" s="80">
        <v>12587</v>
      </c>
      <c r="BS28" s="80">
        <v>13406</v>
      </c>
      <c r="BT28" s="80">
        <v>14357</v>
      </c>
      <c r="BU28" s="80">
        <v>15424</v>
      </c>
      <c r="BV28" s="80">
        <v>16600</v>
      </c>
      <c r="BW28" s="80">
        <v>17846</v>
      </c>
      <c r="BX28" s="80">
        <v>19103</v>
      </c>
      <c r="BY28" s="80">
        <v>20345</v>
      </c>
      <c r="BZ28" s="80">
        <v>21586</v>
      </c>
      <c r="CA28" s="80">
        <v>22836</v>
      </c>
      <c r="CB28" s="80">
        <v>24078</v>
      </c>
      <c r="CC28" s="80">
        <v>25278</v>
      </c>
      <c r="CD28" s="80">
        <v>26427</v>
      </c>
      <c r="CE28" s="80">
        <v>27556</v>
      </c>
      <c r="CF28" s="80">
        <v>28695</v>
      </c>
      <c r="CG28" s="80">
        <v>29869</v>
      </c>
      <c r="CH28" s="80">
        <v>31113</v>
      </c>
      <c r="CI28" s="80">
        <v>32443</v>
      </c>
      <c r="CJ28" s="80">
        <v>33838</v>
      </c>
      <c r="CK28" s="80">
        <v>35262</v>
      </c>
      <c r="CL28" s="80">
        <v>36661</v>
      </c>
      <c r="CM28" s="80">
        <v>37898</v>
      </c>
      <c r="CN28" s="80">
        <v>38171</v>
      </c>
      <c r="CO28" s="80">
        <v>40328</v>
      </c>
      <c r="CP28" s="80">
        <v>42343</v>
      </c>
      <c r="CQ28" s="80">
        <v>44374</v>
      </c>
      <c r="CR28" s="80">
        <v>46502</v>
      </c>
      <c r="CS28" s="80">
        <v>49212</v>
      </c>
      <c r="CT28" s="80">
        <v>51046</v>
      </c>
      <c r="CU28" s="80">
        <v>53137</v>
      </c>
      <c r="CV28" s="80">
        <v>55430</v>
      </c>
      <c r="CW28" s="80">
        <v>57943</v>
      </c>
      <c r="CX28" s="80">
        <v>60694</v>
      </c>
      <c r="CY28" s="80">
        <v>63696</v>
      </c>
      <c r="CZ28" s="80">
        <v>66938</v>
      </c>
      <c r="DA28" s="80">
        <v>70386</v>
      </c>
      <c r="DB28" s="80">
        <v>73969</v>
      </c>
      <c r="DC28" s="80">
        <v>77562</v>
      </c>
      <c r="DD28" s="80">
        <v>81043</v>
      </c>
      <c r="DE28" s="80">
        <v>84413</v>
      </c>
      <c r="DF28" s="80">
        <v>87687</v>
      </c>
      <c r="DG28" s="80">
        <v>90923</v>
      </c>
      <c r="DH28" s="80">
        <v>94135</v>
      </c>
      <c r="DI28" s="80">
        <v>97329</v>
      </c>
      <c r="DJ28" s="80">
        <v>100692</v>
      </c>
      <c r="DK28" s="80">
        <v>104193</v>
      </c>
      <c r="DL28" s="80">
        <v>107904</v>
      </c>
      <c r="DM28" s="80">
        <v>111882</v>
      </c>
      <c r="DN28" s="80">
        <v>116226</v>
      </c>
      <c r="DO28" s="80">
        <v>120415</v>
      </c>
      <c r="DP28" s="80">
        <v>124462</v>
      </c>
      <c r="DQ28" s="80">
        <v>128302</v>
      </c>
      <c r="DR28" s="80">
        <v>131906</v>
      </c>
      <c r="DS28" s="80">
        <v>135213</v>
      </c>
      <c r="DT28" s="80">
        <v>138846</v>
      </c>
      <c r="DU28" s="80">
        <v>142891</v>
      </c>
      <c r="DV28" s="80">
        <v>147447</v>
      </c>
      <c r="DW28" s="80">
        <v>152678</v>
      </c>
      <c r="DX28" s="80">
        <v>158698</v>
      </c>
      <c r="DY28" s="80">
        <v>165405</v>
      </c>
      <c r="DZ28" s="80">
        <v>172841</v>
      </c>
      <c r="EA28" s="80">
        <v>181004</v>
      </c>
      <c r="EB28" s="80">
        <v>189708</v>
      </c>
      <c r="EC28" s="80">
        <v>198758</v>
      </c>
      <c r="ED28" s="80">
        <v>207809</v>
      </c>
      <c r="EE28" s="80">
        <v>216530</v>
      </c>
      <c r="EF28" s="80">
        <v>224560</v>
      </c>
      <c r="EG28" s="80">
        <v>231693</v>
      </c>
      <c r="EH28" s="80">
        <v>237730</v>
      </c>
      <c r="EI28" s="80">
        <v>242356</v>
      </c>
      <c r="EJ28" s="80">
        <v>245300</v>
      </c>
      <c r="EK28" s="80">
        <v>246578</v>
      </c>
      <c r="EL28" s="80">
        <v>246054</v>
      </c>
      <c r="EM28" s="80">
        <v>243662</v>
      </c>
      <c r="EN28" s="80">
        <v>240274</v>
      </c>
      <c r="EO28" s="80">
        <v>236668</v>
      </c>
      <c r="EP28" s="80">
        <v>233334</v>
      </c>
      <c r="EQ28" s="80">
        <v>230454</v>
      </c>
      <c r="ER28" s="80">
        <v>228121</v>
      </c>
      <c r="ES28" s="80">
        <v>226306</v>
      </c>
      <c r="ET28" s="80">
        <v>224924</v>
      </c>
      <c r="EU28" s="80">
        <v>223902</v>
      </c>
      <c r="EV28" s="80">
        <v>223356</v>
      </c>
    </row>
    <row r="29" spans="1:152" ht="12.75" customHeight="1" x14ac:dyDescent="0.2">
      <c r="A29" s="59" t="s">
        <v>50</v>
      </c>
      <c r="B29" s="80">
        <v>400.00000000000006</v>
      </c>
      <c r="C29" s="80">
        <v>223</v>
      </c>
      <c r="D29" s="80">
        <v>135</v>
      </c>
      <c r="E29" s="80">
        <v>89</v>
      </c>
      <c r="F29" s="80">
        <v>68</v>
      </c>
      <c r="G29" s="80">
        <v>57</v>
      </c>
      <c r="H29" s="80">
        <v>55</v>
      </c>
      <c r="I29" s="80">
        <v>54</v>
      </c>
      <c r="J29" s="80">
        <v>54</v>
      </c>
      <c r="K29" s="80">
        <v>57</v>
      </c>
      <c r="L29" s="80">
        <v>60</v>
      </c>
      <c r="M29" s="80">
        <v>62</v>
      </c>
      <c r="N29" s="80">
        <v>64</v>
      </c>
      <c r="O29" s="80">
        <v>65</v>
      </c>
      <c r="P29" s="80">
        <v>68</v>
      </c>
      <c r="Q29" s="80">
        <v>73</v>
      </c>
      <c r="R29" s="80">
        <v>77</v>
      </c>
      <c r="S29" s="80">
        <v>81</v>
      </c>
      <c r="T29" s="80">
        <v>83</v>
      </c>
      <c r="U29" s="80">
        <v>86</v>
      </c>
      <c r="V29" s="80">
        <v>89</v>
      </c>
      <c r="W29" s="80">
        <v>93</v>
      </c>
      <c r="X29" s="80">
        <v>97</v>
      </c>
      <c r="Y29" s="80">
        <v>101</v>
      </c>
      <c r="Z29" s="80">
        <v>105</v>
      </c>
      <c r="AA29" s="80">
        <v>111</v>
      </c>
      <c r="AB29" s="80">
        <v>118</v>
      </c>
      <c r="AC29" s="80">
        <v>126</v>
      </c>
      <c r="AD29" s="80">
        <v>132</v>
      </c>
      <c r="AE29" s="80">
        <v>138</v>
      </c>
      <c r="AF29" s="80">
        <v>147</v>
      </c>
      <c r="AG29" s="80">
        <v>158</v>
      </c>
      <c r="AH29" s="80">
        <v>166</v>
      </c>
      <c r="AI29" s="80">
        <v>176</v>
      </c>
      <c r="AJ29" s="80">
        <v>188</v>
      </c>
      <c r="AK29" s="80">
        <v>198</v>
      </c>
      <c r="AL29" s="80">
        <v>211</v>
      </c>
      <c r="AM29" s="80">
        <v>222</v>
      </c>
      <c r="AN29" s="80">
        <v>234</v>
      </c>
      <c r="AO29" s="80">
        <v>247</v>
      </c>
      <c r="AP29" s="80">
        <v>263</v>
      </c>
      <c r="AQ29" s="80">
        <v>278</v>
      </c>
      <c r="AR29" s="80">
        <v>291</v>
      </c>
      <c r="AS29" s="80">
        <v>306</v>
      </c>
      <c r="AT29" s="80">
        <v>324</v>
      </c>
      <c r="AU29" s="80">
        <v>340</v>
      </c>
      <c r="AV29" s="80">
        <v>361</v>
      </c>
      <c r="AW29" s="80">
        <v>384</v>
      </c>
      <c r="AX29" s="80">
        <v>410</v>
      </c>
      <c r="AY29" s="80">
        <v>436</v>
      </c>
      <c r="AZ29" s="80">
        <v>468</v>
      </c>
      <c r="BA29" s="80">
        <v>504</v>
      </c>
      <c r="BB29" s="80">
        <v>549</v>
      </c>
      <c r="BC29" s="80">
        <v>600</v>
      </c>
      <c r="BD29" s="80">
        <v>657</v>
      </c>
      <c r="BE29" s="80">
        <v>722</v>
      </c>
      <c r="BF29" s="80">
        <v>794</v>
      </c>
      <c r="BG29" s="80">
        <v>877</v>
      </c>
      <c r="BH29" s="80">
        <v>972</v>
      </c>
      <c r="BI29" s="80">
        <v>1080</v>
      </c>
      <c r="BJ29" s="80">
        <v>1203</v>
      </c>
      <c r="BK29" s="80">
        <v>1338</v>
      </c>
      <c r="BL29" s="80">
        <v>1490</v>
      </c>
      <c r="BM29" s="80">
        <v>1660</v>
      </c>
      <c r="BN29" s="80">
        <v>1847</v>
      </c>
      <c r="BO29" s="80">
        <v>2058</v>
      </c>
      <c r="BP29" s="80">
        <v>2288</v>
      </c>
      <c r="BQ29" s="80">
        <v>2542</v>
      </c>
      <c r="BR29" s="80">
        <v>2814</v>
      </c>
      <c r="BS29" s="80">
        <v>3095</v>
      </c>
      <c r="BT29" s="80">
        <v>3378</v>
      </c>
      <c r="BU29" s="80">
        <v>3668</v>
      </c>
      <c r="BV29" s="80">
        <v>3966</v>
      </c>
      <c r="BW29" s="80">
        <v>4286</v>
      </c>
      <c r="BX29" s="80">
        <v>4655</v>
      </c>
      <c r="BY29" s="80">
        <v>5082</v>
      </c>
      <c r="BZ29" s="80">
        <v>5564</v>
      </c>
      <c r="CA29" s="80">
        <v>6098</v>
      </c>
      <c r="CB29" s="80">
        <v>6669</v>
      </c>
      <c r="CC29" s="80">
        <v>7260</v>
      </c>
      <c r="CD29" s="80">
        <v>7859</v>
      </c>
      <c r="CE29" s="80">
        <v>8472</v>
      </c>
      <c r="CF29" s="80">
        <v>9103</v>
      </c>
      <c r="CG29" s="80">
        <v>9750</v>
      </c>
      <c r="CH29" s="80">
        <v>10392</v>
      </c>
      <c r="CI29" s="80">
        <v>11029</v>
      </c>
      <c r="CJ29" s="80">
        <v>11675</v>
      </c>
      <c r="CK29" s="80">
        <v>12341</v>
      </c>
      <c r="CL29" s="80">
        <v>13037</v>
      </c>
      <c r="CM29" s="80">
        <v>13776</v>
      </c>
      <c r="CN29" s="80">
        <v>14564</v>
      </c>
      <c r="CO29" s="80">
        <v>15392</v>
      </c>
      <c r="CP29" s="80">
        <v>16245</v>
      </c>
      <c r="CQ29" s="80">
        <v>17096</v>
      </c>
      <c r="CR29" s="80">
        <v>17873</v>
      </c>
      <c r="CS29" s="80">
        <v>18162</v>
      </c>
      <c r="CT29" s="80">
        <v>19484</v>
      </c>
      <c r="CU29" s="80">
        <v>20725</v>
      </c>
      <c r="CV29" s="80">
        <v>21977</v>
      </c>
      <c r="CW29" s="80">
        <v>23284</v>
      </c>
      <c r="CX29" s="80">
        <v>24803</v>
      </c>
      <c r="CY29" s="80">
        <v>26002</v>
      </c>
      <c r="CZ29" s="80">
        <v>27345</v>
      </c>
      <c r="DA29" s="80">
        <v>28807</v>
      </c>
      <c r="DB29" s="80">
        <v>30399</v>
      </c>
      <c r="DC29" s="80">
        <v>32135</v>
      </c>
      <c r="DD29" s="80">
        <v>34030</v>
      </c>
      <c r="DE29" s="80">
        <v>36075</v>
      </c>
      <c r="DF29" s="80">
        <v>38251</v>
      </c>
      <c r="DG29" s="80">
        <v>40517</v>
      </c>
      <c r="DH29" s="80">
        <v>42804</v>
      </c>
      <c r="DI29" s="80">
        <v>45049</v>
      </c>
      <c r="DJ29" s="80">
        <v>47251</v>
      </c>
      <c r="DK29" s="80">
        <v>49425</v>
      </c>
      <c r="DL29" s="80">
        <v>51604</v>
      </c>
      <c r="DM29" s="80">
        <v>53791</v>
      </c>
      <c r="DN29" s="80">
        <v>55981</v>
      </c>
      <c r="DO29" s="80">
        <v>58291</v>
      </c>
      <c r="DP29" s="80">
        <v>60705</v>
      </c>
      <c r="DQ29" s="80">
        <v>63269</v>
      </c>
      <c r="DR29" s="80">
        <v>66012</v>
      </c>
      <c r="DS29" s="80">
        <v>68988</v>
      </c>
      <c r="DT29" s="80">
        <v>71875</v>
      </c>
      <c r="DU29" s="80">
        <v>74684</v>
      </c>
      <c r="DV29" s="80">
        <v>77382</v>
      </c>
      <c r="DW29" s="80">
        <v>79952</v>
      </c>
      <c r="DX29" s="80">
        <v>82380</v>
      </c>
      <c r="DY29" s="80">
        <v>85036</v>
      </c>
      <c r="DZ29" s="80">
        <v>87973</v>
      </c>
      <c r="EA29" s="80">
        <v>91247</v>
      </c>
      <c r="EB29" s="80">
        <v>94964</v>
      </c>
      <c r="EC29" s="80">
        <v>99180</v>
      </c>
      <c r="ED29" s="80">
        <v>103857</v>
      </c>
      <c r="EE29" s="80">
        <v>109022</v>
      </c>
      <c r="EF29" s="80">
        <v>114671</v>
      </c>
      <c r="EG29" s="80">
        <v>120688</v>
      </c>
      <c r="EH29" s="80">
        <v>126948</v>
      </c>
      <c r="EI29" s="80">
        <v>133226</v>
      </c>
      <c r="EJ29" s="80">
        <v>139304</v>
      </c>
      <c r="EK29" s="80">
        <v>144952</v>
      </c>
      <c r="EL29" s="80">
        <v>150039</v>
      </c>
      <c r="EM29" s="80">
        <v>154437</v>
      </c>
      <c r="EN29" s="80">
        <v>157924</v>
      </c>
      <c r="EO29" s="80">
        <v>160307</v>
      </c>
      <c r="EP29" s="80">
        <v>161595</v>
      </c>
      <c r="EQ29" s="80">
        <v>161694</v>
      </c>
      <c r="ER29" s="80">
        <v>160558</v>
      </c>
      <c r="ES29" s="80">
        <v>158789</v>
      </c>
      <c r="ET29" s="80">
        <v>156903</v>
      </c>
      <c r="EU29" s="80">
        <v>155232</v>
      </c>
      <c r="EV29" s="80">
        <v>153859</v>
      </c>
    </row>
    <row r="30" spans="1:152" ht="18" customHeight="1" x14ac:dyDescent="0.2">
      <c r="A30" s="82" t="s">
        <v>51</v>
      </c>
      <c r="B30" s="80">
        <v>11</v>
      </c>
      <c r="C30" s="80">
        <v>59</v>
      </c>
      <c r="D30" s="80">
        <v>67</v>
      </c>
      <c r="E30" s="80">
        <v>61</v>
      </c>
      <c r="F30" s="80">
        <v>50</v>
      </c>
      <c r="G30" s="80">
        <v>39</v>
      </c>
      <c r="H30" s="80">
        <v>28</v>
      </c>
      <c r="I30" s="80">
        <v>21</v>
      </c>
      <c r="J30" s="80">
        <v>16</v>
      </c>
      <c r="K30" s="80">
        <v>12</v>
      </c>
      <c r="L30" s="80">
        <v>10</v>
      </c>
      <c r="M30" s="80">
        <v>9</v>
      </c>
      <c r="N30" s="80">
        <v>8</v>
      </c>
      <c r="O30" s="80">
        <v>8</v>
      </c>
      <c r="P30" s="80">
        <v>8</v>
      </c>
      <c r="Q30" s="80">
        <v>8</v>
      </c>
      <c r="R30" s="80">
        <v>8</v>
      </c>
      <c r="S30" s="80">
        <v>8</v>
      </c>
      <c r="T30" s="80">
        <v>8</v>
      </c>
      <c r="U30" s="80">
        <v>8</v>
      </c>
      <c r="V30" s="80">
        <v>8</v>
      </c>
      <c r="W30" s="80">
        <v>8</v>
      </c>
      <c r="X30" s="80">
        <v>8</v>
      </c>
      <c r="Y30" s="80">
        <v>9</v>
      </c>
      <c r="Z30" s="80">
        <v>10</v>
      </c>
      <c r="AA30" s="80">
        <v>11</v>
      </c>
      <c r="AB30" s="80">
        <v>11</v>
      </c>
      <c r="AC30" s="80">
        <v>11</v>
      </c>
      <c r="AD30" s="80">
        <v>11</v>
      </c>
      <c r="AE30" s="80">
        <v>12</v>
      </c>
      <c r="AF30" s="80">
        <v>13</v>
      </c>
      <c r="AG30" s="80">
        <v>14</v>
      </c>
      <c r="AH30" s="80">
        <v>15</v>
      </c>
      <c r="AI30" s="80">
        <v>16</v>
      </c>
      <c r="AJ30" s="80">
        <v>16</v>
      </c>
      <c r="AK30" s="80">
        <v>18</v>
      </c>
      <c r="AL30" s="80">
        <v>20</v>
      </c>
      <c r="AM30" s="80">
        <v>21</v>
      </c>
      <c r="AN30" s="80">
        <v>22</v>
      </c>
      <c r="AO30" s="80">
        <v>23</v>
      </c>
      <c r="AP30" s="80">
        <v>24</v>
      </c>
      <c r="AQ30" s="80">
        <v>25</v>
      </c>
      <c r="AR30" s="80">
        <v>28</v>
      </c>
      <c r="AS30" s="80">
        <v>30</v>
      </c>
      <c r="AT30" s="80">
        <v>31</v>
      </c>
      <c r="AU30" s="80">
        <v>33</v>
      </c>
      <c r="AV30" s="80">
        <v>34</v>
      </c>
      <c r="AW30" s="80">
        <v>37</v>
      </c>
      <c r="AX30" s="80">
        <v>40</v>
      </c>
      <c r="AY30" s="80">
        <v>43</v>
      </c>
      <c r="AZ30" s="80">
        <v>46</v>
      </c>
      <c r="BA30" s="80">
        <v>49</v>
      </c>
      <c r="BB30" s="80">
        <v>53</v>
      </c>
      <c r="BC30" s="80">
        <v>57</v>
      </c>
      <c r="BD30" s="80">
        <v>63</v>
      </c>
      <c r="BE30" s="80">
        <v>69</v>
      </c>
      <c r="BF30" s="80">
        <v>77</v>
      </c>
      <c r="BG30" s="80">
        <v>87</v>
      </c>
      <c r="BH30" s="80">
        <v>95</v>
      </c>
      <c r="BI30" s="80">
        <v>106</v>
      </c>
      <c r="BJ30" s="80">
        <v>119</v>
      </c>
      <c r="BK30" s="80">
        <v>133</v>
      </c>
      <c r="BL30" s="80">
        <v>151</v>
      </c>
      <c r="BM30" s="80">
        <v>170</v>
      </c>
      <c r="BN30" s="80">
        <v>192</v>
      </c>
      <c r="BO30" s="80">
        <v>217</v>
      </c>
      <c r="BP30" s="80">
        <v>246</v>
      </c>
      <c r="BQ30" s="80">
        <v>278</v>
      </c>
      <c r="BR30" s="80">
        <v>314</v>
      </c>
      <c r="BS30" s="80">
        <v>355</v>
      </c>
      <c r="BT30" s="80">
        <v>403</v>
      </c>
      <c r="BU30" s="80">
        <v>455</v>
      </c>
      <c r="BV30" s="80">
        <v>513</v>
      </c>
      <c r="BW30" s="80">
        <v>577</v>
      </c>
      <c r="BX30" s="80">
        <v>643</v>
      </c>
      <c r="BY30" s="80">
        <v>712</v>
      </c>
      <c r="BZ30" s="80">
        <v>785</v>
      </c>
      <c r="CA30" s="80">
        <v>860</v>
      </c>
      <c r="CB30" s="80">
        <v>943</v>
      </c>
      <c r="CC30" s="80">
        <v>1039</v>
      </c>
      <c r="CD30" s="80">
        <v>1150</v>
      </c>
      <c r="CE30" s="80">
        <v>1276</v>
      </c>
      <c r="CF30" s="80">
        <v>1413</v>
      </c>
      <c r="CG30" s="80">
        <v>1561</v>
      </c>
      <c r="CH30" s="80">
        <v>1716</v>
      </c>
      <c r="CI30" s="80">
        <v>1876</v>
      </c>
      <c r="CJ30" s="80">
        <v>2044</v>
      </c>
      <c r="CK30" s="80">
        <v>2222</v>
      </c>
      <c r="CL30" s="80">
        <v>2407</v>
      </c>
      <c r="CM30" s="80">
        <v>2594</v>
      </c>
      <c r="CN30" s="80">
        <v>2781</v>
      </c>
      <c r="CO30" s="80">
        <v>2974</v>
      </c>
      <c r="CP30" s="80">
        <v>3177</v>
      </c>
      <c r="CQ30" s="80">
        <v>3391</v>
      </c>
      <c r="CR30" s="80">
        <v>3619</v>
      </c>
      <c r="CS30" s="80">
        <v>3858</v>
      </c>
      <c r="CT30" s="80">
        <v>4110</v>
      </c>
      <c r="CU30" s="80">
        <v>4371</v>
      </c>
      <c r="CV30" s="80">
        <v>4631</v>
      </c>
      <c r="CW30" s="80">
        <v>4872</v>
      </c>
      <c r="CX30" s="80">
        <v>4962</v>
      </c>
      <c r="CY30" s="80">
        <v>5425</v>
      </c>
      <c r="CZ30" s="80">
        <v>5827</v>
      </c>
      <c r="DA30" s="80">
        <v>6212</v>
      </c>
      <c r="DB30" s="80">
        <v>6590</v>
      </c>
      <c r="DC30" s="80">
        <v>6981</v>
      </c>
      <c r="DD30" s="80">
        <v>7398</v>
      </c>
      <c r="DE30" s="80">
        <v>7843</v>
      </c>
      <c r="DF30" s="80">
        <v>8316</v>
      </c>
      <c r="DG30" s="80">
        <v>8824</v>
      </c>
      <c r="DH30" s="80">
        <v>9374</v>
      </c>
      <c r="DI30" s="80">
        <v>9975</v>
      </c>
      <c r="DJ30" s="80">
        <v>10624</v>
      </c>
      <c r="DK30" s="80">
        <v>11310</v>
      </c>
      <c r="DL30" s="80">
        <v>12021</v>
      </c>
      <c r="DM30" s="80">
        <v>12739</v>
      </c>
      <c r="DN30" s="80">
        <v>13450</v>
      </c>
      <c r="DO30" s="80">
        <v>14162</v>
      </c>
      <c r="DP30" s="80">
        <v>14880</v>
      </c>
      <c r="DQ30" s="80">
        <v>15610</v>
      </c>
      <c r="DR30" s="80">
        <v>16348</v>
      </c>
      <c r="DS30" s="80">
        <v>17083</v>
      </c>
      <c r="DT30" s="80">
        <v>17866</v>
      </c>
      <c r="DU30" s="80">
        <v>18684</v>
      </c>
      <c r="DV30" s="80">
        <v>19553</v>
      </c>
      <c r="DW30" s="80">
        <v>20476</v>
      </c>
      <c r="DX30" s="80">
        <v>21465</v>
      </c>
      <c r="DY30" s="80">
        <v>22406</v>
      </c>
      <c r="DZ30" s="80">
        <v>23320</v>
      </c>
      <c r="EA30" s="80">
        <v>24212</v>
      </c>
      <c r="EB30" s="80">
        <v>25089</v>
      </c>
      <c r="EC30" s="80">
        <v>25955</v>
      </c>
      <c r="ED30" s="80">
        <v>26908</v>
      </c>
      <c r="EE30" s="80">
        <v>27954</v>
      </c>
      <c r="EF30" s="80">
        <v>29100</v>
      </c>
      <c r="EG30" s="80">
        <v>30372</v>
      </c>
      <c r="EH30" s="80">
        <v>31778</v>
      </c>
      <c r="EI30" s="80">
        <v>33335</v>
      </c>
      <c r="EJ30" s="80">
        <v>35049</v>
      </c>
      <c r="EK30" s="80">
        <v>36913</v>
      </c>
      <c r="EL30" s="80">
        <v>38885</v>
      </c>
      <c r="EM30" s="80">
        <v>40926</v>
      </c>
      <c r="EN30" s="80">
        <v>42963</v>
      </c>
      <c r="EO30" s="80">
        <v>44942</v>
      </c>
      <c r="EP30" s="80">
        <v>46799</v>
      </c>
      <c r="EQ30" s="80">
        <v>48500</v>
      </c>
      <c r="ER30" s="80">
        <v>50012</v>
      </c>
      <c r="ES30" s="80">
        <v>51238</v>
      </c>
      <c r="ET30" s="80">
        <v>52111</v>
      </c>
      <c r="EU30" s="80">
        <v>52653</v>
      </c>
      <c r="EV30" s="80">
        <v>52835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1085536</v>
      </c>
      <c r="C32" s="83">
        <v>1103701</v>
      </c>
      <c r="D32" s="83">
        <v>1123232</v>
      </c>
      <c r="E32" s="83">
        <v>1144749</v>
      </c>
      <c r="F32" s="83">
        <v>1168257</v>
      </c>
      <c r="G32" s="83">
        <v>1193946</v>
      </c>
      <c r="H32" s="83">
        <v>1222028</v>
      </c>
      <c r="I32" s="83">
        <v>1252576</v>
      </c>
      <c r="J32" s="83">
        <v>1285700</v>
      </c>
      <c r="K32" s="83">
        <v>1321527</v>
      </c>
      <c r="L32" s="83">
        <v>1360075</v>
      </c>
      <c r="M32" s="83">
        <v>1401258</v>
      </c>
      <c r="N32" s="83">
        <v>1444806</v>
      </c>
      <c r="O32" s="83">
        <v>1490085</v>
      </c>
      <c r="P32" s="83">
        <v>1536725</v>
      </c>
      <c r="Q32" s="83">
        <v>1584319</v>
      </c>
      <c r="R32" s="83">
        <v>1632492</v>
      </c>
      <c r="S32" s="83">
        <v>1681018</v>
      </c>
      <c r="T32" s="83">
        <v>1729671</v>
      </c>
      <c r="U32" s="83">
        <v>1778290</v>
      </c>
      <c r="V32" s="83">
        <v>1826721</v>
      </c>
      <c r="W32" s="83">
        <v>1874809</v>
      </c>
      <c r="X32" s="83">
        <v>1922747</v>
      </c>
      <c r="Y32" s="83">
        <v>1969984</v>
      </c>
      <c r="Z32" s="83">
        <v>2016562</v>
      </c>
      <c r="AA32" s="83">
        <v>2062283</v>
      </c>
      <c r="AB32" s="83">
        <v>2107011</v>
      </c>
      <c r="AC32" s="83">
        <v>2149987</v>
      </c>
      <c r="AD32" s="83">
        <v>2191026</v>
      </c>
      <c r="AE32" s="83">
        <v>2229942</v>
      </c>
      <c r="AF32" s="83">
        <v>2266681</v>
      </c>
      <c r="AG32" s="83">
        <v>2301155</v>
      </c>
      <c r="AH32" s="83">
        <v>2333738</v>
      </c>
      <c r="AI32" s="83">
        <v>2364501</v>
      </c>
      <c r="AJ32" s="83">
        <v>2395096</v>
      </c>
      <c r="AK32" s="83">
        <v>2425619</v>
      </c>
      <c r="AL32" s="83">
        <v>2456166</v>
      </c>
      <c r="AM32" s="83">
        <v>2486907</v>
      </c>
      <c r="AN32" s="83">
        <v>2518038</v>
      </c>
      <c r="AO32" s="83">
        <v>2549755</v>
      </c>
      <c r="AP32" s="83">
        <v>2582115</v>
      </c>
      <c r="AQ32" s="83">
        <v>2615020</v>
      </c>
      <c r="AR32" s="83">
        <v>2648133</v>
      </c>
      <c r="AS32" s="83">
        <v>2680904</v>
      </c>
      <c r="AT32" s="83">
        <v>2711681</v>
      </c>
      <c r="AU32" s="83">
        <v>2739941</v>
      </c>
      <c r="AV32" s="83">
        <v>2765434</v>
      </c>
      <c r="AW32" s="83">
        <v>2787879</v>
      </c>
      <c r="AX32" s="83">
        <v>2807272</v>
      </c>
      <c r="AY32" s="83">
        <v>2824073</v>
      </c>
      <c r="AZ32" s="83">
        <v>2838463</v>
      </c>
      <c r="BA32" s="83">
        <v>2850749</v>
      </c>
      <c r="BB32" s="83">
        <v>2861588</v>
      </c>
      <c r="BC32" s="83">
        <v>2871653</v>
      </c>
      <c r="BD32" s="83">
        <v>2881578</v>
      </c>
      <c r="BE32" s="83">
        <v>2891357</v>
      </c>
      <c r="BF32" s="83">
        <v>2898262</v>
      </c>
      <c r="BG32" s="83">
        <v>2905040</v>
      </c>
      <c r="BH32" s="83">
        <v>2911844</v>
      </c>
      <c r="BI32" s="83">
        <v>2918651</v>
      </c>
      <c r="BJ32" s="83">
        <v>2925559</v>
      </c>
      <c r="BK32" s="83">
        <v>2932956</v>
      </c>
      <c r="BL32" s="83">
        <v>2940439</v>
      </c>
      <c r="BM32" s="83">
        <v>2948849</v>
      </c>
      <c r="BN32" s="83">
        <v>2957407</v>
      </c>
      <c r="BO32" s="83">
        <v>2966192</v>
      </c>
      <c r="BP32" s="83">
        <v>2975166</v>
      </c>
      <c r="BQ32" s="83">
        <v>2984287</v>
      </c>
      <c r="BR32" s="83">
        <v>2993512</v>
      </c>
      <c r="BS32" s="83">
        <v>3002778</v>
      </c>
      <c r="BT32" s="83">
        <v>3012040</v>
      </c>
      <c r="BU32" s="83">
        <v>3021252</v>
      </c>
      <c r="BV32" s="83">
        <v>3030364</v>
      </c>
      <c r="BW32" s="83">
        <v>3039435</v>
      </c>
      <c r="BX32" s="83">
        <v>3048986</v>
      </c>
      <c r="BY32" s="83">
        <v>3058930</v>
      </c>
      <c r="BZ32" s="83">
        <v>3069184</v>
      </c>
      <c r="CA32" s="83">
        <v>3079676</v>
      </c>
      <c r="CB32" s="83">
        <v>3090352</v>
      </c>
      <c r="CC32" s="83">
        <v>3101155</v>
      </c>
      <c r="CD32" s="83">
        <v>3112055</v>
      </c>
      <c r="CE32" s="83">
        <v>3122996</v>
      </c>
      <c r="CF32" s="83">
        <v>3133959</v>
      </c>
      <c r="CG32" s="83">
        <v>3144901</v>
      </c>
      <c r="CH32" s="83">
        <v>3155956</v>
      </c>
      <c r="CI32" s="83">
        <v>3166899</v>
      </c>
      <c r="CJ32" s="83">
        <v>3177717</v>
      </c>
      <c r="CK32" s="83">
        <v>3188407</v>
      </c>
      <c r="CL32" s="83">
        <v>3198976</v>
      </c>
      <c r="CM32" s="83">
        <v>3209414</v>
      </c>
      <c r="CN32" s="83">
        <v>3219729</v>
      </c>
      <c r="CO32" s="83">
        <v>3229924</v>
      </c>
      <c r="CP32" s="83">
        <v>3240009</v>
      </c>
      <c r="CQ32" s="83">
        <v>3249984</v>
      </c>
      <c r="CR32" s="83">
        <v>3259855</v>
      </c>
      <c r="CS32" s="83">
        <v>3269620</v>
      </c>
      <c r="CT32" s="83">
        <v>3279276</v>
      </c>
      <c r="CU32" s="83">
        <v>3288831</v>
      </c>
      <c r="CV32" s="83">
        <v>3298262</v>
      </c>
      <c r="CW32" s="83">
        <v>3307581</v>
      </c>
      <c r="CX32" s="83">
        <v>3316768</v>
      </c>
      <c r="CY32" s="83">
        <v>3323272</v>
      </c>
      <c r="CZ32" s="83">
        <v>3329658</v>
      </c>
      <c r="DA32" s="83">
        <v>3335913</v>
      </c>
      <c r="DB32" s="83">
        <v>3342022</v>
      </c>
      <c r="DC32" s="83">
        <v>3347983</v>
      </c>
      <c r="DD32" s="83">
        <v>3353777</v>
      </c>
      <c r="DE32" s="83">
        <v>3359384</v>
      </c>
      <c r="DF32" s="83">
        <v>3364800</v>
      </c>
      <c r="DG32" s="83">
        <v>3370015</v>
      </c>
      <c r="DH32" s="83">
        <v>3375009</v>
      </c>
      <c r="DI32" s="83">
        <v>3379763</v>
      </c>
      <c r="DJ32" s="83">
        <v>3384278</v>
      </c>
      <c r="DK32" s="83">
        <v>3388556</v>
      </c>
      <c r="DL32" s="83">
        <v>3392571</v>
      </c>
      <c r="DM32" s="83">
        <v>3396321</v>
      </c>
      <c r="DN32" s="83">
        <v>3399789</v>
      </c>
      <c r="DO32" s="83">
        <v>3402948</v>
      </c>
      <c r="DP32" s="83">
        <v>3405781</v>
      </c>
      <c r="DQ32" s="83">
        <v>3408251</v>
      </c>
      <c r="DR32" s="83">
        <v>3410342</v>
      </c>
      <c r="DS32" s="83">
        <v>3412039</v>
      </c>
      <c r="DT32" s="83">
        <v>3413321</v>
      </c>
      <c r="DU32" s="83">
        <v>3414169</v>
      </c>
      <c r="DV32" s="83">
        <v>3414573</v>
      </c>
      <c r="DW32" s="83">
        <v>3414523</v>
      </c>
      <c r="DX32" s="83">
        <v>3414008</v>
      </c>
      <c r="DY32" s="83">
        <v>3413025</v>
      </c>
      <c r="DZ32" s="83">
        <v>3411597</v>
      </c>
      <c r="EA32" s="83">
        <v>3409711</v>
      </c>
      <c r="EB32" s="83">
        <v>3407402</v>
      </c>
      <c r="EC32" s="83">
        <v>3404572</v>
      </c>
      <c r="ED32" s="83">
        <v>3401337</v>
      </c>
      <c r="EE32" s="83">
        <v>3397624</v>
      </c>
      <c r="EF32" s="83">
        <v>3393444</v>
      </c>
      <c r="EG32" s="83">
        <v>3388821</v>
      </c>
      <c r="EH32" s="83">
        <v>3383774</v>
      </c>
      <c r="EI32" s="83">
        <v>3378327</v>
      </c>
      <c r="EJ32" s="83">
        <v>3372504</v>
      </c>
      <c r="EK32" s="83">
        <v>3366325</v>
      </c>
      <c r="EL32" s="83">
        <v>3359821</v>
      </c>
      <c r="EM32" s="83">
        <v>3353032</v>
      </c>
      <c r="EN32" s="83">
        <v>3345998</v>
      </c>
      <c r="EO32" s="83">
        <v>3338771</v>
      </c>
      <c r="EP32" s="83">
        <v>3331413</v>
      </c>
      <c r="EQ32" s="83">
        <v>3323959</v>
      </c>
      <c r="ER32" s="83">
        <v>3316475</v>
      </c>
      <c r="ES32" s="83">
        <v>3309013</v>
      </c>
      <c r="ET32" s="83">
        <v>3301627</v>
      </c>
      <c r="EU32" s="83">
        <v>3294365</v>
      </c>
      <c r="EV32" s="83">
        <v>3287277</v>
      </c>
    </row>
    <row r="33" spans="1:152" ht="14.1" customHeight="1" x14ac:dyDescent="0.2">
      <c r="A33" s="59" t="s">
        <v>0</v>
      </c>
      <c r="B33" s="84">
        <v>183962</v>
      </c>
      <c r="C33" s="84">
        <v>190711</v>
      </c>
      <c r="D33" s="84">
        <v>197079</v>
      </c>
      <c r="E33" s="84">
        <v>203696</v>
      </c>
      <c r="F33" s="84">
        <v>210892</v>
      </c>
      <c r="G33" s="84">
        <v>220812</v>
      </c>
      <c r="H33" s="84">
        <v>227018</v>
      </c>
      <c r="I33" s="84">
        <v>233870</v>
      </c>
      <c r="J33" s="84">
        <v>241117</v>
      </c>
      <c r="K33" s="84">
        <v>248742</v>
      </c>
      <c r="L33" s="84">
        <v>256654</v>
      </c>
      <c r="M33" s="84">
        <v>264763</v>
      </c>
      <c r="N33" s="84">
        <v>272964</v>
      </c>
      <c r="O33" s="84">
        <v>281326</v>
      </c>
      <c r="P33" s="84">
        <v>289668</v>
      </c>
      <c r="Q33" s="84">
        <v>297736</v>
      </c>
      <c r="R33" s="84">
        <v>305255</v>
      </c>
      <c r="S33" s="84">
        <v>312308</v>
      </c>
      <c r="T33" s="84">
        <v>318919</v>
      </c>
      <c r="U33" s="84">
        <v>325242</v>
      </c>
      <c r="V33" s="84">
        <v>331395</v>
      </c>
      <c r="W33" s="84">
        <v>337471</v>
      </c>
      <c r="X33" s="84">
        <v>343711</v>
      </c>
      <c r="Y33" s="84">
        <v>350029</v>
      </c>
      <c r="Z33" s="84">
        <v>356458</v>
      </c>
      <c r="AA33" s="84">
        <v>362998</v>
      </c>
      <c r="AB33" s="84">
        <v>369671</v>
      </c>
      <c r="AC33" s="84">
        <v>375485</v>
      </c>
      <c r="AD33" s="84">
        <v>380347</v>
      </c>
      <c r="AE33" s="84">
        <v>383918</v>
      </c>
      <c r="AF33" s="84">
        <v>386033</v>
      </c>
      <c r="AG33" s="84">
        <v>386553</v>
      </c>
      <c r="AH33" s="84">
        <v>386450</v>
      </c>
      <c r="AI33" s="84">
        <v>385905</v>
      </c>
      <c r="AJ33" s="84">
        <v>385050</v>
      </c>
      <c r="AK33" s="84">
        <v>384253</v>
      </c>
      <c r="AL33" s="84">
        <v>383803</v>
      </c>
      <c r="AM33" s="84">
        <v>383583</v>
      </c>
      <c r="AN33" s="84">
        <v>383700</v>
      </c>
      <c r="AO33" s="84">
        <v>384677</v>
      </c>
      <c r="AP33" s="84">
        <v>386308</v>
      </c>
      <c r="AQ33" s="84">
        <v>388446</v>
      </c>
      <c r="AR33" s="84">
        <v>390806</v>
      </c>
      <c r="AS33" s="84">
        <v>393057</v>
      </c>
      <c r="AT33" s="84">
        <v>394548</v>
      </c>
      <c r="AU33" s="84">
        <v>395141</v>
      </c>
      <c r="AV33" s="84">
        <v>394710</v>
      </c>
      <c r="AW33" s="84">
        <v>392994</v>
      </c>
      <c r="AX33" s="84">
        <v>389753</v>
      </c>
      <c r="AY33" s="84">
        <v>384945</v>
      </c>
      <c r="AZ33" s="84">
        <v>378371</v>
      </c>
      <c r="BA33" s="84">
        <v>369862</v>
      </c>
      <c r="BB33" s="84">
        <v>360313</v>
      </c>
      <c r="BC33" s="84">
        <v>350547</v>
      </c>
      <c r="BD33" s="84">
        <v>341158</v>
      </c>
      <c r="BE33" s="84">
        <v>332492</v>
      </c>
      <c r="BF33" s="84">
        <v>324743</v>
      </c>
      <c r="BG33" s="84">
        <v>317807</v>
      </c>
      <c r="BH33" s="84">
        <v>311481</v>
      </c>
      <c r="BI33" s="84">
        <v>305689</v>
      </c>
      <c r="BJ33" s="84">
        <v>300551</v>
      </c>
      <c r="BK33" s="84">
        <v>296279</v>
      </c>
      <c r="BL33" s="84">
        <v>292598</v>
      </c>
      <c r="BM33" s="84">
        <v>289347</v>
      </c>
      <c r="BN33" s="84">
        <v>286367</v>
      </c>
      <c r="BO33" s="84">
        <v>283595</v>
      </c>
      <c r="BP33" s="84">
        <v>280928</v>
      </c>
      <c r="BQ33" s="84">
        <v>278264</v>
      </c>
      <c r="BR33" s="84">
        <v>275518</v>
      </c>
      <c r="BS33" s="84">
        <v>272626</v>
      </c>
      <c r="BT33" s="84">
        <v>269554</v>
      </c>
      <c r="BU33" s="84">
        <v>266287</v>
      </c>
      <c r="BV33" s="84">
        <v>262826</v>
      </c>
      <c r="BW33" s="84">
        <v>259281</v>
      </c>
      <c r="BX33" s="84">
        <v>256221</v>
      </c>
      <c r="BY33" s="84">
        <v>253607</v>
      </c>
      <c r="BZ33" s="84">
        <v>251414</v>
      </c>
      <c r="CA33" s="84">
        <v>249619</v>
      </c>
      <c r="CB33" s="84">
        <v>248114</v>
      </c>
      <c r="CC33" s="84">
        <v>246337</v>
      </c>
      <c r="CD33" s="84">
        <v>244336</v>
      </c>
      <c r="CE33" s="84">
        <v>242158</v>
      </c>
      <c r="CF33" s="84">
        <v>239860</v>
      </c>
      <c r="CG33" s="84">
        <v>237477</v>
      </c>
      <c r="CH33" s="84">
        <v>235053</v>
      </c>
      <c r="CI33" s="84">
        <v>232618</v>
      </c>
      <c r="CJ33" s="84">
        <v>230205</v>
      </c>
      <c r="CK33" s="84">
        <v>227834</v>
      </c>
      <c r="CL33" s="84">
        <v>225531</v>
      </c>
      <c r="CM33" s="84">
        <v>223310</v>
      </c>
      <c r="CN33" s="84">
        <v>221183</v>
      </c>
      <c r="CO33" s="84">
        <v>219171</v>
      </c>
      <c r="CP33" s="84">
        <v>217274</v>
      </c>
      <c r="CQ33" s="84">
        <v>215510</v>
      </c>
      <c r="CR33" s="84">
        <v>213873</v>
      </c>
      <c r="CS33" s="84">
        <v>212366</v>
      </c>
      <c r="CT33" s="84">
        <v>210972</v>
      </c>
      <c r="CU33" s="84">
        <v>209683</v>
      </c>
      <c r="CV33" s="84">
        <v>208481</v>
      </c>
      <c r="CW33" s="84">
        <v>207357</v>
      </c>
      <c r="CX33" s="84">
        <v>206288</v>
      </c>
      <c r="CY33" s="84">
        <v>202744</v>
      </c>
      <c r="CZ33" s="84">
        <v>199277</v>
      </c>
      <c r="DA33" s="84">
        <v>195876</v>
      </c>
      <c r="DB33" s="84">
        <v>192538</v>
      </c>
      <c r="DC33" s="84">
        <v>189256</v>
      </c>
      <c r="DD33" s="84">
        <v>188546</v>
      </c>
      <c r="DE33" s="84">
        <v>187850</v>
      </c>
      <c r="DF33" s="84">
        <v>187158</v>
      </c>
      <c r="DG33" s="84">
        <v>186477</v>
      </c>
      <c r="DH33" s="84">
        <v>185801</v>
      </c>
      <c r="DI33" s="84">
        <v>185133</v>
      </c>
      <c r="DJ33" s="84">
        <v>184475</v>
      </c>
      <c r="DK33" s="84">
        <v>183840</v>
      </c>
      <c r="DL33" s="84">
        <v>183216</v>
      </c>
      <c r="DM33" s="84">
        <v>182617</v>
      </c>
      <c r="DN33" s="84">
        <v>182030</v>
      </c>
      <c r="DO33" s="84">
        <v>181438</v>
      </c>
      <c r="DP33" s="84">
        <v>180826</v>
      </c>
      <c r="DQ33" s="84">
        <v>180184</v>
      </c>
      <c r="DR33" s="84">
        <v>179502</v>
      </c>
      <c r="DS33" s="84">
        <v>178778</v>
      </c>
      <c r="DT33" s="84">
        <v>178022</v>
      </c>
      <c r="DU33" s="84">
        <v>177249</v>
      </c>
      <c r="DV33" s="84">
        <v>176465</v>
      </c>
      <c r="DW33" s="84">
        <v>175681</v>
      </c>
      <c r="DX33" s="84">
        <v>174902</v>
      </c>
      <c r="DY33" s="84">
        <v>174131</v>
      </c>
      <c r="DZ33" s="84">
        <v>173378</v>
      </c>
      <c r="EA33" s="84">
        <v>172643</v>
      </c>
      <c r="EB33" s="84">
        <v>171938</v>
      </c>
      <c r="EC33" s="84">
        <v>171269</v>
      </c>
      <c r="ED33" s="84">
        <v>170647</v>
      </c>
      <c r="EE33" s="84">
        <v>170076</v>
      </c>
      <c r="EF33" s="84">
        <v>169561</v>
      </c>
      <c r="EG33" s="84">
        <v>169103</v>
      </c>
      <c r="EH33" s="84">
        <v>168702</v>
      </c>
      <c r="EI33" s="84">
        <v>168352</v>
      </c>
      <c r="EJ33" s="84">
        <v>168046</v>
      </c>
      <c r="EK33" s="84">
        <v>167774</v>
      </c>
      <c r="EL33" s="84">
        <v>167529</v>
      </c>
      <c r="EM33" s="84">
        <v>167302</v>
      </c>
      <c r="EN33" s="84">
        <v>167088</v>
      </c>
      <c r="EO33" s="84">
        <v>166878</v>
      </c>
      <c r="EP33" s="84">
        <v>166673</v>
      </c>
      <c r="EQ33" s="84">
        <v>166462</v>
      </c>
      <c r="ER33" s="84">
        <v>166246</v>
      </c>
      <c r="ES33" s="84">
        <v>166018</v>
      </c>
      <c r="ET33" s="84">
        <v>165777</v>
      </c>
      <c r="EU33" s="84">
        <v>165520</v>
      </c>
      <c r="EV33" s="84">
        <v>165255</v>
      </c>
    </row>
    <row r="34" spans="1:152" ht="14.1" customHeight="1" x14ac:dyDescent="0.2">
      <c r="A34" s="59" t="s">
        <v>1</v>
      </c>
      <c r="B34" s="84">
        <v>153365</v>
      </c>
      <c r="C34" s="84">
        <v>156088</v>
      </c>
      <c r="D34" s="84">
        <v>159357</v>
      </c>
      <c r="E34" s="84">
        <v>163055</v>
      </c>
      <c r="F34" s="84">
        <v>166899</v>
      </c>
      <c r="G34" s="84">
        <v>168737</v>
      </c>
      <c r="H34" s="84">
        <v>175029</v>
      </c>
      <c r="I34" s="84">
        <v>181339</v>
      </c>
      <c r="J34" s="84">
        <v>187945</v>
      </c>
      <c r="K34" s="84">
        <v>195065</v>
      </c>
      <c r="L34" s="84">
        <v>204806</v>
      </c>
      <c r="M34" s="84">
        <v>210855</v>
      </c>
      <c r="N34" s="84">
        <v>217489</v>
      </c>
      <c r="O34" s="84">
        <v>224461</v>
      </c>
      <c r="P34" s="84">
        <v>231789</v>
      </c>
      <c r="Q34" s="84">
        <v>239434</v>
      </c>
      <c r="R34" s="84">
        <v>247386</v>
      </c>
      <c r="S34" s="84">
        <v>255561</v>
      </c>
      <c r="T34" s="84">
        <v>263905</v>
      </c>
      <c r="U34" s="84">
        <v>272174</v>
      </c>
      <c r="V34" s="84">
        <v>280111</v>
      </c>
      <c r="W34" s="84">
        <v>287426</v>
      </c>
      <c r="X34" s="84">
        <v>294170</v>
      </c>
      <c r="Y34" s="84">
        <v>300354</v>
      </c>
      <c r="Z34" s="84">
        <v>306351</v>
      </c>
      <c r="AA34" s="84">
        <v>312266</v>
      </c>
      <c r="AB34" s="84">
        <v>318167</v>
      </c>
      <c r="AC34" s="84">
        <v>324307</v>
      </c>
      <c r="AD34" s="84">
        <v>330623</v>
      </c>
      <c r="AE34" s="84">
        <v>336943</v>
      </c>
      <c r="AF34" s="84">
        <v>343285</v>
      </c>
      <c r="AG34" s="84">
        <v>349682</v>
      </c>
      <c r="AH34" s="84">
        <v>355224</v>
      </c>
      <c r="AI34" s="84">
        <v>359814</v>
      </c>
      <c r="AJ34" s="84">
        <v>363021</v>
      </c>
      <c r="AK34" s="84">
        <v>364664</v>
      </c>
      <c r="AL34" s="84">
        <v>364622</v>
      </c>
      <c r="AM34" s="84">
        <v>363844</v>
      </c>
      <c r="AN34" s="84">
        <v>362575</v>
      </c>
      <c r="AO34" s="84">
        <v>361611</v>
      </c>
      <c r="AP34" s="84">
        <v>361312</v>
      </c>
      <c r="AQ34" s="84">
        <v>361917</v>
      </c>
      <c r="AR34" s="84">
        <v>363226</v>
      </c>
      <c r="AS34" s="84">
        <v>365256</v>
      </c>
      <c r="AT34" s="84">
        <v>367931</v>
      </c>
      <c r="AU34" s="84">
        <v>370977</v>
      </c>
      <c r="AV34" s="84">
        <v>374207</v>
      </c>
      <c r="AW34" s="84">
        <v>377305</v>
      </c>
      <c r="AX34" s="84">
        <v>379982</v>
      </c>
      <c r="AY34" s="84">
        <v>382008</v>
      </c>
      <c r="AZ34" s="84">
        <v>383251</v>
      </c>
      <c r="BA34" s="84">
        <v>383598</v>
      </c>
      <c r="BB34" s="84">
        <v>382748</v>
      </c>
      <c r="BC34" s="84">
        <v>380434</v>
      </c>
      <c r="BD34" s="84">
        <v>376335</v>
      </c>
      <c r="BE34" s="84">
        <v>370276</v>
      </c>
      <c r="BF34" s="84">
        <v>362044</v>
      </c>
      <c r="BG34" s="84">
        <v>352725</v>
      </c>
      <c r="BH34" s="84">
        <v>343222</v>
      </c>
      <c r="BI34" s="84">
        <v>334101</v>
      </c>
      <c r="BJ34" s="84">
        <v>325682</v>
      </c>
      <c r="BK34" s="84">
        <v>318194</v>
      </c>
      <c r="BL34" s="84">
        <v>311504</v>
      </c>
      <c r="BM34" s="84">
        <v>305470</v>
      </c>
      <c r="BN34" s="84">
        <v>299931</v>
      </c>
      <c r="BO34" s="84">
        <v>295033</v>
      </c>
      <c r="BP34" s="84">
        <v>290979</v>
      </c>
      <c r="BQ34" s="84">
        <v>287508</v>
      </c>
      <c r="BR34" s="84">
        <v>284448</v>
      </c>
      <c r="BS34" s="84">
        <v>281654</v>
      </c>
      <c r="BT34" s="84">
        <v>279063</v>
      </c>
      <c r="BU34" s="84">
        <v>276570</v>
      </c>
      <c r="BV34" s="84">
        <v>274074</v>
      </c>
      <c r="BW34" s="84">
        <v>271489</v>
      </c>
      <c r="BX34" s="84">
        <v>268755</v>
      </c>
      <c r="BY34" s="84">
        <v>265835</v>
      </c>
      <c r="BZ34" s="84">
        <v>262716</v>
      </c>
      <c r="CA34" s="84">
        <v>259399</v>
      </c>
      <c r="CB34" s="84">
        <v>255993</v>
      </c>
      <c r="CC34" s="84">
        <v>253064</v>
      </c>
      <c r="CD34" s="84">
        <v>250581</v>
      </c>
      <c r="CE34" s="84">
        <v>248511</v>
      </c>
      <c r="CF34" s="84">
        <v>246838</v>
      </c>
      <c r="CG34" s="84">
        <v>245449</v>
      </c>
      <c r="CH34" s="84">
        <v>243788</v>
      </c>
      <c r="CI34" s="84">
        <v>241902</v>
      </c>
      <c r="CJ34" s="84">
        <v>239827</v>
      </c>
      <c r="CK34" s="84">
        <v>237628</v>
      </c>
      <c r="CL34" s="84">
        <v>235336</v>
      </c>
      <c r="CM34" s="84">
        <v>232994</v>
      </c>
      <c r="CN34" s="84">
        <v>230640</v>
      </c>
      <c r="CO34" s="84">
        <v>228307</v>
      </c>
      <c r="CP34" s="84">
        <v>226017</v>
      </c>
      <c r="CQ34" s="84">
        <v>223785</v>
      </c>
      <c r="CR34" s="84">
        <v>221635</v>
      </c>
      <c r="CS34" s="84">
        <v>219576</v>
      </c>
      <c r="CT34" s="84">
        <v>217632</v>
      </c>
      <c r="CU34" s="84">
        <v>215803</v>
      </c>
      <c r="CV34" s="84">
        <v>214100</v>
      </c>
      <c r="CW34" s="84">
        <v>212523</v>
      </c>
      <c r="CX34" s="84">
        <v>211075</v>
      </c>
      <c r="CY34" s="84">
        <v>209739</v>
      </c>
      <c r="CZ34" s="84">
        <v>208504</v>
      </c>
      <c r="DA34" s="84">
        <v>207357</v>
      </c>
      <c r="DB34" s="84">
        <v>206280</v>
      </c>
      <c r="DC34" s="84">
        <v>205262</v>
      </c>
      <c r="DD34" s="84">
        <v>201770</v>
      </c>
      <c r="DE34" s="84">
        <v>198349</v>
      </c>
      <c r="DF34" s="84">
        <v>194995</v>
      </c>
      <c r="DG34" s="84">
        <v>191704</v>
      </c>
      <c r="DH34" s="84">
        <v>188466</v>
      </c>
      <c r="DI34" s="84">
        <v>187798</v>
      </c>
      <c r="DJ34" s="84">
        <v>187139</v>
      </c>
      <c r="DK34" s="84">
        <v>186484</v>
      </c>
      <c r="DL34" s="84">
        <v>185838</v>
      </c>
      <c r="DM34" s="84">
        <v>185195</v>
      </c>
      <c r="DN34" s="84">
        <v>184563</v>
      </c>
      <c r="DO34" s="84">
        <v>183941</v>
      </c>
      <c r="DP34" s="84">
        <v>183337</v>
      </c>
      <c r="DQ34" s="84">
        <v>182746</v>
      </c>
      <c r="DR34" s="84">
        <v>182176</v>
      </c>
      <c r="DS34" s="84">
        <v>181620</v>
      </c>
      <c r="DT34" s="84">
        <v>181058</v>
      </c>
      <c r="DU34" s="84">
        <v>180472</v>
      </c>
      <c r="DV34" s="84">
        <v>179859</v>
      </c>
      <c r="DW34" s="84">
        <v>179202</v>
      </c>
      <c r="DX34" s="84">
        <v>178502</v>
      </c>
      <c r="DY34" s="84">
        <v>177772</v>
      </c>
      <c r="DZ34" s="84">
        <v>177023</v>
      </c>
      <c r="EA34" s="84">
        <v>176260</v>
      </c>
      <c r="EB34" s="84">
        <v>175495</v>
      </c>
      <c r="EC34" s="84">
        <v>174731</v>
      </c>
      <c r="ED34" s="84">
        <v>173975</v>
      </c>
      <c r="EE34" s="84">
        <v>173232</v>
      </c>
      <c r="EF34" s="84">
        <v>172505</v>
      </c>
      <c r="EG34" s="84">
        <v>171805</v>
      </c>
      <c r="EH34" s="84">
        <v>171140</v>
      </c>
      <c r="EI34" s="84">
        <v>170520</v>
      </c>
      <c r="EJ34" s="84">
        <v>169950</v>
      </c>
      <c r="EK34" s="84">
        <v>169435</v>
      </c>
      <c r="EL34" s="84">
        <v>168977</v>
      </c>
      <c r="EM34" s="84">
        <v>168576</v>
      </c>
      <c r="EN34" s="84">
        <v>168226</v>
      </c>
      <c r="EO34" s="84">
        <v>167920</v>
      </c>
      <c r="EP34" s="84">
        <v>167648</v>
      </c>
      <c r="EQ34" s="84">
        <v>167403</v>
      </c>
      <c r="ER34" s="84">
        <v>167176</v>
      </c>
      <c r="ES34" s="84">
        <v>166963</v>
      </c>
      <c r="ET34" s="84">
        <v>166755</v>
      </c>
      <c r="EU34" s="84">
        <v>166551</v>
      </c>
      <c r="EV34" s="84">
        <v>166341</v>
      </c>
    </row>
    <row r="35" spans="1:152" ht="14.1" customHeight="1" x14ac:dyDescent="0.2">
      <c r="A35" s="60" t="s">
        <v>2</v>
      </c>
      <c r="B35" s="84">
        <v>135706</v>
      </c>
      <c r="C35" s="84">
        <v>137062</v>
      </c>
      <c r="D35" s="84">
        <v>138279</v>
      </c>
      <c r="E35" s="84">
        <v>139617</v>
      </c>
      <c r="F35" s="84">
        <v>141565</v>
      </c>
      <c r="G35" s="84">
        <v>144338</v>
      </c>
      <c r="H35" s="84">
        <v>147893</v>
      </c>
      <c r="I35" s="84">
        <v>152128</v>
      </c>
      <c r="J35" s="84">
        <v>156875</v>
      </c>
      <c r="K35" s="84">
        <v>161549</v>
      </c>
      <c r="L35" s="84">
        <v>164108</v>
      </c>
      <c r="M35" s="84">
        <v>170912</v>
      </c>
      <c r="N35" s="84">
        <v>177646</v>
      </c>
      <c r="O35" s="84">
        <v>184539</v>
      </c>
      <c r="P35" s="84">
        <v>191882</v>
      </c>
      <c r="Q35" s="84">
        <v>201715</v>
      </c>
      <c r="R35" s="84">
        <v>207779</v>
      </c>
      <c r="S35" s="84">
        <v>214336</v>
      </c>
      <c r="T35" s="84">
        <v>221200</v>
      </c>
      <c r="U35" s="84">
        <v>228226</v>
      </c>
      <c r="V35" s="84">
        <v>235327</v>
      </c>
      <c r="W35" s="84">
        <v>242440</v>
      </c>
      <c r="X35" s="84">
        <v>249435</v>
      </c>
      <c r="Y35" s="84">
        <v>256197</v>
      </c>
      <c r="Z35" s="84">
        <v>262916</v>
      </c>
      <c r="AA35" s="84">
        <v>269411</v>
      </c>
      <c r="AB35" s="84">
        <v>275480</v>
      </c>
      <c r="AC35" s="84">
        <v>281239</v>
      </c>
      <c r="AD35" s="84">
        <v>286743</v>
      </c>
      <c r="AE35" s="84">
        <v>291982</v>
      </c>
      <c r="AF35" s="84">
        <v>297084</v>
      </c>
      <c r="AG35" s="84">
        <v>302119</v>
      </c>
      <c r="AH35" s="84">
        <v>307330</v>
      </c>
      <c r="AI35" s="84">
        <v>312639</v>
      </c>
      <c r="AJ35" s="84">
        <v>317919</v>
      </c>
      <c r="AK35" s="84">
        <v>323108</v>
      </c>
      <c r="AL35" s="84">
        <v>328186</v>
      </c>
      <c r="AM35" s="84">
        <v>332230</v>
      </c>
      <c r="AN35" s="84">
        <v>335147</v>
      </c>
      <c r="AO35" s="84">
        <v>336939</v>
      </c>
      <c r="AP35" s="84">
        <v>337575</v>
      </c>
      <c r="AQ35" s="84">
        <v>336997</v>
      </c>
      <c r="AR35" s="84">
        <v>336157</v>
      </c>
      <c r="AS35" s="84">
        <v>335225</v>
      </c>
      <c r="AT35" s="84">
        <v>334741</v>
      </c>
      <c r="AU35" s="84">
        <v>334963</v>
      </c>
      <c r="AV35" s="84">
        <v>336111</v>
      </c>
      <c r="AW35" s="84">
        <v>338027</v>
      </c>
      <c r="AX35" s="84">
        <v>340811</v>
      </c>
      <c r="AY35" s="84">
        <v>344450</v>
      </c>
      <c r="AZ35" s="84">
        <v>348784</v>
      </c>
      <c r="BA35" s="84">
        <v>353668</v>
      </c>
      <c r="BB35" s="84">
        <v>358724</v>
      </c>
      <c r="BC35" s="84">
        <v>363573</v>
      </c>
      <c r="BD35" s="84">
        <v>367642</v>
      </c>
      <c r="BE35" s="84">
        <v>370712</v>
      </c>
      <c r="BF35" s="84">
        <v>372427</v>
      </c>
      <c r="BG35" s="84">
        <v>372443</v>
      </c>
      <c r="BH35" s="84">
        <v>370525</v>
      </c>
      <c r="BI35" s="84">
        <v>366686</v>
      </c>
      <c r="BJ35" s="84">
        <v>360808</v>
      </c>
      <c r="BK35" s="84">
        <v>352875</v>
      </c>
      <c r="BL35" s="84">
        <v>343848</v>
      </c>
      <c r="BM35" s="84">
        <v>334680</v>
      </c>
      <c r="BN35" s="84">
        <v>325873</v>
      </c>
      <c r="BO35" s="84">
        <v>317763</v>
      </c>
      <c r="BP35" s="84">
        <v>310557</v>
      </c>
      <c r="BQ35" s="84">
        <v>304147</v>
      </c>
      <c r="BR35" s="84">
        <v>298356</v>
      </c>
      <c r="BS35" s="84">
        <v>293058</v>
      </c>
      <c r="BT35" s="84">
        <v>288396</v>
      </c>
      <c r="BU35" s="84">
        <v>284572</v>
      </c>
      <c r="BV35" s="84">
        <v>281325</v>
      </c>
      <c r="BW35" s="84">
        <v>278481</v>
      </c>
      <c r="BX35" s="84">
        <v>275900</v>
      </c>
      <c r="BY35" s="84">
        <v>273515</v>
      </c>
      <c r="BZ35" s="84">
        <v>271221</v>
      </c>
      <c r="CA35" s="84">
        <v>268922</v>
      </c>
      <c r="CB35" s="84">
        <v>266528</v>
      </c>
      <c r="CC35" s="84">
        <v>263982</v>
      </c>
      <c r="CD35" s="84">
        <v>261245</v>
      </c>
      <c r="CE35" s="84">
        <v>258306</v>
      </c>
      <c r="CF35" s="84">
        <v>255162</v>
      </c>
      <c r="CG35" s="84">
        <v>251924</v>
      </c>
      <c r="CH35" s="84">
        <v>249172</v>
      </c>
      <c r="CI35" s="84">
        <v>246850</v>
      </c>
      <c r="CJ35" s="84">
        <v>244934</v>
      </c>
      <c r="CK35" s="84">
        <v>243404</v>
      </c>
      <c r="CL35" s="84">
        <v>242151</v>
      </c>
      <c r="CM35" s="84">
        <v>240614</v>
      </c>
      <c r="CN35" s="84">
        <v>238850</v>
      </c>
      <c r="CO35" s="84">
        <v>236891</v>
      </c>
      <c r="CP35" s="84">
        <v>234804</v>
      </c>
      <c r="CQ35" s="84">
        <v>232627</v>
      </c>
      <c r="CR35" s="84">
        <v>230391</v>
      </c>
      <c r="CS35" s="84">
        <v>228144</v>
      </c>
      <c r="CT35" s="84">
        <v>225912</v>
      </c>
      <c r="CU35" s="84">
        <v>223721</v>
      </c>
      <c r="CV35" s="84">
        <v>221587</v>
      </c>
      <c r="CW35" s="84">
        <v>219532</v>
      </c>
      <c r="CX35" s="84">
        <v>217566</v>
      </c>
      <c r="CY35" s="84">
        <v>215710</v>
      </c>
      <c r="CZ35" s="84">
        <v>213964</v>
      </c>
      <c r="DA35" s="84">
        <v>212344</v>
      </c>
      <c r="DB35" s="84">
        <v>210851</v>
      </c>
      <c r="DC35" s="84">
        <v>209481</v>
      </c>
      <c r="DD35" s="84">
        <v>208223</v>
      </c>
      <c r="DE35" s="84">
        <v>207062</v>
      </c>
      <c r="DF35" s="84">
        <v>205988</v>
      </c>
      <c r="DG35" s="84">
        <v>204983</v>
      </c>
      <c r="DH35" s="84">
        <v>204034</v>
      </c>
      <c r="DI35" s="84">
        <v>200610</v>
      </c>
      <c r="DJ35" s="84">
        <v>197253</v>
      </c>
      <c r="DK35" s="84">
        <v>193962</v>
      </c>
      <c r="DL35" s="84">
        <v>190733</v>
      </c>
      <c r="DM35" s="84">
        <v>187559</v>
      </c>
      <c r="DN35" s="84">
        <v>186946</v>
      </c>
      <c r="DO35" s="84">
        <v>186343</v>
      </c>
      <c r="DP35" s="84">
        <v>185740</v>
      </c>
      <c r="DQ35" s="84">
        <v>185141</v>
      </c>
      <c r="DR35" s="84">
        <v>184547</v>
      </c>
      <c r="DS35" s="84">
        <v>183964</v>
      </c>
      <c r="DT35" s="84">
        <v>183390</v>
      </c>
      <c r="DU35" s="84">
        <v>182834</v>
      </c>
      <c r="DV35" s="84">
        <v>182287</v>
      </c>
      <c r="DW35" s="84">
        <v>181762</v>
      </c>
      <c r="DX35" s="84">
        <v>181247</v>
      </c>
      <c r="DY35" s="84">
        <v>180726</v>
      </c>
      <c r="DZ35" s="84">
        <v>180180</v>
      </c>
      <c r="EA35" s="84">
        <v>179606</v>
      </c>
      <c r="EB35" s="84">
        <v>178984</v>
      </c>
      <c r="EC35" s="84">
        <v>178311</v>
      </c>
      <c r="ED35" s="84">
        <v>177609</v>
      </c>
      <c r="EE35" s="84">
        <v>176880</v>
      </c>
      <c r="EF35" s="84">
        <v>176130</v>
      </c>
      <c r="EG35" s="84">
        <v>175374</v>
      </c>
      <c r="EH35" s="84">
        <v>174619</v>
      </c>
      <c r="EI35" s="84">
        <v>173867</v>
      </c>
      <c r="EJ35" s="84">
        <v>173125</v>
      </c>
      <c r="EK35" s="84">
        <v>172399</v>
      </c>
      <c r="EL35" s="84">
        <v>171699</v>
      </c>
      <c r="EM35" s="84">
        <v>171035</v>
      </c>
      <c r="EN35" s="84">
        <v>170415</v>
      </c>
      <c r="EO35" s="84">
        <v>169846</v>
      </c>
      <c r="EP35" s="84">
        <v>169333</v>
      </c>
      <c r="EQ35" s="84">
        <v>168876</v>
      </c>
      <c r="ER35" s="84">
        <v>168477</v>
      </c>
      <c r="ES35" s="84">
        <v>168127</v>
      </c>
      <c r="ET35" s="84">
        <v>167821</v>
      </c>
      <c r="EU35" s="84">
        <v>167549</v>
      </c>
      <c r="EV35" s="84">
        <v>167305</v>
      </c>
    </row>
    <row r="36" spans="1:152" ht="14.1" customHeight="1" x14ac:dyDescent="0.2">
      <c r="A36" s="59" t="s">
        <v>3</v>
      </c>
      <c r="B36" s="84">
        <v>112539</v>
      </c>
      <c r="C36" s="84">
        <v>114673</v>
      </c>
      <c r="D36" s="84">
        <v>116933</v>
      </c>
      <c r="E36" s="84">
        <v>119242</v>
      </c>
      <c r="F36" s="84">
        <v>121468</v>
      </c>
      <c r="G36" s="84">
        <v>123590</v>
      </c>
      <c r="H36" s="84">
        <v>125736</v>
      </c>
      <c r="I36" s="84">
        <v>127980</v>
      </c>
      <c r="J36" s="84">
        <v>130564</v>
      </c>
      <c r="K36" s="84">
        <v>133482</v>
      </c>
      <c r="L36" s="84">
        <v>137075</v>
      </c>
      <c r="M36" s="84">
        <v>141378</v>
      </c>
      <c r="N36" s="84">
        <v>146290</v>
      </c>
      <c r="O36" s="84">
        <v>151549</v>
      </c>
      <c r="P36" s="84">
        <v>156762</v>
      </c>
      <c r="Q36" s="84">
        <v>159704</v>
      </c>
      <c r="R36" s="84">
        <v>166580</v>
      </c>
      <c r="S36" s="84">
        <v>173102</v>
      </c>
      <c r="T36" s="84">
        <v>179623</v>
      </c>
      <c r="U36" s="84">
        <v>186282</v>
      </c>
      <c r="V36" s="84">
        <v>195147</v>
      </c>
      <c r="W36" s="84">
        <v>200074</v>
      </c>
      <c r="X36" s="84">
        <v>205271</v>
      </c>
      <c r="Y36" s="84">
        <v>210461</v>
      </c>
      <c r="Z36" s="84">
        <v>215599</v>
      </c>
      <c r="AA36" s="84">
        <v>220681</v>
      </c>
      <c r="AB36" s="84">
        <v>225775</v>
      </c>
      <c r="AC36" s="84">
        <v>230896</v>
      </c>
      <c r="AD36" s="84">
        <v>236096</v>
      </c>
      <c r="AE36" s="84">
        <v>241121</v>
      </c>
      <c r="AF36" s="84">
        <v>245836</v>
      </c>
      <c r="AG36" s="84">
        <v>250069</v>
      </c>
      <c r="AH36" s="84">
        <v>253940</v>
      </c>
      <c r="AI36" s="84">
        <v>257503</v>
      </c>
      <c r="AJ36" s="84">
        <v>261392</v>
      </c>
      <c r="AK36" s="84">
        <v>265618</v>
      </c>
      <c r="AL36" s="84">
        <v>270128</v>
      </c>
      <c r="AM36" s="84">
        <v>275042</v>
      </c>
      <c r="AN36" s="84">
        <v>280165</v>
      </c>
      <c r="AO36" s="84">
        <v>284937</v>
      </c>
      <c r="AP36" s="84">
        <v>289389</v>
      </c>
      <c r="AQ36" s="84">
        <v>293579</v>
      </c>
      <c r="AR36" s="84">
        <v>296644</v>
      </c>
      <c r="AS36" s="84">
        <v>298491</v>
      </c>
      <c r="AT36" s="84">
        <v>299529</v>
      </c>
      <c r="AU36" s="84">
        <v>299695</v>
      </c>
      <c r="AV36" s="84">
        <v>298985</v>
      </c>
      <c r="AW36" s="84">
        <v>298467</v>
      </c>
      <c r="AX36" s="84">
        <v>298488</v>
      </c>
      <c r="AY36" s="84">
        <v>298971</v>
      </c>
      <c r="AZ36" s="84">
        <v>300332</v>
      </c>
      <c r="BA36" s="84">
        <v>302898</v>
      </c>
      <c r="BB36" s="84">
        <v>306508</v>
      </c>
      <c r="BC36" s="84">
        <v>311216</v>
      </c>
      <c r="BD36" s="84">
        <v>316756</v>
      </c>
      <c r="BE36" s="84">
        <v>322878</v>
      </c>
      <c r="BF36" s="84">
        <v>328932</v>
      </c>
      <c r="BG36" s="84">
        <v>335036</v>
      </c>
      <c r="BH36" s="84">
        <v>340710</v>
      </c>
      <c r="BI36" s="84">
        <v>345528</v>
      </c>
      <c r="BJ36" s="84">
        <v>349206</v>
      </c>
      <c r="BK36" s="84">
        <v>351567</v>
      </c>
      <c r="BL36" s="84">
        <v>352203</v>
      </c>
      <c r="BM36" s="84">
        <v>351013</v>
      </c>
      <c r="BN36" s="84">
        <v>347876</v>
      </c>
      <c r="BO36" s="84">
        <v>342685</v>
      </c>
      <c r="BP36" s="84">
        <v>335411</v>
      </c>
      <c r="BQ36" s="84">
        <v>327041</v>
      </c>
      <c r="BR36" s="84">
        <v>318473</v>
      </c>
      <c r="BS36" s="84">
        <v>310263</v>
      </c>
      <c r="BT36" s="84">
        <v>302733</v>
      </c>
      <c r="BU36" s="84">
        <v>296084</v>
      </c>
      <c r="BV36" s="84">
        <v>290212</v>
      </c>
      <c r="BW36" s="84">
        <v>284941</v>
      </c>
      <c r="BX36" s="84">
        <v>280152</v>
      </c>
      <c r="BY36" s="84">
        <v>275978</v>
      </c>
      <c r="BZ36" s="84">
        <v>272627</v>
      </c>
      <c r="CA36" s="84">
        <v>269835</v>
      </c>
      <c r="CB36" s="84">
        <v>267433</v>
      </c>
      <c r="CC36" s="84">
        <v>265282</v>
      </c>
      <c r="CD36" s="84">
        <v>263313</v>
      </c>
      <c r="CE36" s="84">
        <v>261421</v>
      </c>
      <c r="CF36" s="84">
        <v>259514</v>
      </c>
      <c r="CG36" s="84">
        <v>257500</v>
      </c>
      <c r="CH36" s="84">
        <v>255345</v>
      </c>
      <c r="CI36" s="84">
        <v>252975</v>
      </c>
      <c r="CJ36" s="84">
        <v>250379</v>
      </c>
      <c r="CK36" s="84">
        <v>247561</v>
      </c>
      <c r="CL36" s="84">
        <v>244632</v>
      </c>
      <c r="CM36" s="84">
        <v>242165</v>
      </c>
      <c r="CN36" s="84">
        <v>240117</v>
      </c>
      <c r="CO36" s="84">
        <v>238466</v>
      </c>
      <c r="CP36" s="84">
        <v>237189</v>
      </c>
      <c r="CQ36" s="84">
        <v>236178</v>
      </c>
      <c r="CR36" s="84">
        <v>234882</v>
      </c>
      <c r="CS36" s="84">
        <v>233350</v>
      </c>
      <c r="CT36" s="84">
        <v>231620</v>
      </c>
      <c r="CU36" s="84">
        <v>229754</v>
      </c>
      <c r="CV36" s="84">
        <v>227790</v>
      </c>
      <c r="CW36" s="84">
        <v>225764</v>
      </c>
      <c r="CX36" s="84">
        <v>223722</v>
      </c>
      <c r="CY36" s="84">
        <v>221686</v>
      </c>
      <c r="CZ36" s="84">
        <v>219686</v>
      </c>
      <c r="DA36" s="84">
        <v>217736</v>
      </c>
      <c r="DB36" s="84">
        <v>215858</v>
      </c>
      <c r="DC36" s="84">
        <v>214064</v>
      </c>
      <c r="DD36" s="84">
        <v>212373</v>
      </c>
      <c r="DE36" s="84">
        <v>210789</v>
      </c>
      <c r="DF36" s="84">
        <v>209325</v>
      </c>
      <c r="DG36" s="84">
        <v>207983</v>
      </c>
      <c r="DH36" s="84">
        <v>206756</v>
      </c>
      <c r="DI36" s="84">
        <v>205638</v>
      </c>
      <c r="DJ36" s="84">
        <v>204615</v>
      </c>
      <c r="DK36" s="84">
        <v>203674</v>
      </c>
      <c r="DL36" s="84">
        <v>202795</v>
      </c>
      <c r="DM36" s="84">
        <v>201964</v>
      </c>
      <c r="DN36" s="84">
        <v>198663</v>
      </c>
      <c r="DO36" s="84">
        <v>195428</v>
      </c>
      <c r="DP36" s="84">
        <v>192256</v>
      </c>
      <c r="DQ36" s="84">
        <v>189143</v>
      </c>
      <c r="DR36" s="84">
        <v>186082</v>
      </c>
      <c r="DS36" s="84">
        <v>185566</v>
      </c>
      <c r="DT36" s="84">
        <v>185057</v>
      </c>
      <c r="DU36" s="84">
        <v>184546</v>
      </c>
      <c r="DV36" s="84">
        <v>184037</v>
      </c>
      <c r="DW36" s="84">
        <v>183530</v>
      </c>
      <c r="DX36" s="84">
        <v>183029</v>
      </c>
      <c r="DY36" s="84">
        <v>182536</v>
      </c>
      <c r="DZ36" s="84">
        <v>182060</v>
      </c>
      <c r="EA36" s="84">
        <v>181588</v>
      </c>
      <c r="EB36" s="84">
        <v>181138</v>
      </c>
      <c r="EC36" s="84">
        <v>180675</v>
      </c>
      <c r="ED36" s="84">
        <v>180209</v>
      </c>
      <c r="EE36" s="84">
        <v>179701</v>
      </c>
      <c r="EF36" s="84">
        <v>179157</v>
      </c>
      <c r="EG36" s="84">
        <v>178553</v>
      </c>
      <c r="EH36" s="84">
        <v>177898</v>
      </c>
      <c r="EI36" s="84">
        <v>177203</v>
      </c>
      <c r="EJ36" s="84">
        <v>176483</v>
      </c>
      <c r="EK36" s="84">
        <v>175743</v>
      </c>
      <c r="EL36" s="84">
        <v>174993</v>
      </c>
      <c r="EM36" s="84">
        <v>174246</v>
      </c>
      <c r="EN36" s="84">
        <v>173501</v>
      </c>
      <c r="EO36" s="84">
        <v>172764</v>
      </c>
      <c r="EP36" s="84">
        <v>172045</v>
      </c>
      <c r="EQ36" s="84">
        <v>171351</v>
      </c>
      <c r="ER36" s="84">
        <v>170695</v>
      </c>
      <c r="ES36" s="84">
        <v>170083</v>
      </c>
      <c r="ET36" s="84">
        <v>169521</v>
      </c>
      <c r="EU36" s="84">
        <v>169013</v>
      </c>
      <c r="EV36" s="84">
        <v>168562</v>
      </c>
    </row>
    <row r="37" spans="1:152" ht="14.1" customHeight="1" x14ac:dyDescent="0.2">
      <c r="A37" s="59" t="s">
        <v>4</v>
      </c>
      <c r="B37" s="84">
        <v>90186</v>
      </c>
      <c r="C37" s="84">
        <v>91641</v>
      </c>
      <c r="D37" s="84">
        <v>93561</v>
      </c>
      <c r="E37" s="84">
        <v>95838</v>
      </c>
      <c r="F37" s="84">
        <v>98164</v>
      </c>
      <c r="G37" s="84">
        <v>100459</v>
      </c>
      <c r="H37" s="84">
        <v>102857</v>
      </c>
      <c r="I37" s="84">
        <v>105522</v>
      </c>
      <c r="J37" s="84">
        <v>108416</v>
      </c>
      <c r="K37" s="84">
        <v>111293</v>
      </c>
      <c r="L37" s="84">
        <v>114084</v>
      </c>
      <c r="M37" s="84">
        <v>116893</v>
      </c>
      <c r="N37" s="84">
        <v>119761</v>
      </c>
      <c r="O37" s="84">
        <v>122834</v>
      </c>
      <c r="P37" s="84">
        <v>126376</v>
      </c>
      <c r="Q37" s="84">
        <v>130476</v>
      </c>
      <c r="R37" s="84">
        <v>134972</v>
      </c>
      <c r="S37" s="84">
        <v>139686</v>
      </c>
      <c r="T37" s="84">
        <v>144426</v>
      </c>
      <c r="U37" s="84">
        <v>148776</v>
      </c>
      <c r="V37" s="84">
        <v>150681</v>
      </c>
      <c r="W37" s="84">
        <v>156375</v>
      </c>
      <c r="X37" s="84">
        <v>161707</v>
      </c>
      <c r="Y37" s="84">
        <v>166959</v>
      </c>
      <c r="Z37" s="84">
        <v>172198</v>
      </c>
      <c r="AA37" s="84">
        <v>179402</v>
      </c>
      <c r="AB37" s="84">
        <v>182540</v>
      </c>
      <c r="AC37" s="84">
        <v>185734</v>
      </c>
      <c r="AD37" s="84">
        <v>188808</v>
      </c>
      <c r="AE37" s="84">
        <v>191775</v>
      </c>
      <c r="AF37" s="84">
        <v>194649</v>
      </c>
      <c r="AG37" s="84">
        <v>197485</v>
      </c>
      <c r="AH37" s="84">
        <v>200278</v>
      </c>
      <c r="AI37" s="84">
        <v>203057</v>
      </c>
      <c r="AJ37" s="84">
        <v>206399</v>
      </c>
      <c r="AK37" s="84">
        <v>210188</v>
      </c>
      <c r="AL37" s="84">
        <v>214257</v>
      </c>
      <c r="AM37" s="84">
        <v>218704</v>
      </c>
      <c r="AN37" s="84">
        <v>223544</v>
      </c>
      <c r="AO37" s="84">
        <v>228280</v>
      </c>
      <c r="AP37" s="84">
        <v>232877</v>
      </c>
      <c r="AQ37" s="84">
        <v>237243</v>
      </c>
      <c r="AR37" s="84">
        <v>241425</v>
      </c>
      <c r="AS37" s="84">
        <v>245155</v>
      </c>
      <c r="AT37" s="84">
        <v>248517</v>
      </c>
      <c r="AU37" s="84">
        <v>251570</v>
      </c>
      <c r="AV37" s="84">
        <v>254485</v>
      </c>
      <c r="AW37" s="84">
        <v>256623</v>
      </c>
      <c r="AX37" s="84">
        <v>258188</v>
      </c>
      <c r="AY37" s="84">
        <v>259001</v>
      </c>
      <c r="AZ37" s="84">
        <v>259105</v>
      </c>
      <c r="BA37" s="84">
        <v>258549</v>
      </c>
      <c r="BB37" s="84">
        <v>258315</v>
      </c>
      <c r="BC37" s="84">
        <v>258665</v>
      </c>
      <c r="BD37" s="84">
        <v>259773</v>
      </c>
      <c r="BE37" s="84">
        <v>261895</v>
      </c>
      <c r="BF37" s="84">
        <v>264641</v>
      </c>
      <c r="BG37" s="84">
        <v>268421</v>
      </c>
      <c r="BH37" s="84">
        <v>273232</v>
      </c>
      <c r="BI37" s="84">
        <v>279044</v>
      </c>
      <c r="BJ37" s="84">
        <v>285606</v>
      </c>
      <c r="BK37" s="84">
        <v>292713</v>
      </c>
      <c r="BL37" s="84">
        <v>299829</v>
      </c>
      <c r="BM37" s="84">
        <v>306647</v>
      </c>
      <c r="BN37" s="84">
        <v>312589</v>
      </c>
      <c r="BO37" s="84">
        <v>317382</v>
      </c>
      <c r="BP37" s="84">
        <v>320801</v>
      </c>
      <c r="BQ37" s="84">
        <v>322516</v>
      </c>
      <c r="BR37" s="84">
        <v>322293</v>
      </c>
      <c r="BS37" s="84">
        <v>320152</v>
      </c>
      <c r="BT37" s="84">
        <v>315969</v>
      </c>
      <c r="BU37" s="84">
        <v>309714</v>
      </c>
      <c r="BV37" s="84">
        <v>302355</v>
      </c>
      <c r="BW37" s="84">
        <v>294782</v>
      </c>
      <c r="BX37" s="84">
        <v>287536</v>
      </c>
      <c r="BY37" s="84">
        <v>280937</v>
      </c>
      <c r="BZ37" s="84">
        <v>275176</v>
      </c>
      <c r="CA37" s="84">
        <v>270154</v>
      </c>
      <c r="CB37" s="84">
        <v>265705</v>
      </c>
      <c r="CC37" s="84">
        <v>261706</v>
      </c>
      <c r="CD37" s="84">
        <v>258293</v>
      </c>
      <c r="CE37" s="84">
        <v>255671</v>
      </c>
      <c r="CF37" s="84">
        <v>253577</v>
      </c>
      <c r="CG37" s="84">
        <v>251844</v>
      </c>
      <c r="CH37" s="84">
        <v>250363</v>
      </c>
      <c r="CI37" s="84">
        <v>249026</v>
      </c>
      <c r="CJ37" s="84">
        <v>247736</v>
      </c>
      <c r="CK37" s="84">
        <v>246395</v>
      </c>
      <c r="CL37" s="84">
        <v>244918</v>
      </c>
      <c r="CM37" s="84">
        <v>243250</v>
      </c>
      <c r="CN37" s="84">
        <v>241358</v>
      </c>
      <c r="CO37" s="84">
        <v>239227</v>
      </c>
      <c r="CP37" s="84">
        <v>236864</v>
      </c>
      <c r="CQ37" s="84">
        <v>234375</v>
      </c>
      <c r="CR37" s="84">
        <v>232334</v>
      </c>
      <c r="CS37" s="84">
        <v>230690</v>
      </c>
      <c r="CT37" s="84">
        <v>229427</v>
      </c>
      <c r="CU37" s="84">
        <v>228524</v>
      </c>
      <c r="CV37" s="84">
        <v>227873</v>
      </c>
      <c r="CW37" s="84">
        <v>226924</v>
      </c>
      <c r="CX37" s="84">
        <v>225730</v>
      </c>
      <c r="CY37" s="84">
        <v>224330</v>
      </c>
      <c r="CZ37" s="84">
        <v>222786</v>
      </c>
      <c r="DA37" s="84">
        <v>221134</v>
      </c>
      <c r="DB37" s="84">
        <v>219411</v>
      </c>
      <c r="DC37" s="84">
        <v>217662</v>
      </c>
      <c r="DD37" s="84">
        <v>215912</v>
      </c>
      <c r="DE37" s="84">
        <v>214182</v>
      </c>
      <c r="DF37" s="84">
        <v>212496</v>
      </c>
      <c r="DG37" s="84">
        <v>210872</v>
      </c>
      <c r="DH37" s="84">
        <v>209322</v>
      </c>
      <c r="DI37" s="84">
        <v>207864</v>
      </c>
      <c r="DJ37" s="84">
        <v>206506</v>
      </c>
      <c r="DK37" s="84">
        <v>205261</v>
      </c>
      <c r="DL37" s="84">
        <v>204131</v>
      </c>
      <c r="DM37" s="84">
        <v>203106</v>
      </c>
      <c r="DN37" s="84">
        <v>202181</v>
      </c>
      <c r="DO37" s="84">
        <v>201345</v>
      </c>
      <c r="DP37" s="84">
        <v>200582</v>
      </c>
      <c r="DQ37" s="84">
        <v>199877</v>
      </c>
      <c r="DR37" s="84">
        <v>199211</v>
      </c>
      <c r="DS37" s="84">
        <v>196082</v>
      </c>
      <c r="DT37" s="84">
        <v>193015</v>
      </c>
      <c r="DU37" s="84">
        <v>190006</v>
      </c>
      <c r="DV37" s="84">
        <v>187053</v>
      </c>
      <c r="DW37" s="84">
        <v>184147</v>
      </c>
      <c r="DX37" s="84">
        <v>183765</v>
      </c>
      <c r="DY37" s="84">
        <v>183383</v>
      </c>
      <c r="DZ37" s="84">
        <v>182991</v>
      </c>
      <c r="EA37" s="84">
        <v>182599</v>
      </c>
      <c r="EB37" s="84">
        <v>182207</v>
      </c>
      <c r="EC37" s="84">
        <v>181796</v>
      </c>
      <c r="ED37" s="84">
        <v>181390</v>
      </c>
      <c r="EE37" s="84">
        <v>180983</v>
      </c>
      <c r="EF37" s="84">
        <v>180563</v>
      </c>
      <c r="EG37" s="84">
        <v>180148</v>
      </c>
      <c r="EH37" s="84">
        <v>179719</v>
      </c>
      <c r="EI37" s="84">
        <v>179268</v>
      </c>
      <c r="EJ37" s="84">
        <v>178778</v>
      </c>
      <c r="EK37" s="84">
        <v>178252</v>
      </c>
      <c r="EL37" s="84">
        <v>177666</v>
      </c>
      <c r="EM37" s="84">
        <v>177026</v>
      </c>
      <c r="EN37" s="84">
        <v>176348</v>
      </c>
      <c r="EO37" s="84">
        <v>175644</v>
      </c>
      <c r="EP37" s="84">
        <v>174920</v>
      </c>
      <c r="EQ37" s="84">
        <v>174187</v>
      </c>
      <c r="ER37" s="84">
        <v>173455</v>
      </c>
      <c r="ES37" s="84">
        <v>172724</v>
      </c>
      <c r="ET37" s="84">
        <v>172005</v>
      </c>
      <c r="EU37" s="84">
        <v>171298</v>
      </c>
      <c r="EV37" s="84">
        <v>170617</v>
      </c>
    </row>
    <row r="38" spans="1:152" ht="14.1" customHeight="1" x14ac:dyDescent="0.2">
      <c r="A38" s="59" t="s">
        <v>5</v>
      </c>
      <c r="B38" s="84">
        <v>77963.000000000015</v>
      </c>
      <c r="C38" s="84">
        <v>78851</v>
      </c>
      <c r="D38" s="84">
        <v>79422</v>
      </c>
      <c r="E38" s="84">
        <v>79910</v>
      </c>
      <c r="F38" s="84">
        <v>80554</v>
      </c>
      <c r="G38" s="84">
        <v>81591</v>
      </c>
      <c r="H38" s="84">
        <v>83011</v>
      </c>
      <c r="I38" s="84">
        <v>84888</v>
      </c>
      <c r="J38" s="84">
        <v>87156</v>
      </c>
      <c r="K38" s="84">
        <v>90147</v>
      </c>
      <c r="L38" s="84">
        <v>93465</v>
      </c>
      <c r="M38" s="84">
        <v>96964</v>
      </c>
      <c r="N38" s="84">
        <v>100597</v>
      </c>
      <c r="O38" s="84">
        <v>104210</v>
      </c>
      <c r="P38" s="84">
        <v>107504</v>
      </c>
      <c r="Q38" s="84">
        <v>110507</v>
      </c>
      <c r="R38" s="84">
        <v>113321</v>
      </c>
      <c r="S38" s="84">
        <v>115896</v>
      </c>
      <c r="T38" s="84">
        <v>118269</v>
      </c>
      <c r="U38" s="84">
        <v>120944</v>
      </c>
      <c r="V38" s="84">
        <v>124060</v>
      </c>
      <c r="W38" s="84">
        <v>127521</v>
      </c>
      <c r="X38" s="84">
        <v>131203</v>
      </c>
      <c r="Y38" s="84">
        <v>134835</v>
      </c>
      <c r="Z38" s="84">
        <v>137986</v>
      </c>
      <c r="AA38" s="84">
        <v>138595</v>
      </c>
      <c r="AB38" s="84">
        <v>142680</v>
      </c>
      <c r="AC38" s="84">
        <v>146091</v>
      </c>
      <c r="AD38" s="84">
        <v>149111</v>
      </c>
      <c r="AE38" s="84">
        <v>152144</v>
      </c>
      <c r="AF38" s="84">
        <v>157122</v>
      </c>
      <c r="AG38" s="84">
        <v>158315</v>
      </c>
      <c r="AH38" s="84">
        <v>159654</v>
      </c>
      <c r="AI38" s="84">
        <v>160944</v>
      </c>
      <c r="AJ38" s="84">
        <v>162691</v>
      </c>
      <c r="AK38" s="84">
        <v>164928</v>
      </c>
      <c r="AL38" s="84">
        <v>167747</v>
      </c>
      <c r="AM38" s="84">
        <v>171190</v>
      </c>
      <c r="AN38" s="84">
        <v>175317</v>
      </c>
      <c r="AO38" s="84">
        <v>179793</v>
      </c>
      <c r="AP38" s="84">
        <v>184432</v>
      </c>
      <c r="AQ38" s="84">
        <v>188989</v>
      </c>
      <c r="AR38" s="84">
        <v>193455</v>
      </c>
      <c r="AS38" s="84">
        <v>197722</v>
      </c>
      <c r="AT38" s="84">
        <v>201490</v>
      </c>
      <c r="AU38" s="84">
        <v>204701</v>
      </c>
      <c r="AV38" s="84">
        <v>207314</v>
      </c>
      <c r="AW38" s="84">
        <v>209516</v>
      </c>
      <c r="AX38" s="84">
        <v>211279</v>
      </c>
      <c r="AY38" s="84">
        <v>212826</v>
      </c>
      <c r="AZ38" s="84">
        <v>214356</v>
      </c>
      <c r="BA38" s="84">
        <v>216134</v>
      </c>
      <c r="BB38" s="84">
        <v>217487</v>
      </c>
      <c r="BC38" s="84">
        <v>218528</v>
      </c>
      <c r="BD38" s="84">
        <v>219322</v>
      </c>
      <c r="BE38" s="84">
        <v>219801</v>
      </c>
      <c r="BF38" s="84">
        <v>219411</v>
      </c>
      <c r="BG38" s="84">
        <v>219490</v>
      </c>
      <c r="BH38" s="84">
        <v>220205</v>
      </c>
      <c r="BI38" s="84">
        <v>221719</v>
      </c>
      <c r="BJ38" s="84">
        <v>224272</v>
      </c>
      <c r="BK38" s="84">
        <v>228088</v>
      </c>
      <c r="BL38" s="84">
        <v>232876</v>
      </c>
      <c r="BM38" s="84">
        <v>238778</v>
      </c>
      <c r="BN38" s="84">
        <v>245631</v>
      </c>
      <c r="BO38" s="84">
        <v>253203</v>
      </c>
      <c r="BP38" s="84">
        <v>261229</v>
      </c>
      <c r="BQ38" s="84">
        <v>269273</v>
      </c>
      <c r="BR38" s="84">
        <v>276875</v>
      </c>
      <c r="BS38" s="84">
        <v>283623</v>
      </c>
      <c r="BT38" s="84">
        <v>289234</v>
      </c>
      <c r="BU38" s="84">
        <v>293484</v>
      </c>
      <c r="BV38" s="84">
        <v>296051</v>
      </c>
      <c r="BW38" s="84">
        <v>296702</v>
      </c>
      <c r="BX38" s="84">
        <v>295456</v>
      </c>
      <c r="BY38" s="84">
        <v>292192</v>
      </c>
      <c r="BZ38" s="84">
        <v>286876</v>
      </c>
      <c r="CA38" s="84">
        <v>280457</v>
      </c>
      <c r="CB38" s="84">
        <v>273804</v>
      </c>
      <c r="CC38" s="84">
        <v>267449</v>
      </c>
      <c r="CD38" s="84">
        <v>261702</v>
      </c>
      <c r="CE38" s="84">
        <v>256753</v>
      </c>
      <c r="CF38" s="84">
        <v>252502</v>
      </c>
      <c r="CG38" s="84">
        <v>248792</v>
      </c>
      <c r="CH38" s="84">
        <v>245521</v>
      </c>
      <c r="CI38" s="84">
        <v>242794</v>
      </c>
      <c r="CJ38" s="84">
        <v>240807</v>
      </c>
      <c r="CK38" s="84">
        <v>239310</v>
      </c>
      <c r="CL38" s="84">
        <v>238142</v>
      </c>
      <c r="CM38" s="84">
        <v>237160</v>
      </c>
      <c r="CN38" s="84">
        <v>236307</v>
      </c>
      <c r="CO38" s="84">
        <v>235486</v>
      </c>
      <c r="CP38" s="84">
        <v>234603</v>
      </c>
      <c r="CQ38" s="84">
        <v>233573</v>
      </c>
      <c r="CR38" s="84">
        <v>232339</v>
      </c>
      <c r="CS38" s="84">
        <v>230872</v>
      </c>
      <c r="CT38" s="84">
        <v>229158</v>
      </c>
      <c r="CU38" s="84">
        <v>227201</v>
      </c>
      <c r="CV38" s="84">
        <v>225108</v>
      </c>
      <c r="CW38" s="84">
        <v>223443</v>
      </c>
      <c r="CX38" s="84">
        <v>222160</v>
      </c>
      <c r="CY38" s="84">
        <v>221240</v>
      </c>
      <c r="CZ38" s="84">
        <v>220663</v>
      </c>
      <c r="DA38" s="84">
        <v>220324</v>
      </c>
      <c r="DB38" s="84">
        <v>219680</v>
      </c>
      <c r="DC38" s="84">
        <v>218786</v>
      </c>
      <c r="DD38" s="84">
        <v>217682</v>
      </c>
      <c r="DE38" s="84">
        <v>216427</v>
      </c>
      <c r="DF38" s="84">
        <v>215052</v>
      </c>
      <c r="DG38" s="84">
        <v>213596</v>
      </c>
      <c r="DH38" s="84">
        <v>212109</v>
      </c>
      <c r="DI38" s="84">
        <v>210610</v>
      </c>
      <c r="DJ38" s="84">
        <v>209123</v>
      </c>
      <c r="DK38" s="84">
        <v>207670</v>
      </c>
      <c r="DL38" s="84">
        <v>206269</v>
      </c>
      <c r="DM38" s="84">
        <v>204940</v>
      </c>
      <c r="DN38" s="84">
        <v>203692</v>
      </c>
      <c r="DO38" s="84">
        <v>202538</v>
      </c>
      <c r="DP38" s="84">
        <v>201487</v>
      </c>
      <c r="DQ38" s="84">
        <v>200543</v>
      </c>
      <c r="DR38" s="84">
        <v>199698</v>
      </c>
      <c r="DS38" s="84">
        <v>198945</v>
      </c>
      <c r="DT38" s="84">
        <v>198274</v>
      </c>
      <c r="DU38" s="84">
        <v>197668</v>
      </c>
      <c r="DV38" s="84">
        <v>197115</v>
      </c>
      <c r="DW38" s="84">
        <v>196596</v>
      </c>
      <c r="DX38" s="84">
        <v>193629</v>
      </c>
      <c r="DY38" s="84">
        <v>190719</v>
      </c>
      <c r="DZ38" s="84">
        <v>187863</v>
      </c>
      <c r="EA38" s="84">
        <v>185060</v>
      </c>
      <c r="EB38" s="84">
        <v>182294</v>
      </c>
      <c r="EC38" s="84">
        <v>182011</v>
      </c>
      <c r="ED38" s="84">
        <v>181726</v>
      </c>
      <c r="EE38" s="84">
        <v>181414</v>
      </c>
      <c r="EF38" s="84">
        <v>181083</v>
      </c>
      <c r="EG38" s="84">
        <v>180732</v>
      </c>
      <c r="EH38" s="84">
        <v>180367</v>
      </c>
      <c r="EI38" s="84">
        <v>179986</v>
      </c>
      <c r="EJ38" s="84">
        <v>179603</v>
      </c>
      <c r="EK38" s="84">
        <v>179206</v>
      </c>
      <c r="EL38" s="84">
        <v>178814</v>
      </c>
      <c r="EM38" s="84">
        <v>178409</v>
      </c>
      <c r="EN38" s="84">
        <v>177983</v>
      </c>
      <c r="EO38" s="84">
        <v>177516</v>
      </c>
      <c r="EP38" s="84">
        <v>177011</v>
      </c>
      <c r="EQ38" s="84">
        <v>176447</v>
      </c>
      <c r="ER38" s="84">
        <v>175829</v>
      </c>
      <c r="ES38" s="84">
        <v>175174</v>
      </c>
      <c r="ET38" s="84">
        <v>174492</v>
      </c>
      <c r="EU38" s="84">
        <v>173792</v>
      </c>
      <c r="EV38" s="84">
        <v>173082</v>
      </c>
    </row>
    <row r="39" spans="1:152" ht="14.1" customHeight="1" x14ac:dyDescent="0.2">
      <c r="A39" s="59" t="s">
        <v>6</v>
      </c>
      <c r="B39" s="84">
        <v>64917</v>
      </c>
      <c r="C39" s="84">
        <v>66498</v>
      </c>
      <c r="D39" s="84">
        <v>68215</v>
      </c>
      <c r="E39" s="84">
        <v>69950</v>
      </c>
      <c r="F39" s="84">
        <v>71454</v>
      </c>
      <c r="G39" s="84">
        <v>72632</v>
      </c>
      <c r="H39" s="84">
        <v>73498</v>
      </c>
      <c r="I39" s="84">
        <v>74016</v>
      </c>
      <c r="J39" s="84">
        <v>74419</v>
      </c>
      <c r="K39" s="84">
        <v>75477</v>
      </c>
      <c r="L39" s="84">
        <v>77306</v>
      </c>
      <c r="M39" s="84">
        <v>79763</v>
      </c>
      <c r="N39" s="84">
        <v>82788</v>
      </c>
      <c r="O39" s="84">
        <v>86190</v>
      </c>
      <c r="P39" s="84">
        <v>89620</v>
      </c>
      <c r="Q39" s="84">
        <v>92963</v>
      </c>
      <c r="R39" s="84">
        <v>96275</v>
      </c>
      <c r="S39" s="84">
        <v>99575</v>
      </c>
      <c r="T39" s="84">
        <v>102632</v>
      </c>
      <c r="U39" s="84">
        <v>105391</v>
      </c>
      <c r="V39" s="84">
        <v>107775</v>
      </c>
      <c r="W39" s="84">
        <v>109858</v>
      </c>
      <c r="X39" s="84">
        <v>111658</v>
      </c>
      <c r="Y39" s="84">
        <v>113265</v>
      </c>
      <c r="Z39" s="84">
        <v>115004</v>
      </c>
      <c r="AA39" s="84">
        <v>117010</v>
      </c>
      <c r="AB39" s="84">
        <v>119162</v>
      </c>
      <c r="AC39" s="84">
        <v>121313</v>
      </c>
      <c r="AD39" s="84">
        <v>123258</v>
      </c>
      <c r="AE39" s="84">
        <v>124752</v>
      </c>
      <c r="AF39" s="84">
        <v>123894</v>
      </c>
      <c r="AG39" s="84">
        <v>126469</v>
      </c>
      <c r="AH39" s="84">
        <v>128553</v>
      </c>
      <c r="AI39" s="84">
        <v>130444</v>
      </c>
      <c r="AJ39" s="84">
        <v>132629</v>
      </c>
      <c r="AK39" s="84">
        <v>136960</v>
      </c>
      <c r="AL39" s="84">
        <v>138087</v>
      </c>
      <c r="AM39" s="84">
        <v>139743</v>
      </c>
      <c r="AN39" s="84">
        <v>141800</v>
      </c>
      <c r="AO39" s="84">
        <v>144333</v>
      </c>
      <c r="AP39" s="84">
        <v>147334</v>
      </c>
      <c r="AQ39" s="84">
        <v>150827</v>
      </c>
      <c r="AR39" s="84">
        <v>154776</v>
      </c>
      <c r="AS39" s="84">
        <v>159150</v>
      </c>
      <c r="AT39" s="84">
        <v>163439</v>
      </c>
      <c r="AU39" s="84">
        <v>167403</v>
      </c>
      <c r="AV39" s="84">
        <v>170770</v>
      </c>
      <c r="AW39" s="84">
        <v>173533</v>
      </c>
      <c r="AX39" s="84">
        <v>175658</v>
      </c>
      <c r="AY39" s="84">
        <v>177301</v>
      </c>
      <c r="AZ39" s="84">
        <v>178533</v>
      </c>
      <c r="BA39" s="84">
        <v>179450</v>
      </c>
      <c r="BB39" s="84">
        <v>180313</v>
      </c>
      <c r="BC39" s="84">
        <v>181128</v>
      </c>
      <c r="BD39" s="84">
        <v>182275</v>
      </c>
      <c r="BE39" s="84">
        <v>183876</v>
      </c>
      <c r="BF39" s="84">
        <v>185774</v>
      </c>
      <c r="BG39" s="84">
        <v>187456</v>
      </c>
      <c r="BH39" s="84">
        <v>188959</v>
      </c>
      <c r="BI39" s="84">
        <v>190161</v>
      </c>
      <c r="BJ39" s="84">
        <v>191010</v>
      </c>
      <c r="BK39" s="84">
        <v>191461</v>
      </c>
      <c r="BL39" s="84">
        <v>192340</v>
      </c>
      <c r="BM39" s="84">
        <v>193902</v>
      </c>
      <c r="BN39" s="84">
        <v>196229</v>
      </c>
      <c r="BO39" s="84">
        <v>199565</v>
      </c>
      <c r="BP39" s="84">
        <v>204070</v>
      </c>
      <c r="BQ39" s="84">
        <v>209535</v>
      </c>
      <c r="BR39" s="84">
        <v>215965</v>
      </c>
      <c r="BS39" s="84">
        <v>223323</v>
      </c>
      <c r="BT39" s="84">
        <v>231370</v>
      </c>
      <c r="BU39" s="84">
        <v>239852</v>
      </c>
      <c r="BV39" s="84">
        <v>248348</v>
      </c>
      <c r="BW39" s="84">
        <v>256404</v>
      </c>
      <c r="BX39" s="84">
        <v>263616</v>
      </c>
      <c r="BY39" s="84">
        <v>269714</v>
      </c>
      <c r="BZ39" s="84">
        <v>274471</v>
      </c>
      <c r="CA39" s="84">
        <v>277575</v>
      </c>
      <c r="CB39" s="84">
        <v>278794</v>
      </c>
      <c r="CC39" s="84">
        <v>278152</v>
      </c>
      <c r="CD39" s="84">
        <v>275520</v>
      </c>
      <c r="CE39" s="84">
        <v>270869</v>
      </c>
      <c r="CF39" s="84">
        <v>265120</v>
      </c>
      <c r="CG39" s="84">
        <v>259125</v>
      </c>
      <c r="CH39" s="84">
        <v>253415</v>
      </c>
      <c r="CI39" s="84">
        <v>248274</v>
      </c>
      <c r="CJ39" s="84">
        <v>243888</v>
      </c>
      <c r="CK39" s="84">
        <v>240164</v>
      </c>
      <c r="CL39" s="84">
        <v>236944</v>
      </c>
      <c r="CM39" s="84">
        <v>234113</v>
      </c>
      <c r="CN39" s="84">
        <v>231804</v>
      </c>
      <c r="CO39" s="84">
        <v>230210</v>
      </c>
      <c r="CP39" s="84">
        <v>229083</v>
      </c>
      <c r="CQ39" s="84">
        <v>228266</v>
      </c>
      <c r="CR39" s="84">
        <v>227627</v>
      </c>
      <c r="CS39" s="84">
        <v>227103</v>
      </c>
      <c r="CT39" s="84">
        <v>226601</v>
      </c>
      <c r="CU39" s="84">
        <v>226028</v>
      </c>
      <c r="CV39" s="84">
        <v>225302</v>
      </c>
      <c r="CW39" s="84">
        <v>224366</v>
      </c>
      <c r="CX39" s="84">
        <v>223193</v>
      </c>
      <c r="CY39" s="84">
        <v>221766</v>
      </c>
      <c r="CZ39" s="84">
        <v>220095</v>
      </c>
      <c r="DA39" s="84">
        <v>218279</v>
      </c>
      <c r="DB39" s="84">
        <v>216878</v>
      </c>
      <c r="DC39" s="84">
        <v>215842</v>
      </c>
      <c r="DD39" s="84">
        <v>215153</v>
      </c>
      <c r="DE39" s="84">
        <v>214797</v>
      </c>
      <c r="DF39" s="84">
        <v>214674</v>
      </c>
      <c r="DG39" s="84">
        <v>214244</v>
      </c>
      <c r="DH39" s="84">
        <v>213561</v>
      </c>
      <c r="DI39" s="84">
        <v>212660</v>
      </c>
      <c r="DJ39" s="84">
        <v>211602</v>
      </c>
      <c r="DK39" s="84">
        <v>210424</v>
      </c>
      <c r="DL39" s="84">
        <v>209157</v>
      </c>
      <c r="DM39" s="84">
        <v>207852</v>
      </c>
      <c r="DN39" s="84">
        <v>206532</v>
      </c>
      <c r="DO39" s="84">
        <v>205220</v>
      </c>
      <c r="DP39" s="84">
        <v>203934</v>
      </c>
      <c r="DQ39" s="84">
        <v>202697</v>
      </c>
      <c r="DR39" s="84">
        <v>201521</v>
      </c>
      <c r="DS39" s="84">
        <v>200423</v>
      </c>
      <c r="DT39" s="84">
        <v>199415</v>
      </c>
      <c r="DU39" s="84">
        <v>198503</v>
      </c>
      <c r="DV39" s="84">
        <v>197691</v>
      </c>
      <c r="DW39" s="84">
        <v>196974</v>
      </c>
      <c r="DX39" s="84">
        <v>196344</v>
      </c>
      <c r="DY39" s="84">
        <v>195787</v>
      </c>
      <c r="DZ39" s="84">
        <v>195295</v>
      </c>
      <c r="EA39" s="84">
        <v>194848</v>
      </c>
      <c r="EB39" s="84">
        <v>194437</v>
      </c>
      <c r="EC39" s="84">
        <v>191583</v>
      </c>
      <c r="ED39" s="84">
        <v>188782</v>
      </c>
      <c r="EE39" s="84">
        <v>186023</v>
      </c>
      <c r="EF39" s="84">
        <v>183300</v>
      </c>
      <c r="EG39" s="84">
        <v>180599</v>
      </c>
      <c r="EH39" s="84">
        <v>180359</v>
      </c>
      <c r="EI39" s="84">
        <v>180103</v>
      </c>
      <c r="EJ39" s="84">
        <v>179820</v>
      </c>
      <c r="EK39" s="84">
        <v>179517</v>
      </c>
      <c r="EL39" s="84">
        <v>179194</v>
      </c>
      <c r="EM39" s="84">
        <v>178856</v>
      </c>
      <c r="EN39" s="84">
        <v>178500</v>
      </c>
      <c r="EO39" s="84">
        <v>178142</v>
      </c>
      <c r="EP39" s="84">
        <v>177770</v>
      </c>
      <c r="EQ39" s="84">
        <v>177403</v>
      </c>
      <c r="ER39" s="84">
        <v>177023</v>
      </c>
      <c r="ES39" s="84">
        <v>176622</v>
      </c>
      <c r="ET39" s="84">
        <v>176179</v>
      </c>
      <c r="EU39" s="84">
        <v>175696</v>
      </c>
      <c r="EV39" s="84">
        <v>175153</v>
      </c>
    </row>
    <row r="40" spans="1:152" ht="14.1" customHeight="1" x14ac:dyDescent="0.2">
      <c r="A40" s="59" t="s">
        <v>7</v>
      </c>
      <c r="B40" s="84">
        <v>54490</v>
      </c>
      <c r="C40" s="84">
        <v>55547</v>
      </c>
      <c r="D40" s="84">
        <v>56750</v>
      </c>
      <c r="E40" s="84">
        <v>58091</v>
      </c>
      <c r="F40" s="84">
        <v>59534</v>
      </c>
      <c r="G40" s="84">
        <v>61057</v>
      </c>
      <c r="H40" s="84">
        <v>62660</v>
      </c>
      <c r="I40" s="84">
        <v>64364</v>
      </c>
      <c r="J40" s="84">
        <v>66059</v>
      </c>
      <c r="K40" s="84">
        <v>67621</v>
      </c>
      <c r="L40" s="84">
        <v>68998</v>
      </c>
      <c r="M40" s="84">
        <v>70222</v>
      </c>
      <c r="N40" s="84">
        <v>71267</v>
      </c>
      <c r="O40" s="84">
        <v>72314</v>
      </c>
      <c r="P40" s="84">
        <v>73708</v>
      </c>
      <c r="Q40" s="84">
        <v>75639</v>
      </c>
      <c r="R40" s="84">
        <v>78073</v>
      </c>
      <c r="S40" s="84">
        <v>81021</v>
      </c>
      <c r="T40" s="84">
        <v>84338</v>
      </c>
      <c r="U40" s="84">
        <v>87705</v>
      </c>
      <c r="V40" s="84">
        <v>90927</v>
      </c>
      <c r="W40" s="84">
        <v>94003</v>
      </c>
      <c r="X40" s="84">
        <v>96951</v>
      </c>
      <c r="Y40" s="84">
        <v>99556</v>
      </c>
      <c r="Z40" s="84">
        <v>101723</v>
      </c>
      <c r="AA40" s="84">
        <v>103383</v>
      </c>
      <c r="AB40" s="84">
        <v>104640</v>
      </c>
      <c r="AC40" s="84">
        <v>105531</v>
      </c>
      <c r="AD40" s="84">
        <v>106240</v>
      </c>
      <c r="AE40" s="84">
        <v>107078</v>
      </c>
      <c r="AF40" s="84">
        <v>108204</v>
      </c>
      <c r="AG40" s="84">
        <v>109529</v>
      </c>
      <c r="AH40" s="84">
        <v>110947</v>
      </c>
      <c r="AI40" s="84">
        <v>112295</v>
      </c>
      <c r="AJ40" s="84">
        <v>113342</v>
      </c>
      <c r="AK40" s="84">
        <v>112297</v>
      </c>
      <c r="AL40" s="84">
        <v>114617</v>
      </c>
      <c r="AM40" s="84">
        <v>116638</v>
      </c>
      <c r="AN40" s="84">
        <v>118668</v>
      </c>
      <c r="AO40" s="84">
        <v>121071</v>
      </c>
      <c r="AP40" s="84">
        <v>125616</v>
      </c>
      <c r="AQ40" s="84">
        <v>127206</v>
      </c>
      <c r="AR40" s="84">
        <v>129370</v>
      </c>
      <c r="AS40" s="84">
        <v>131956</v>
      </c>
      <c r="AT40" s="84">
        <v>134667</v>
      </c>
      <c r="AU40" s="84">
        <v>137446</v>
      </c>
      <c r="AV40" s="84">
        <v>140278</v>
      </c>
      <c r="AW40" s="84">
        <v>143095</v>
      </c>
      <c r="AX40" s="84">
        <v>145859</v>
      </c>
      <c r="AY40" s="84">
        <v>148578</v>
      </c>
      <c r="AZ40" s="84">
        <v>151065</v>
      </c>
      <c r="BA40" s="84">
        <v>153120</v>
      </c>
      <c r="BB40" s="84">
        <v>154770</v>
      </c>
      <c r="BC40" s="84">
        <v>156013</v>
      </c>
      <c r="BD40" s="84">
        <v>157182</v>
      </c>
      <c r="BE40" s="84">
        <v>158335</v>
      </c>
      <c r="BF40" s="84">
        <v>159367</v>
      </c>
      <c r="BG40" s="84">
        <v>160578</v>
      </c>
      <c r="BH40" s="84">
        <v>161932</v>
      </c>
      <c r="BI40" s="84">
        <v>163477</v>
      </c>
      <c r="BJ40" s="84">
        <v>165334</v>
      </c>
      <c r="BK40" s="84">
        <v>167662</v>
      </c>
      <c r="BL40" s="84">
        <v>169764</v>
      </c>
      <c r="BM40" s="84">
        <v>171728</v>
      </c>
      <c r="BN40" s="84">
        <v>173399</v>
      </c>
      <c r="BO40" s="84">
        <v>174728</v>
      </c>
      <c r="BP40" s="84">
        <v>175639</v>
      </c>
      <c r="BQ40" s="84">
        <v>176977</v>
      </c>
      <c r="BR40" s="84">
        <v>178905</v>
      </c>
      <c r="BS40" s="84">
        <v>181582</v>
      </c>
      <c r="BT40" s="84">
        <v>185235</v>
      </c>
      <c r="BU40" s="84">
        <v>190025</v>
      </c>
      <c r="BV40" s="84">
        <v>195741</v>
      </c>
      <c r="BW40" s="84">
        <v>202393</v>
      </c>
      <c r="BX40" s="84">
        <v>209946</v>
      </c>
      <c r="BY40" s="84">
        <v>218171</v>
      </c>
      <c r="BZ40" s="84">
        <v>226822</v>
      </c>
      <c r="CA40" s="84">
        <v>235484</v>
      </c>
      <c r="CB40" s="84">
        <v>243713</v>
      </c>
      <c r="CC40" s="84">
        <v>251114</v>
      </c>
      <c r="CD40" s="84">
        <v>257426</v>
      </c>
      <c r="CE40" s="84">
        <v>262426</v>
      </c>
      <c r="CF40" s="84">
        <v>265803</v>
      </c>
      <c r="CG40" s="84">
        <v>267334</v>
      </c>
      <c r="CH40" s="84">
        <v>267050</v>
      </c>
      <c r="CI40" s="84">
        <v>264801</v>
      </c>
      <c r="CJ40" s="84">
        <v>260562</v>
      </c>
      <c r="CK40" s="84">
        <v>255233</v>
      </c>
      <c r="CL40" s="84">
        <v>249649</v>
      </c>
      <c r="CM40" s="84">
        <v>244312</v>
      </c>
      <c r="CN40" s="84">
        <v>239527</v>
      </c>
      <c r="CO40" s="84">
        <v>235468</v>
      </c>
      <c r="CP40" s="84">
        <v>232053</v>
      </c>
      <c r="CQ40" s="84">
        <v>229122</v>
      </c>
      <c r="CR40" s="84">
        <v>226567</v>
      </c>
      <c r="CS40" s="84">
        <v>224514</v>
      </c>
      <c r="CT40" s="84">
        <v>223159</v>
      </c>
      <c r="CU40" s="84">
        <v>222256</v>
      </c>
      <c r="CV40" s="84">
        <v>221651</v>
      </c>
      <c r="CW40" s="84">
        <v>221219</v>
      </c>
      <c r="CX40" s="84">
        <v>220890</v>
      </c>
      <c r="CY40" s="84">
        <v>220580</v>
      </c>
      <c r="CZ40" s="84">
        <v>220193</v>
      </c>
      <c r="DA40" s="84">
        <v>219653</v>
      </c>
      <c r="DB40" s="84">
        <v>218899</v>
      </c>
      <c r="DC40" s="84">
        <v>217907</v>
      </c>
      <c r="DD40" s="84">
        <v>216661</v>
      </c>
      <c r="DE40" s="84">
        <v>215167</v>
      </c>
      <c r="DF40" s="84">
        <v>213526</v>
      </c>
      <c r="DG40" s="84">
        <v>212288</v>
      </c>
      <c r="DH40" s="84">
        <v>211407</v>
      </c>
      <c r="DI40" s="84">
        <v>210865</v>
      </c>
      <c r="DJ40" s="84">
        <v>210649</v>
      </c>
      <c r="DK40" s="84">
        <v>210660</v>
      </c>
      <c r="DL40" s="84">
        <v>210361</v>
      </c>
      <c r="DM40" s="84">
        <v>209808</v>
      </c>
      <c r="DN40" s="84">
        <v>209039</v>
      </c>
      <c r="DO40" s="84">
        <v>208106</v>
      </c>
      <c r="DP40" s="84">
        <v>207055</v>
      </c>
      <c r="DQ40" s="84">
        <v>205911</v>
      </c>
      <c r="DR40" s="84">
        <v>204728</v>
      </c>
      <c r="DS40" s="84">
        <v>203527</v>
      </c>
      <c r="DT40" s="84">
        <v>202325</v>
      </c>
      <c r="DU40" s="84">
        <v>201146</v>
      </c>
      <c r="DV40" s="84">
        <v>200016</v>
      </c>
      <c r="DW40" s="84">
        <v>198947</v>
      </c>
      <c r="DX40" s="84">
        <v>197948</v>
      </c>
      <c r="DY40" s="84">
        <v>197035</v>
      </c>
      <c r="DZ40" s="84">
        <v>196216</v>
      </c>
      <c r="EA40" s="84">
        <v>195490</v>
      </c>
      <c r="EB40" s="84">
        <v>194856</v>
      </c>
      <c r="EC40" s="84">
        <v>194299</v>
      </c>
      <c r="ED40" s="84">
        <v>193815</v>
      </c>
      <c r="EE40" s="84">
        <v>193383</v>
      </c>
      <c r="EF40" s="84">
        <v>192988</v>
      </c>
      <c r="EG40" s="84">
        <v>192619</v>
      </c>
      <c r="EH40" s="84">
        <v>189829</v>
      </c>
      <c r="EI40" s="84">
        <v>187082</v>
      </c>
      <c r="EJ40" s="84">
        <v>184374</v>
      </c>
      <c r="EK40" s="84">
        <v>181699</v>
      </c>
      <c r="EL40" s="84">
        <v>179045</v>
      </c>
      <c r="EM40" s="84">
        <v>178831</v>
      </c>
      <c r="EN40" s="84">
        <v>178602</v>
      </c>
      <c r="EO40" s="84">
        <v>178344</v>
      </c>
      <c r="EP40" s="84">
        <v>178066</v>
      </c>
      <c r="EQ40" s="84">
        <v>177768</v>
      </c>
      <c r="ER40" s="84">
        <v>177455</v>
      </c>
      <c r="ES40" s="84">
        <v>177124</v>
      </c>
      <c r="ET40" s="84">
        <v>176790</v>
      </c>
      <c r="EU40" s="84">
        <v>176442</v>
      </c>
      <c r="EV40" s="84">
        <v>176098</v>
      </c>
    </row>
    <row r="41" spans="1:152" ht="14.1" customHeight="1" x14ac:dyDescent="0.2">
      <c r="A41" s="59" t="s">
        <v>8</v>
      </c>
      <c r="B41" s="84">
        <v>47035</v>
      </c>
      <c r="C41" s="84">
        <v>47683</v>
      </c>
      <c r="D41" s="84">
        <v>48375</v>
      </c>
      <c r="E41" s="84">
        <v>49142</v>
      </c>
      <c r="F41" s="84">
        <v>50020</v>
      </c>
      <c r="G41" s="84">
        <v>51041</v>
      </c>
      <c r="H41" s="84">
        <v>52192</v>
      </c>
      <c r="I41" s="84">
        <v>53465</v>
      </c>
      <c r="J41" s="84">
        <v>54852</v>
      </c>
      <c r="K41" s="84">
        <v>56276</v>
      </c>
      <c r="L41" s="84">
        <v>57769</v>
      </c>
      <c r="M41" s="84">
        <v>59369</v>
      </c>
      <c r="N41" s="84">
        <v>61124</v>
      </c>
      <c r="O41" s="84">
        <v>62899</v>
      </c>
      <c r="P41" s="84">
        <v>64564</v>
      </c>
      <c r="Q41" s="84">
        <v>66023</v>
      </c>
      <c r="R41" s="84">
        <v>67292</v>
      </c>
      <c r="S41" s="84">
        <v>68352</v>
      </c>
      <c r="T41" s="84">
        <v>69445</v>
      </c>
      <c r="U41" s="84">
        <v>70873</v>
      </c>
      <c r="V41" s="84">
        <v>72834</v>
      </c>
      <c r="W41" s="84">
        <v>75281</v>
      </c>
      <c r="X41" s="84">
        <v>78199</v>
      </c>
      <c r="Y41" s="84">
        <v>81379</v>
      </c>
      <c r="Z41" s="84">
        <v>84487</v>
      </c>
      <c r="AA41" s="84">
        <v>87335</v>
      </c>
      <c r="AB41" s="84">
        <v>89933</v>
      </c>
      <c r="AC41" s="84">
        <v>92321</v>
      </c>
      <c r="AD41" s="84">
        <v>94382</v>
      </c>
      <c r="AE41" s="84">
        <v>96050</v>
      </c>
      <c r="AF41" s="84">
        <v>97279</v>
      </c>
      <c r="AG41" s="84">
        <v>98180</v>
      </c>
      <c r="AH41" s="84">
        <v>98793</v>
      </c>
      <c r="AI41" s="84">
        <v>99310</v>
      </c>
      <c r="AJ41" s="84">
        <v>99993</v>
      </c>
      <c r="AK41" s="84">
        <v>100991</v>
      </c>
      <c r="AL41" s="84">
        <v>102225</v>
      </c>
      <c r="AM41" s="84">
        <v>103600</v>
      </c>
      <c r="AN41" s="84">
        <v>104975</v>
      </c>
      <c r="AO41" s="84">
        <v>106090</v>
      </c>
      <c r="AP41" s="84">
        <v>105258</v>
      </c>
      <c r="AQ41" s="84">
        <v>107679</v>
      </c>
      <c r="AR41" s="84">
        <v>109890</v>
      </c>
      <c r="AS41" s="84">
        <v>112190</v>
      </c>
      <c r="AT41" s="84">
        <v>114608</v>
      </c>
      <c r="AU41" s="84">
        <v>118792</v>
      </c>
      <c r="AV41" s="84">
        <v>119826</v>
      </c>
      <c r="AW41" s="84">
        <v>121051</v>
      </c>
      <c r="AX41" s="84">
        <v>122303</v>
      </c>
      <c r="AY41" s="84">
        <v>123738</v>
      </c>
      <c r="AZ41" s="84">
        <v>125358</v>
      </c>
      <c r="BA41" s="84">
        <v>127199</v>
      </c>
      <c r="BB41" s="84">
        <v>129228</v>
      </c>
      <c r="BC41" s="84">
        <v>131421</v>
      </c>
      <c r="BD41" s="84">
        <v>133789</v>
      </c>
      <c r="BE41" s="84">
        <v>136158</v>
      </c>
      <c r="BF41" s="84">
        <v>138183</v>
      </c>
      <c r="BG41" s="84">
        <v>140005</v>
      </c>
      <c r="BH41" s="84">
        <v>141616</v>
      </c>
      <c r="BI41" s="84">
        <v>143091</v>
      </c>
      <c r="BJ41" s="84">
        <v>144471</v>
      </c>
      <c r="BK41" s="84">
        <v>145819</v>
      </c>
      <c r="BL41" s="84">
        <v>147322</v>
      </c>
      <c r="BM41" s="84">
        <v>148990</v>
      </c>
      <c r="BN41" s="84">
        <v>150840</v>
      </c>
      <c r="BO41" s="84">
        <v>152992</v>
      </c>
      <c r="BP41" s="84">
        <v>155580</v>
      </c>
      <c r="BQ41" s="84">
        <v>157954</v>
      </c>
      <c r="BR41" s="84">
        <v>160150</v>
      </c>
      <c r="BS41" s="84">
        <v>162065</v>
      </c>
      <c r="BT41" s="84">
        <v>163647</v>
      </c>
      <c r="BU41" s="84">
        <v>164819</v>
      </c>
      <c r="BV41" s="84">
        <v>166406</v>
      </c>
      <c r="BW41" s="84">
        <v>168560</v>
      </c>
      <c r="BX41" s="84">
        <v>171443</v>
      </c>
      <c r="BY41" s="84">
        <v>175271</v>
      </c>
      <c r="BZ41" s="84">
        <v>180203</v>
      </c>
      <c r="CA41" s="84">
        <v>186038</v>
      </c>
      <c r="CB41" s="84">
        <v>192787</v>
      </c>
      <c r="CC41" s="84">
        <v>200413</v>
      </c>
      <c r="CD41" s="84">
        <v>208695</v>
      </c>
      <c r="CE41" s="84">
        <v>217392</v>
      </c>
      <c r="CF41" s="84">
        <v>226101</v>
      </c>
      <c r="CG41" s="84">
        <v>234388</v>
      </c>
      <c r="CH41" s="84">
        <v>241870</v>
      </c>
      <c r="CI41" s="84">
        <v>248287</v>
      </c>
      <c r="CJ41" s="84">
        <v>253419</v>
      </c>
      <c r="CK41" s="84">
        <v>256959</v>
      </c>
      <c r="CL41" s="84">
        <v>258682</v>
      </c>
      <c r="CM41" s="84">
        <v>258613</v>
      </c>
      <c r="CN41" s="84">
        <v>256616</v>
      </c>
      <c r="CO41" s="84">
        <v>252666</v>
      </c>
      <c r="CP41" s="84">
        <v>247642</v>
      </c>
      <c r="CQ41" s="84">
        <v>242356</v>
      </c>
      <c r="CR41" s="84">
        <v>237309</v>
      </c>
      <c r="CS41" s="84">
        <v>232792</v>
      </c>
      <c r="CT41" s="84">
        <v>228982</v>
      </c>
      <c r="CU41" s="84">
        <v>225798</v>
      </c>
      <c r="CV41" s="84">
        <v>223082</v>
      </c>
      <c r="CW41" s="84">
        <v>220728</v>
      </c>
      <c r="CX41" s="84">
        <v>218869</v>
      </c>
      <c r="CY41" s="84">
        <v>217689</v>
      </c>
      <c r="CZ41" s="84">
        <v>216947</v>
      </c>
      <c r="DA41" s="84">
        <v>216493</v>
      </c>
      <c r="DB41" s="84">
        <v>216203</v>
      </c>
      <c r="DC41" s="84">
        <v>216014</v>
      </c>
      <c r="DD41" s="84">
        <v>215840</v>
      </c>
      <c r="DE41" s="84">
        <v>215587</v>
      </c>
      <c r="DF41" s="84">
        <v>215178</v>
      </c>
      <c r="DG41" s="84">
        <v>214557</v>
      </c>
      <c r="DH41" s="84">
        <v>213695</v>
      </c>
      <c r="DI41" s="84">
        <v>212580</v>
      </c>
      <c r="DJ41" s="84">
        <v>211219</v>
      </c>
      <c r="DK41" s="84">
        <v>209708</v>
      </c>
      <c r="DL41" s="84">
        <v>208595</v>
      </c>
      <c r="DM41" s="84">
        <v>207827</v>
      </c>
      <c r="DN41" s="84">
        <v>207392</v>
      </c>
      <c r="DO41" s="84">
        <v>207278</v>
      </c>
      <c r="DP41" s="84">
        <v>207382</v>
      </c>
      <c r="DQ41" s="84">
        <v>207178</v>
      </c>
      <c r="DR41" s="84">
        <v>206720</v>
      </c>
      <c r="DS41" s="84">
        <v>206044</v>
      </c>
      <c r="DT41" s="84">
        <v>205211</v>
      </c>
      <c r="DU41" s="84">
        <v>204254</v>
      </c>
      <c r="DV41" s="84">
        <v>203205</v>
      </c>
      <c r="DW41" s="84">
        <v>202114</v>
      </c>
      <c r="DX41" s="84">
        <v>201002</v>
      </c>
      <c r="DY41" s="84">
        <v>199884</v>
      </c>
      <c r="DZ41" s="84">
        <v>198790</v>
      </c>
      <c r="EA41" s="84">
        <v>197741</v>
      </c>
      <c r="EB41" s="84">
        <v>196750</v>
      </c>
      <c r="EC41" s="84">
        <v>195821</v>
      </c>
      <c r="ED41" s="84">
        <v>194974</v>
      </c>
      <c r="EE41" s="84">
        <v>194216</v>
      </c>
      <c r="EF41" s="84">
        <v>193539</v>
      </c>
      <c r="EG41" s="84">
        <v>192946</v>
      </c>
      <c r="EH41" s="84">
        <v>192432</v>
      </c>
      <c r="EI41" s="84">
        <v>191980</v>
      </c>
      <c r="EJ41" s="84">
        <v>191580</v>
      </c>
      <c r="EK41" s="84">
        <v>191218</v>
      </c>
      <c r="EL41" s="84">
        <v>190881</v>
      </c>
      <c r="EM41" s="84">
        <v>188142</v>
      </c>
      <c r="EN41" s="84">
        <v>185442</v>
      </c>
      <c r="EO41" s="84">
        <v>182781</v>
      </c>
      <c r="EP41" s="84">
        <v>180153</v>
      </c>
      <c r="EQ41" s="84">
        <v>177545</v>
      </c>
      <c r="ER41" s="84">
        <v>177356</v>
      </c>
      <c r="ES41" s="84">
        <v>177152</v>
      </c>
      <c r="ET41" s="84">
        <v>176919</v>
      </c>
      <c r="EU41" s="84">
        <v>176666</v>
      </c>
      <c r="EV41" s="84">
        <v>176391</v>
      </c>
    </row>
    <row r="42" spans="1:152" ht="14.1" customHeight="1" x14ac:dyDescent="0.2">
      <c r="A42" s="59" t="s">
        <v>9</v>
      </c>
      <c r="B42" s="84">
        <v>40209</v>
      </c>
      <c r="C42" s="84">
        <v>40734</v>
      </c>
      <c r="D42" s="84">
        <v>41329</v>
      </c>
      <c r="E42" s="84">
        <v>41990</v>
      </c>
      <c r="F42" s="84">
        <v>42700</v>
      </c>
      <c r="G42" s="84">
        <v>43447</v>
      </c>
      <c r="H42" s="84">
        <v>44234</v>
      </c>
      <c r="I42" s="84">
        <v>45049</v>
      </c>
      <c r="J42" s="84">
        <v>45928</v>
      </c>
      <c r="K42" s="84">
        <v>46834</v>
      </c>
      <c r="L42" s="84">
        <v>47836</v>
      </c>
      <c r="M42" s="84">
        <v>48958</v>
      </c>
      <c r="N42" s="84">
        <v>50210</v>
      </c>
      <c r="O42" s="84">
        <v>51549</v>
      </c>
      <c r="P42" s="84">
        <v>52991</v>
      </c>
      <c r="Q42" s="84">
        <v>54508</v>
      </c>
      <c r="R42" s="84">
        <v>56089</v>
      </c>
      <c r="S42" s="84">
        <v>57762</v>
      </c>
      <c r="T42" s="84">
        <v>59441</v>
      </c>
      <c r="U42" s="84">
        <v>60994</v>
      </c>
      <c r="V42" s="84">
        <v>62364</v>
      </c>
      <c r="W42" s="84">
        <v>63603</v>
      </c>
      <c r="X42" s="84">
        <v>64713</v>
      </c>
      <c r="Y42" s="84">
        <v>65903</v>
      </c>
      <c r="Z42" s="84">
        <v>67374</v>
      </c>
      <c r="AA42" s="84">
        <v>69284</v>
      </c>
      <c r="AB42" s="84">
        <v>71557</v>
      </c>
      <c r="AC42" s="84">
        <v>74165</v>
      </c>
      <c r="AD42" s="84">
        <v>76917</v>
      </c>
      <c r="AE42" s="84">
        <v>79652</v>
      </c>
      <c r="AF42" s="84">
        <v>82207</v>
      </c>
      <c r="AG42" s="84">
        <v>84600</v>
      </c>
      <c r="AH42" s="84">
        <v>86871</v>
      </c>
      <c r="AI42" s="84">
        <v>88919</v>
      </c>
      <c r="AJ42" s="84">
        <v>90585</v>
      </c>
      <c r="AK42" s="84">
        <v>91823</v>
      </c>
      <c r="AL42" s="84">
        <v>92737</v>
      </c>
      <c r="AM42" s="84">
        <v>93371</v>
      </c>
      <c r="AN42" s="84">
        <v>93917</v>
      </c>
      <c r="AO42" s="84">
        <v>94645</v>
      </c>
      <c r="AP42" s="84">
        <v>95699</v>
      </c>
      <c r="AQ42" s="84">
        <v>97007</v>
      </c>
      <c r="AR42" s="84">
        <v>98482</v>
      </c>
      <c r="AS42" s="84">
        <v>99998</v>
      </c>
      <c r="AT42" s="84">
        <v>101053</v>
      </c>
      <c r="AU42" s="84">
        <v>100004</v>
      </c>
      <c r="AV42" s="84">
        <v>101812</v>
      </c>
      <c r="AW42" s="84">
        <v>103131</v>
      </c>
      <c r="AX42" s="84">
        <v>104236</v>
      </c>
      <c r="AY42" s="84">
        <v>105521</v>
      </c>
      <c r="AZ42" s="84">
        <v>108592</v>
      </c>
      <c r="BA42" s="84">
        <v>108813</v>
      </c>
      <c r="BB42" s="84">
        <v>109395</v>
      </c>
      <c r="BC42" s="84">
        <v>110208</v>
      </c>
      <c r="BD42" s="84">
        <v>111369</v>
      </c>
      <c r="BE42" s="84">
        <v>112866</v>
      </c>
      <c r="BF42" s="84">
        <v>114613</v>
      </c>
      <c r="BG42" s="84">
        <v>116652</v>
      </c>
      <c r="BH42" s="84">
        <v>118949</v>
      </c>
      <c r="BI42" s="84">
        <v>121404</v>
      </c>
      <c r="BJ42" s="84">
        <v>123850</v>
      </c>
      <c r="BK42" s="84">
        <v>126085</v>
      </c>
      <c r="BL42" s="84">
        <v>128120</v>
      </c>
      <c r="BM42" s="84">
        <v>129974</v>
      </c>
      <c r="BN42" s="84">
        <v>131698</v>
      </c>
      <c r="BO42" s="84">
        <v>133328</v>
      </c>
      <c r="BP42" s="84">
        <v>134913</v>
      </c>
      <c r="BQ42" s="84">
        <v>136652</v>
      </c>
      <c r="BR42" s="84">
        <v>138517</v>
      </c>
      <c r="BS42" s="84">
        <v>140561</v>
      </c>
      <c r="BT42" s="84">
        <v>142894</v>
      </c>
      <c r="BU42" s="84">
        <v>145646</v>
      </c>
      <c r="BV42" s="84">
        <v>148191</v>
      </c>
      <c r="BW42" s="84">
        <v>150564</v>
      </c>
      <c r="BX42" s="84">
        <v>152658</v>
      </c>
      <c r="BY42" s="84">
        <v>154428</v>
      </c>
      <c r="BZ42" s="84">
        <v>155799</v>
      </c>
      <c r="CA42" s="84">
        <v>157568</v>
      </c>
      <c r="CB42" s="84">
        <v>159891</v>
      </c>
      <c r="CC42" s="84">
        <v>162916</v>
      </c>
      <c r="CD42" s="84">
        <v>166858</v>
      </c>
      <c r="CE42" s="84">
        <v>171871</v>
      </c>
      <c r="CF42" s="84">
        <v>177760</v>
      </c>
      <c r="CG42" s="84">
        <v>184536</v>
      </c>
      <c r="CH42" s="84">
        <v>192176</v>
      </c>
      <c r="CI42" s="84">
        <v>200451</v>
      </c>
      <c r="CJ42" s="84">
        <v>209130</v>
      </c>
      <c r="CK42" s="84">
        <v>217820</v>
      </c>
      <c r="CL42" s="84">
        <v>226101</v>
      </c>
      <c r="CM42" s="84">
        <v>233590</v>
      </c>
      <c r="CN42" s="84">
        <v>240039</v>
      </c>
      <c r="CO42" s="84">
        <v>245235</v>
      </c>
      <c r="CP42" s="84">
        <v>248875</v>
      </c>
      <c r="CQ42" s="84">
        <v>250744</v>
      </c>
      <c r="CR42" s="84">
        <v>250857</v>
      </c>
      <c r="CS42" s="84">
        <v>249082</v>
      </c>
      <c r="CT42" s="84">
        <v>245393</v>
      </c>
      <c r="CU42" s="84">
        <v>240644</v>
      </c>
      <c r="CV42" s="84">
        <v>235636</v>
      </c>
      <c r="CW42" s="84">
        <v>230853</v>
      </c>
      <c r="CX42" s="84">
        <v>226589</v>
      </c>
      <c r="CY42" s="84">
        <v>223008</v>
      </c>
      <c r="CZ42" s="84">
        <v>220030</v>
      </c>
      <c r="DA42" s="84">
        <v>217507</v>
      </c>
      <c r="DB42" s="84">
        <v>215335</v>
      </c>
      <c r="DC42" s="84">
        <v>213643</v>
      </c>
      <c r="DD42" s="84">
        <v>212610</v>
      </c>
      <c r="DE42" s="84">
        <v>212008</v>
      </c>
      <c r="DF42" s="84">
        <v>211683</v>
      </c>
      <c r="DG42" s="84">
        <v>211517</v>
      </c>
      <c r="DH42" s="84">
        <v>211445</v>
      </c>
      <c r="DI42" s="84">
        <v>211386</v>
      </c>
      <c r="DJ42" s="84">
        <v>211247</v>
      </c>
      <c r="DK42" s="84">
        <v>210949</v>
      </c>
      <c r="DL42" s="84">
        <v>210442</v>
      </c>
      <c r="DM42" s="84">
        <v>209695</v>
      </c>
      <c r="DN42" s="84">
        <v>208695</v>
      </c>
      <c r="DO42" s="84">
        <v>207449</v>
      </c>
      <c r="DP42" s="84">
        <v>206052</v>
      </c>
      <c r="DQ42" s="84">
        <v>205046</v>
      </c>
      <c r="DR42" s="84">
        <v>204380</v>
      </c>
      <c r="DS42" s="84">
        <v>204038</v>
      </c>
      <c r="DT42" s="84">
        <v>204008</v>
      </c>
      <c r="DU42" s="84">
        <v>204191</v>
      </c>
      <c r="DV42" s="84">
        <v>204068</v>
      </c>
      <c r="DW42" s="84">
        <v>203694</v>
      </c>
      <c r="DX42" s="84">
        <v>203105</v>
      </c>
      <c r="DY42" s="84">
        <v>202357</v>
      </c>
      <c r="DZ42" s="84">
        <v>201481</v>
      </c>
      <c r="EA42" s="84">
        <v>200513</v>
      </c>
      <c r="EB42" s="84">
        <v>199500</v>
      </c>
      <c r="EC42" s="84">
        <v>198463</v>
      </c>
      <c r="ED42" s="84">
        <v>197419</v>
      </c>
      <c r="EE42" s="84">
        <v>196392</v>
      </c>
      <c r="EF42" s="84">
        <v>195404</v>
      </c>
      <c r="EG42" s="84">
        <v>194467</v>
      </c>
      <c r="EH42" s="84">
        <v>193588</v>
      </c>
      <c r="EI42" s="84">
        <v>192786</v>
      </c>
      <c r="EJ42" s="84">
        <v>192068</v>
      </c>
      <c r="EK42" s="84">
        <v>191432</v>
      </c>
      <c r="EL42" s="84">
        <v>190876</v>
      </c>
      <c r="EM42" s="84">
        <v>190401</v>
      </c>
      <c r="EN42" s="84">
        <v>189985</v>
      </c>
      <c r="EO42" s="84">
        <v>189618</v>
      </c>
      <c r="EP42" s="84">
        <v>189291</v>
      </c>
      <c r="EQ42" s="84">
        <v>188987</v>
      </c>
      <c r="ER42" s="84">
        <v>186300</v>
      </c>
      <c r="ES42" s="84">
        <v>183653</v>
      </c>
      <c r="ET42" s="84">
        <v>181044</v>
      </c>
      <c r="EU42" s="84">
        <v>178466</v>
      </c>
      <c r="EV42" s="84">
        <v>175910</v>
      </c>
    </row>
    <row r="43" spans="1:152" ht="14.1" customHeight="1" x14ac:dyDescent="0.2">
      <c r="A43" s="59" t="s">
        <v>10</v>
      </c>
      <c r="B43" s="84">
        <v>33759.999999999993</v>
      </c>
      <c r="C43" s="84">
        <v>34119</v>
      </c>
      <c r="D43" s="84">
        <v>34560</v>
      </c>
      <c r="E43" s="84">
        <v>35069</v>
      </c>
      <c r="F43" s="84">
        <v>35633</v>
      </c>
      <c r="G43" s="84">
        <v>36250</v>
      </c>
      <c r="H43" s="84">
        <v>36922</v>
      </c>
      <c r="I43" s="84">
        <v>37656</v>
      </c>
      <c r="J43" s="84">
        <v>38442</v>
      </c>
      <c r="K43" s="84">
        <v>39218</v>
      </c>
      <c r="L43" s="84">
        <v>39996</v>
      </c>
      <c r="M43" s="84">
        <v>40790</v>
      </c>
      <c r="N43" s="84">
        <v>41614</v>
      </c>
      <c r="O43" s="84">
        <v>42465</v>
      </c>
      <c r="P43" s="84">
        <v>43394</v>
      </c>
      <c r="Q43" s="84">
        <v>44416</v>
      </c>
      <c r="R43" s="84">
        <v>45521</v>
      </c>
      <c r="S43" s="84">
        <v>46690</v>
      </c>
      <c r="T43" s="84">
        <v>47922</v>
      </c>
      <c r="U43" s="84">
        <v>49226</v>
      </c>
      <c r="V43" s="84">
        <v>50612</v>
      </c>
      <c r="W43" s="84">
        <v>52098</v>
      </c>
      <c r="X43" s="84">
        <v>53742</v>
      </c>
      <c r="Y43" s="84">
        <v>55467</v>
      </c>
      <c r="Z43" s="84">
        <v>57065</v>
      </c>
      <c r="AA43" s="84">
        <v>58458</v>
      </c>
      <c r="AB43" s="84">
        <v>59664</v>
      </c>
      <c r="AC43" s="84">
        <v>60647</v>
      </c>
      <c r="AD43" s="84">
        <v>61586</v>
      </c>
      <c r="AE43" s="84">
        <v>62844</v>
      </c>
      <c r="AF43" s="84">
        <v>64584</v>
      </c>
      <c r="AG43" s="84">
        <v>66750</v>
      </c>
      <c r="AH43" s="84">
        <v>69321</v>
      </c>
      <c r="AI43" s="84">
        <v>72124</v>
      </c>
      <c r="AJ43" s="84">
        <v>74889</v>
      </c>
      <c r="AK43" s="84">
        <v>77447</v>
      </c>
      <c r="AL43" s="84">
        <v>79811</v>
      </c>
      <c r="AM43" s="84">
        <v>82017</v>
      </c>
      <c r="AN43" s="84">
        <v>83966</v>
      </c>
      <c r="AO43" s="84">
        <v>85582</v>
      </c>
      <c r="AP43" s="84">
        <v>86832</v>
      </c>
      <c r="AQ43" s="84">
        <v>87816</v>
      </c>
      <c r="AR43" s="84">
        <v>88587</v>
      </c>
      <c r="AS43" s="84">
        <v>89326</v>
      </c>
      <c r="AT43" s="84">
        <v>90043</v>
      </c>
      <c r="AU43" s="84">
        <v>90857</v>
      </c>
      <c r="AV43" s="84">
        <v>91672</v>
      </c>
      <c r="AW43" s="84">
        <v>92385</v>
      </c>
      <c r="AX43" s="84">
        <v>92861</v>
      </c>
      <c r="AY43" s="84">
        <v>92979</v>
      </c>
      <c r="AZ43" s="84">
        <v>91209</v>
      </c>
      <c r="BA43" s="84">
        <v>92307</v>
      </c>
      <c r="BB43" s="84">
        <v>93113</v>
      </c>
      <c r="BC43" s="84">
        <v>93905</v>
      </c>
      <c r="BD43" s="84">
        <v>94995</v>
      </c>
      <c r="BE43" s="84">
        <v>97888</v>
      </c>
      <c r="BF43" s="84">
        <v>98135</v>
      </c>
      <c r="BG43" s="84">
        <v>98803</v>
      </c>
      <c r="BH43" s="84">
        <v>99753</v>
      </c>
      <c r="BI43" s="84">
        <v>101010</v>
      </c>
      <c r="BJ43" s="84">
        <v>102564</v>
      </c>
      <c r="BK43" s="84">
        <v>104443</v>
      </c>
      <c r="BL43" s="84">
        <v>106597</v>
      </c>
      <c r="BM43" s="84">
        <v>109019</v>
      </c>
      <c r="BN43" s="84">
        <v>111593</v>
      </c>
      <c r="BO43" s="84">
        <v>114163</v>
      </c>
      <c r="BP43" s="84">
        <v>116518</v>
      </c>
      <c r="BQ43" s="84">
        <v>118693</v>
      </c>
      <c r="BR43" s="84">
        <v>120669</v>
      </c>
      <c r="BS43" s="84">
        <v>122523</v>
      </c>
      <c r="BT43" s="84">
        <v>124290</v>
      </c>
      <c r="BU43" s="84">
        <v>126013</v>
      </c>
      <c r="BV43" s="84">
        <v>127883</v>
      </c>
      <c r="BW43" s="84">
        <v>129871</v>
      </c>
      <c r="BX43" s="84">
        <v>132037</v>
      </c>
      <c r="BY43" s="84">
        <v>134477</v>
      </c>
      <c r="BZ43" s="84">
        <v>137319</v>
      </c>
      <c r="CA43" s="84">
        <v>139959</v>
      </c>
      <c r="CB43" s="84">
        <v>142433</v>
      </c>
      <c r="CC43" s="84">
        <v>144639</v>
      </c>
      <c r="CD43" s="84">
        <v>146534</v>
      </c>
      <c r="CE43" s="84">
        <v>148039</v>
      </c>
      <c r="CF43" s="84">
        <v>149932</v>
      </c>
      <c r="CG43" s="84">
        <v>152355</v>
      </c>
      <c r="CH43" s="84">
        <v>155460</v>
      </c>
      <c r="CI43" s="84">
        <v>159451</v>
      </c>
      <c r="CJ43" s="84">
        <v>164478</v>
      </c>
      <c r="CK43" s="84">
        <v>170353</v>
      </c>
      <c r="CL43" s="84">
        <v>177090</v>
      </c>
      <c r="CM43" s="84">
        <v>184659</v>
      </c>
      <c r="CN43" s="84">
        <v>192848</v>
      </c>
      <c r="CO43" s="84">
        <v>201432</v>
      </c>
      <c r="CP43" s="84">
        <v>210034</v>
      </c>
      <c r="CQ43" s="84">
        <v>218241</v>
      </c>
      <c r="CR43" s="84">
        <v>225682</v>
      </c>
      <c r="CS43" s="84">
        <v>232113</v>
      </c>
      <c r="CT43" s="84">
        <v>237329</v>
      </c>
      <c r="CU43" s="84">
        <v>241036</v>
      </c>
      <c r="CV43" s="84">
        <v>243019</v>
      </c>
      <c r="CW43" s="84">
        <v>243286</v>
      </c>
      <c r="CX43" s="84">
        <v>241709</v>
      </c>
      <c r="CY43" s="84">
        <v>238265</v>
      </c>
      <c r="CZ43" s="84">
        <v>233782</v>
      </c>
      <c r="DA43" s="84">
        <v>229042</v>
      </c>
      <c r="DB43" s="84">
        <v>224519</v>
      </c>
      <c r="DC43" s="84">
        <v>220492</v>
      </c>
      <c r="DD43" s="84">
        <v>217124</v>
      </c>
      <c r="DE43" s="84">
        <v>214337</v>
      </c>
      <c r="DF43" s="84">
        <v>211995</v>
      </c>
      <c r="DG43" s="84">
        <v>209989</v>
      </c>
      <c r="DH43" s="84">
        <v>208450</v>
      </c>
      <c r="DI43" s="84">
        <v>207554</v>
      </c>
      <c r="DJ43" s="84">
        <v>207075</v>
      </c>
      <c r="DK43" s="84">
        <v>206864</v>
      </c>
      <c r="DL43" s="84">
        <v>206804</v>
      </c>
      <c r="DM43" s="84">
        <v>206836</v>
      </c>
      <c r="DN43" s="84">
        <v>206877</v>
      </c>
      <c r="DO43" s="84">
        <v>206835</v>
      </c>
      <c r="DP43" s="84">
        <v>206638</v>
      </c>
      <c r="DQ43" s="84">
        <v>206231</v>
      </c>
      <c r="DR43" s="84">
        <v>205584</v>
      </c>
      <c r="DS43" s="84">
        <v>204690</v>
      </c>
      <c r="DT43" s="84">
        <v>203551</v>
      </c>
      <c r="DU43" s="84">
        <v>202262</v>
      </c>
      <c r="DV43" s="84">
        <v>201354</v>
      </c>
      <c r="DW43" s="84">
        <v>200780</v>
      </c>
      <c r="DX43" s="84">
        <v>200520</v>
      </c>
      <c r="DY43" s="84">
        <v>200568</v>
      </c>
      <c r="DZ43" s="84">
        <v>200821</v>
      </c>
      <c r="EA43" s="84">
        <v>200774</v>
      </c>
      <c r="EB43" s="84">
        <v>200473</v>
      </c>
      <c r="EC43" s="84">
        <v>199957</v>
      </c>
      <c r="ED43" s="84">
        <v>199282</v>
      </c>
      <c r="EE43" s="84">
        <v>198478</v>
      </c>
      <c r="EF43" s="84">
        <v>197578</v>
      </c>
      <c r="EG43" s="84">
        <v>196630</v>
      </c>
      <c r="EH43" s="84">
        <v>195657</v>
      </c>
      <c r="EI43" s="84">
        <v>194672</v>
      </c>
      <c r="EJ43" s="84">
        <v>193700</v>
      </c>
      <c r="EK43" s="84">
        <v>192767</v>
      </c>
      <c r="EL43" s="84">
        <v>191882</v>
      </c>
      <c r="EM43" s="84">
        <v>191053</v>
      </c>
      <c r="EN43" s="84">
        <v>190300</v>
      </c>
      <c r="EO43" s="84">
        <v>189629</v>
      </c>
      <c r="EP43" s="84">
        <v>189038</v>
      </c>
      <c r="EQ43" s="84">
        <v>188525</v>
      </c>
      <c r="ER43" s="84">
        <v>188091</v>
      </c>
      <c r="ES43" s="84">
        <v>187715</v>
      </c>
      <c r="ET43" s="84">
        <v>187385</v>
      </c>
      <c r="EU43" s="84">
        <v>187095</v>
      </c>
      <c r="EV43" s="84">
        <v>186825</v>
      </c>
    </row>
    <row r="44" spans="1:152" ht="14.1" customHeight="1" x14ac:dyDescent="0.2">
      <c r="A44" s="59" t="s">
        <v>11</v>
      </c>
      <c r="B44" s="84">
        <v>27888</v>
      </c>
      <c r="C44" s="84">
        <v>27970</v>
      </c>
      <c r="D44" s="84">
        <v>28164</v>
      </c>
      <c r="E44" s="84">
        <v>28458</v>
      </c>
      <c r="F44" s="84">
        <v>28840</v>
      </c>
      <c r="G44" s="84">
        <v>29298</v>
      </c>
      <c r="H44" s="84">
        <v>29823</v>
      </c>
      <c r="I44" s="84">
        <v>30414</v>
      </c>
      <c r="J44" s="84">
        <v>31063</v>
      </c>
      <c r="K44" s="84">
        <v>31740</v>
      </c>
      <c r="L44" s="84">
        <v>32448</v>
      </c>
      <c r="M44" s="84">
        <v>33196</v>
      </c>
      <c r="N44" s="84">
        <v>33987</v>
      </c>
      <c r="O44" s="84">
        <v>34780</v>
      </c>
      <c r="P44" s="84">
        <v>35571</v>
      </c>
      <c r="Q44" s="84">
        <v>36351</v>
      </c>
      <c r="R44" s="84">
        <v>37116</v>
      </c>
      <c r="S44" s="84">
        <v>37864</v>
      </c>
      <c r="T44" s="84">
        <v>38622</v>
      </c>
      <c r="U44" s="84">
        <v>39438</v>
      </c>
      <c r="V44" s="84">
        <v>40350</v>
      </c>
      <c r="W44" s="84">
        <v>41367</v>
      </c>
      <c r="X44" s="84">
        <v>42487</v>
      </c>
      <c r="Y44" s="84">
        <v>43726</v>
      </c>
      <c r="Z44" s="84">
        <v>45040</v>
      </c>
      <c r="AA44" s="84">
        <v>46423</v>
      </c>
      <c r="AB44" s="84">
        <v>47868</v>
      </c>
      <c r="AC44" s="84">
        <v>49394</v>
      </c>
      <c r="AD44" s="84">
        <v>50913</v>
      </c>
      <c r="AE44" s="84">
        <v>52343</v>
      </c>
      <c r="AF44" s="84">
        <v>53622</v>
      </c>
      <c r="AG44" s="84">
        <v>54781</v>
      </c>
      <c r="AH44" s="84">
        <v>55799</v>
      </c>
      <c r="AI44" s="84">
        <v>56864</v>
      </c>
      <c r="AJ44" s="84">
        <v>58230</v>
      </c>
      <c r="AK44" s="84">
        <v>60031</v>
      </c>
      <c r="AL44" s="84">
        <v>62190</v>
      </c>
      <c r="AM44" s="84">
        <v>64683</v>
      </c>
      <c r="AN44" s="84">
        <v>67341</v>
      </c>
      <c r="AO44" s="84">
        <v>69968</v>
      </c>
      <c r="AP44" s="84">
        <v>72417</v>
      </c>
      <c r="AQ44" s="84">
        <v>74715</v>
      </c>
      <c r="AR44" s="84">
        <v>76904</v>
      </c>
      <c r="AS44" s="84">
        <v>78906</v>
      </c>
      <c r="AT44" s="84">
        <v>80462</v>
      </c>
      <c r="AU44" s="84">
        <v>81515</v>
      </c>
      <c r="AV44" s="84">
        <v>82143</v>
      </c>
      <c r="AW44" s="84">
        <v>82369</v>
      </c>
      <c r="AX44" s="84">
        <v>82337</v>
      </c>
      <c r="AY44" s="84">
        <v>82335</v>
      </c>
      <c r="AZ44" s="84">
        <v>82501</v>
      </c>
      <c r="BA44" s="84">
        <v>82785</v>
      </c>
      <c r="BB44" s="84">
        <v>83120</v>
      </c>
      <c r="BC44" s="84">
        <v>83398</v>
      </c>
      <c r="BD44" s="84">
        <v>83436</v>
      </c>
      <c r="BE44" s="84">
        <v>81789</v>
      </c>
      <c r="BF44" s="84">
        <v>82880</v>
      </c>
      <c r="BG44" s="84">
        <v>83754</v>
      </c>
      <c r="BH44" s="84">
        <v>84667</v>
      </c>
      <c r="BI44" s="84">
        <v>85831</v>
      </c>
      <c r="BJ44" s="84">
        <v>88650</v>
      </c>
      <c r="BK44" s="84">
        <v>89049</v>
      </c>
      <c r="BL44" s="84">
        <v>89841</v>
      </c>
      <c r="BM44" s="84">
        <v>90915</v>
      </c>
      <c r="BN44" s="84">
        <v>92286</v>
      </c>
      <c r="BO44" s="84">
        <v>93938</v>
      </c>
      <c r="BP44" s="84">
        <v>95892</v>
      </c>
      <c r="BQ44" s="84">
        <v>98107</v>
      </c>
      <c r="BR44" s="84">
        <v>100563</v>
      </c>
      <c r="BS44" s="84">
        <v>103171</v>
      </c>
      <c r="BT44" s="84">
        <v>105771</v>
      </c>
      <c r="BU44" s="84">
        <v>108171</v>
      </c>
      <c r="BV44" s="84">
        <v>110401</v>
      </c>
      <c r="BW44" s="84">
        <v>112445</v>
      </c>
      <c r="BX44" s="84">
        <v>114374</v>
      </c>
      <c r="BY44" s="84">
        <v>116220</v>
      </c>
      <c r="BZ44" s="84">
        <v>118028</v>
      </c>
      <c r="CA44" s="84">
        <v>119976</v>
      </c>
      <c r="CB44" s="84">
        <v>122034</v>
      </c>
      <c r="CC44" s="84">
        <v>124265</v>
      </c>
      <c r="CD44" s="84">
        <v>126760</v>
      </c>
      <c r="CE44" s="84">
        <v>129641</v>
      </c>
      <c r="CF44" s="84">
        <v>132328</v>
      </c>
      <c r="CG44" s="84">
        <v>134854</v>
      </c>
      <c r="CH44" s="84">
        <v>137127</v>
      </c>
      <c r="CI44" s="84">
        <v>139101</v>
      </c>
      <c r="CJ44" s="84">
        <v>140698</v>
      </c>
      <c r="CK44" s="84">
        <v>142668</v>
      </c>
      <c r="CL44" s="84">
        <v>145149</v>
      </c>
      <c r="CM44" s="84">
        <v>148279</v>
      </c>
      <c r="CN44" s="84">
        <v>152265</v>
      </c>
      <c r="CO44" s="84">
        <v>157252</v>
      </c>
      <c r="CP44" s="84">
        <v>163055</v>
      </c>
      <c r="CQ44" s="84">
        <v>169697</v>
      </c>
      <c r="CR44" s="84">
        <v>177146</v>
      </c>
      <c r="CS44" s="84">
        <v>185201</v>
      </c>
      <c r="CT44" s="84">
        <v>193640</v>
      </c>
      <c r="CU44" s="84">
        <v>202101</v>
      </c>
      <c r="CV44" s="84">
        <v>210184</v>
      </c>
      <c r="CW44" s="84">
        <v>217535</v>
      </c>
      <c r="CX44" s="84">
        <v>223914</v>
      </c>
      <c r="CY44" s="84">
        <v>229119</v>
      </c>
      <c r="CZ44" s="84">
        <v>232866</v>
      </c>
      <c r="DA44" s="84">
        <v>234939</v>
      </c>
      <c r="DB44" s="84">
        <v>235348</v>
      </c>
      <c r="DC44" s="84">
        <v>233968</v>
      </c>
      <c r="DD44" s="84">
        <v>230769</v>
      </c>
      <c r="DE44" s="84">
        <v>226558</v>
      </c>
      <c r="DF44" s="84">
        <v>222093</v>
      </c>
      <c r="DG44" s="84">
        <v>217833</v>
      </c>
      <c r="DH44" s="84">
        <v>214045</v>
      </c>
      <c r="DI44" s="84">
        <v>210894</v>
      </c>
      <c r="DJ44" s="84">
        <v>208301</v>
      </c>
      <c r="DK44" s="84">
        <v>206137</v>
      </c>
      <c r="DL44" s="84">
        <v>204300</v>
      </c>
      <c r="DM44" s="84">
        <v>202911</v>
      </c>
      <c r="DN44" s="84">
        <v>202145</v>
      </c>
      <c r="DO44" s="84">
        <v>201783</v>
      </c>
      <c r="DP44" s="84">
        <v>201678</v>
      </c>
      <c r="DQ44" s="84">
        <v>201718</v>
      </c>
      <c r="DR44" s="84">
        <v>201850</v>
      </c>
      <c r="DS44" s="84">
        <v>201985</v>
      </c>
      <c r="DT44" s="84">
        <v>202037</v>
      </c>
      <c r="DU44" s="84">
        <v>201935</v>
      </c>
      <c r="DV44" s="84">
        <v>201626</v>
      </c>
      <c r="DW44" s="84">
        <v>201080</v>
      </c>
      <c r="DX44" s="84">
        <v>200291</v>
      </c>
      <c r="DY44" s="84">
        <v>199256</v>
      </c>
      <c r="DZ44" s="84">
        <v>198076</v>
      </c>
      <c r="EA44" s="84">
        <v>197265</v>
      </c>
      <c r="EB44" s="84">
        <v>196783</v>
      </c>
      <c r="EC44" s="84">
        <v>196603</v>
      </c>
      <c r="ED44" s="84">
        <v>196720</v>
      </c>
      <c r="EE44" s="84">
        <v>197035</v>
      </c>
      <c r="EF44" s="84">
        <v>197050</v>
      </c>
      <c r="EG44" s="84">
        <v>196815</v>
      </c>
      <c r="EH44" s="84">
        <v>196368</v>
      </c>
      <c r="EI44" s="84">
        <v>195759</v>
      </c>
      <c r="EJ44" s="84">
        <v>195024</v>
      </c>
      <c r="EK44" s="84">
        <v>194190</v>
      </c>
      <c r="EL44" s="84">
        <v>193310</v>
      </c>
      <c r="EM44" s="84">
        <v>192402</v>
      </c>
      <c r="EN44" s="84">
        <v>191482</v>
      </c>
      <c r="EO44" s="84">
        <v>190573</v>
      </c>
      <c r="EP44" s="84">
        <v>189703</v>
      </c>
      <c r="EQ44" s="84">
        <v>188877</v>
      </c>
      <c r="ER44" s="84">
        <v>188105</v>
      </c>
      <c r="ES44" s="84">
        <v>187407</v>
      </c>
      <c r="ET44" s="84">
        <v>186789</v>
      </c>
      <c r="EU44" s="84">
        <v>186246</v>
      </c>
      <c r="EV44" s="84">
        <v>185781</v>
      </c>
    </row>
    <row r="45" spans="1:152" ht="14.1" customHeight="1" x14ac:dyDescent="0.2">
      <c r="A45" s="59" t="s">
        <v>12</v>
      </c>
      <c r="B45" s="84">
        <v>22648</v>
      </c>
      <c r="C45" s="84">
        <v>22466</v>
      </c>
      <c r="D45" s="84">
        <v>22383</v>
      </c>
      <c r="E45" s="84">
        <v>22400</v>
      </c>
      <c r="F45" s="84">
        <v>22515</v>
      </c>
      <c r="G45" s="84">
        <v>22729</v>
      </c>
      <c r="H45" s="84">
        <v>23035</v>
      </c>
      <c r="I45" s="84">
        <v>23423</v>
      </c>
      <c r="J45" s="84">
        <v>23885</v>
      </c>
      <c r="K45" s="84">
        <v>24417</v>
      </c>
      <c r="L45" s="84">
        <v>25008</v>
      </c>
      <c r="M45" s="84">
        <v>25651</v>
      </c>
      <c r="N45" s="84">
        <v>26349</v>
      </c>
      <c r="O45" s="84">
        <v>27053</v>
      </c>
      <c r="P45" s="84">
        <v>27752</v>
      </c>
      <c r="Q45" s="84">
        <v>28445</v>
      </c>
      <c r="R45" s="84">
        <v>29141</v>
      </c>
      <c r="S45" s="84">
        <v>29839</v>
      </c>
      <c r="T45" s="84">
        <v>30536</v>
      </c>
      <c r="U45" s="84">
        <v>31223</v>
      </c>
      <c r="V45" s="84">
        <v>31903</v>
      </c>
      <c r="W45" s="84">
        <v>32579</v>
      </c>
      <c r="X45" s="84">
        <v>33262</v>
      </c>
      <c r="Y45" s="84">
        <v>33991</v>
      </c>
      <c r="Z45" s="84">
        <v>34795</v>
      </c>
      <c r="AA45" s="84">
        <v>35693</v>
      </c>
      <c r="AB45" s="84">
        <v>36677</v>
      </c>
      <c r="AC45" s="84">
        <v>37736</v>
      </c>
      <c r="AD45" s="84">
        <v>38862</v>
      </c>
      <c r="AE45" s="84">
        <v>40073</v>
      </c>
      <c r="AF45" s="84">
        <v>41364</v>
      </c>
      <c r="AG45" s="84">
        <v>42735</v>
      </c>
      <c r="AH45" s="84">
        <v>44209</v>
      </c>
      <c r="AI45" s="84">
        <v>45709</v>
      </c>
      <c r="AJ45" s="84">
        <v>47147</v>
      </c>
      <c r="AK45" s="84">
        <v>48454</v>
      </c>
      <c r="AL45" s="84">
        <v>49656</v>
      </c>
      <c r="AM45" s="84">
        <v>50727</v>
      </c>
      <c r="AN45" s="84">
        <v>51823</v>
      </c>
      <c r="AO45" s="84">
        <v>53168</v>
      </c>
      <c r="AP45" s="84">
        <v>54890</v>
      </c>
      <c r="AQ45" s="84">
        <v>56933</v>
      </c>
      <c r="AR45" s="84">
        <v>59283</v>
      </c>
      <c r="AS45" s="84">
        <v>61802</v>
      </c>
      <c r="AT45" s="84">
        <v>64220</v>
      </c>
      <c r="AU45" s="84">
        <v>66386</v>
      </c>
      <c r="AV45" s="84">
        <v>68308</v>
      </c>
      <c r="AW45" s="84">
        <v>70005</v>
      </c>
      <c r="AX45" s="84">
        <v>71384</v>
      </c>
      <c r="AY45" s="84">
        <v>72381</v>
      </c>
      <c r="AZ45" s="84">
        <v>72964</v>
      </c>
      <c r="BA45" s="84">
        <v>73230</v>
      </c>
      <c r="BB45" s="84">
        <v>73222</v>
      </c>
      <c r="BC45" s="84">
        <v>73092</v>
      </c>
      <c r="BD45" s="84">
        <v>73045</v>
      </c>
      <c r="BE45" s="84">
        <v>73209</v>
      </c>
      <c r="BF45" s="84">
        <v>73499</v>
      </c>
      <c r="BG45" s="84">
        <v>73898</v>
      </c>
      <c r="BH45" s="84">
        <v>74298</v>
      </c>
      <c r="BI45" s="84">
        <v>74460</v>
      </c>
      <c r="BJ45" s="84">
        <v>73046</v>
      </c>
      <c r="BK45" s="84">
        <v>74217</v>
      </c>
      <c r="BL45" s="84">
        <v>75183</v>
      </c>
      <c r="BM45" s="84">
        <v>76197</v>
      </c>
      <c r="BN45" s="84">
        <v>77440</v>
      </c>
      <c r="BO45" s="84">
        <v>80200</v>
      </c>
      <c r="BP45" s="84">
        <v>80732</v>
      </c>
      <c r="BQ45" s="84">
        <v>81631</v>
      </c>
      <c r="BR45" s="84">
        <v>82784</v>
      </c>
      <c r="BS45" s="84">
        <v>84214</v>
      </c>
      <c r="BT45" s="84">
        <v>85911</v>
      </c>
      <c r="BU45" s="84">
        <v>87891</v>
      </c>
      <c r="BV45" s="84">
        <v>90112</v>
      </c>
      <c r="BW45" s="84">
        <v>92564</v>
      </c>
      <c r="BX45" s="84">
        <v>95161</v>
      </c>
      <c r="BY45" s="84">
        <v>97753</v>
      </c>
      <c r="BZ45" s="84">
        <v>100161</v>
      </c>
      <c r="CA45" s="84">
        <v>102413</v>
      </c>
      <c r="CB45" s="84">
        <v>104490</v>
      </c>
      <c r="CC45" s="84">
        <v>106461</v>
      </c>
      <c r="CD45" s="84">
        <v>108358</v>
      </c>
      <c r="CE45" s="84">
        <v>110217</v>
      </c>
      <c r="CF45" s="84">
        <v>112211</v>
      </c>
      <c r="CG45" s="84">
        <v>114310</v>
      </c>
      <c r="CH45" s="84">
        <v>116579</v>
      </c>
      <c r="CI45" s="84">
        <v>119095</v>
      </c>
      <c r="CJ45" s="84">
        <v>121981</v>
      </c>
      <c r="CK45" s="84">
        <v>124679</v>
      </c>
      <c r="CL45" s="84">
        <v>127225</v>
      </c>
      <c r="CM45" s="84">
        <v>129530</v>
      </c>
      <c r="CN45" s="84">
        <v>131548</v>
      </c>
      <c r="CO45" s="84">
        <v>133212</v>
      </c>
      <c r="CP45" s="84">
        <v>135236</v>
      </c>
      <c r="CQ45" s="84">
        <v>137745</v>
      </c>
      <c r="CR45" s="84">
        <v>140880</v>
      </c>
      <c r="CS45" s="84">
        <v>144835</v>
      </c>
      <c r="CT45" s="84">
        <v>149749</v>
      </c>
      <c r="CU45" s="84">
        <v>155449</v>
      </c>
      <c r="CV45" s="84">
        <v>161959</v>
      </c>
      <c r="CW45" s="84">
        <v>169247</v>
      </c>
      <c r="CX45" s="84">
        <v>177120</v>
      </c>
      <c r="CY45" s="84">
        <v>185372</v>
      </c>
      <c r="CZ45" s="84">
        <v>193652</v>
      </c>
      <c r="DA45" s="84">
        <v>201577</v>
      </c>
      <c r="DB45" s="84">
        <v>208800</v>
      </c>
      <c r="DC45" s="84">
        <v>215095</v>
      </c>
      <c r="DD45" s="84">
        <v>220263</v>
      </c>
      <c r="DE45" s="84">
        <v>224028</v>
      </c>
      <c r="DF45" s="84">
        <v>226178</v>
      </c>
      <c r="DG45" s="84">
        <v>226722</v>
      </c>
      <c r="DH45" s="84">
        <v>225544</v>
      </c>
      <c r="DI45" s="84">
        <v>222601</v>
      </c>
      <c r="DJ45" s="84">
        <v>218675</v>
      </c>
      <c r="DK45" s="84">
        <v>214500</v>
      </c>
      <c r="DL45" s="84">
        <v>210517</v>
      </c>
      <c r="DM45" s="84">
        <v>206986</v>
      </c>
      <c r="DN45" s="84">
        <v>204064</v>
      </c>
      <c r="DO45" s="84">
        <v>201677</v>
      </c>
      <c r="DP45" s="84">
        <v>199698</v>
      </c>
      <c r="DQ45" s="84">
        <v>198035</v>
      </c>
      <c r="DR45" s="84">
        <v>196801</v>
      </c>
      <c r="DS45" s="84">
        <v>196166</v>
      </c>
      <c r="DT45" s="84">
        <v>195922</v>
      </c>
      <c r="DU45" s="84">
        <v>195925</v>
      </c>
      <c r="DV45" s="84">
        <v>196069</v>
      </c>
      <c r="DW45" s="84">
        <v>196298</v>
      </c>
      <c r="DX45" s="84">
        <v>196528</v>
      </c>
      <c r="DY45" s="84">
        <v>196675</v>
      </c>
      <c r="DZ45" s="84">
        <v>196669</v>
      </c>
      <c r="EA45" s="84">
        <v>196458</v>
      </c>
      <c r="EB45" s="84">
        <v>196017</v>
      </c>
      <c r="EC45" s="84">
        <v>195336</v>
      </c>
      <c r="ED45" s="84">
        <v>194412</v>
      </c>
      <c r="EE45" s="84">
        <v>193340</v>
      </c>
      <c r="EF45" s="84">
        <v>192627</v>
      </c>
      <c r="EG45" s="84">
        <v>192229</v>
      </c>
      <c r="EH45" s="84">
        <v>192123</v>
      </c>
      <c r="EI45" s="84">
        <v>192307</v>
      </c>
      <c r="EJ45" s="84">
        <v>192680</v>
      </c>
      <c r="EK45" s="84">
        <v>192761</v>
      </c>
      <c r="EL45" s="84">
        <v>192594</v>
      </c>
      <c r="EM45" s="84">
        <v>192220</v>
      </c>
      <c r="EN45" s="84">
        <v>191683</v>
      </c>
      <c r="EO45" s="84">
        <v>191022</v>
      </c>
      <c r="EP45" s="84">
        <v>190264</v>
      </c>
      <c r="EQ45" s="84">
        <v>189460</v>
      </c>
      <c r="ER45" s="84">
        <v>188626</v>
      </c>
      <c r="ES45" s="84">
        <v>187779</v>
      </c>
      <c r="ET45" s="84">
        <v>186943</v>
      </c>
      <c r="EU45" s="84">
        <v>186143</v>
      </c>
      <c r="EV45" s="84">
        <v>185385</v>
      </c>
    </row>
    <row r="46" spans="1:152" ht="14.1" customHeight="1" x14ac:dyDescent="0.2">
      <c r="A46" s="59" t="s">
        <v>13</v>
      </c>
      <c r="B46" s="84">
        <v>17475</v>
      </c>
      <c r="C46" s="84">
        <v>17150</v>
      </c>
      <c r="D46" s="84">
        <v>16938</v>
      </c>
      <c r="E46" s="84">
        <v>16820</v>
      </c>
      <c r="F46" s="84">
        <v>16787</v>
      </c>
      <c r="G46" s="84">
        <v>16826</v>
      </c>
      <c r="H46" s="84">
        <v>16937</v>
      </c>
      <c r="I46" s="84">
        <v>17111</v>
      </c>
      <c r="J46" s="84">
        <v>17348</v>
      </c>
      <c r="K46" s="84">
        <v>17655</v>
      </c>
      <c r="L46" s="84">
        <v>18032</v>
      </c>
      <c r="M46" s="84">
        <v>18479</v>
      </c>
      <c r="N46" s="84">
        <v>18988</v>
      </c>
      <c r="O46" s="84">
        <v>19516</v>
      </c>
      <c r="P46" s="84">
        <v>20062</v>
      </c>
      <c r="Q46" s="84">
        <v>20623</v>
      </c>
      <c r="R46" s="84">
        <v>21194</v>
      </c>
      <c r="S46" s="84">
        <v>21782</v>
      </c>
      <c r="T46" s="84">
        <v>22373</v>
      </c>
      <c r="U46" s="84">
        <v>22967</v>
      </c>
      <c r="V46" s="84">
        <v>23561</v>
      </c>
      <c r="W46" s="84">
        <v>24158</v>
      </c>
      <c r="X46" s="84">
        <v>24765</v>
      </c>
      <c r="Y46" s="84">
        <v>25393</v>
      </c>
      <c r="Z46" s="84">
        <v>26028</v>
      </c>
      <c r="AA46" s="84">
        <v>26670</v>
      </c>
      <c r="AB46" s="84">
        <v>27317</v>
      </c>
      <c r="AC46" s="84">
        <v>27975</v>
      </c>
      <c r="AD46" s="84">
        <v>28666</v>
      </c>
      <c r="AE46" s="84">
        <v>29429</v>
      </c>
      <c r="AF46" s="84">
        <v>30281</v>
      </c>
      <c r="AG46" s="84">
        <v>31218</v>
      </c>
      <c r="AH46" s="84">
        <v>32231</v>
      </c>
      <c r="AI46" s="84">
        <v>33321</v>
      </c>
      <c r="AJ46" s="84">
        <v>34502</v>
      </c>
      <c r="AK46" s="84">
        <v>35764</v>
      </c>
      <c r="AL46" s="84">
        <v>37103</v>
      </c>
      <c r="AM46" s="84">
        <v>38531</v>
      </c>
      <c r="AN46" s="84">
        <v>39985</v>
      </c>
      <c r="AO46" s="84">
        <v>41348</v>
      </c>
      <c r="AP46" s="84">
        <v>42571</v>
      </c>
      <c r="AQ46" s="84">
        <v>43681</v>
      </c>
      <c r="AR46" s="84">
        <v>44662</v>
      </c>
      <c r="AS46" s="84">
        <v>45663</v>
      </c>
      <c r="AT46" s="84">
        <v>46863</v>
      </c>
      <c r="AU46" s="84">
        <v>48369</v>
      </c>
      <c r="AV46" s="84">
        <v>50116</v>
      </c>
      <c r="AW46" s="84">
        <v>52075</v>
      </c>
      <c r="AX46" s="84">
        <v>54113</v>
      </c>
      <c r="AY46" s="84">
        <v>56069</v>
      </c>
      <c r="AZ46" s="84">
        <v>57820</v>
      </c>
      <c r="BA46" s="84">
        <v>59395</v>
      </c>
      <c r="BB46" s="84">
        <v>60818</v>
      </c>
      <c r="BC46" s="84">
        <v>62023</v>
      </c>
      <c r="BD46" s="84">
        <v>62885</v>
      </c>
      <c r="BE46" s="84">
        <v>63379</v>
      </c>
      <c r="BF46" s="84">
        <v>63575</v>
      </c>
      <c r="BG46" s="84">
        <v>63593</v>
      </c>
      <c r="BH46" s="84">
        <v>63562</v>
      </c>
      <c r="BI46" s="84">
        <v>63627</v>
      </c>
      <c r="BJ46" s="84">
        <v>63896</v>
      </c>
      <c r="BK46" s="84">
        <v>64322</v>
      </c>
      <c r="BL46" s="84">
        <v>64836</v>
      </c>
      <c r="BM46" s="84">
        <v>65350</v>
      </c>
      <c r="BN46" s="84">
        <v>65649</v>
      </c>
      <c r="BO46" s="84">
        <v>64508</v>
      </c>
      <c r="BP46" s="84">
        <v>65742</v>
      </c>
      <c r="BQ46" s="84">
        <v>66786</v>
      </c>
      <c r="BR46" s="84">
        <v>67863</v>
      </c>
      <c r="BS46" s="84">
        <v>69141</v>
      </c>
      <c r="BT46" s="84">
        <v>71778</v>
      </c>
      <c r="BU46" s="84">
        <v>72418</v>
      </c>
      <c r="BV46" s="84">
        <v>73393</v>
      </c>
      <c r="BW46" s="84">
        <v>74600</v>
      </c>
      <c r="BX46" s="84">
        <v>76061</v>
      </c>
      <c r="BY46" s="84">
        <v>77769</v>
      </c>
      <c r="BZ46" s="84">
        <v>79740</v>
      </c>
      <c r="CA46" s="84">
        <v>81940</v>
      </c>
      <c r="CB46" s="84">
        <v>84352</v>
      </c>
      <c r="CC46" s="84">
        <v>86900</v>
      </c>
      <c r="CD46" s="84">
        <v>89448</v>
      </c>
      <c r="CE46" s="84">
        <v>91827</v>
      </c>
      <c r="CF46" s="84">
        <v>94070</v>
      </c>
      <c r="CG46" s="84">
        <v>96152</v>
      </c>
      <c r="CH46" s="84">
        <v>98139</v>
      </c>
      <c r="CI46" s="84">
        <v>100060</v>
      </c>
      <c r="CJ46" s="84">
        <v>101944</v>
      </c>
      <c r="CK46" s="84">
        <v>103957</v>
      </c>
      <c r="CL46" s="84">
        <v>106070</v>
      </c>
      <c r="CM46" s="84">
        <v>108342</v>
      </c>
      <c r="CN46" s="84">
        <v>110848</v>
      </c>
      <c r="CO46" s="84">
        <v>113703</v>
      </c>
      <c r="CP46" s="84">
        <v>116384</v>
      </c>
      <c r="CQ46" s="84">
        <v>118922</v>
      </c>
      <c r="CR46" s="84">
        <v>121235</v>
      </c>
      <c r="CS46" s="84">
        <v>123281</v>
      </c>
      <c r="CT46" s="84">
        <v>124998</v>
      </c>
      <c r="CU46" s="84">
        <v>127058</v>
      </c>
      <c r="CV46" s="84">
        <v>129579</v>
      </c>
      <c r="CW46" s="84">
        <v>132695</v>
      </c>
      <c r="CX46" s="84">
        <v>136587</v>
      </c>
      <c r="CY46" s="84">
        <v>141392</v>
      </c>
      <c r="CZ46" s="84">
        <v>146947</v>
      </c>
      <c r="DA46" s="84">
        <v>153278</v>
      </c>
      <c r="DB46" s="84">
        <v>160354</v>
      </c>
      <c r="DC46" s="84">
        <v>167996</v>
      </c>
      <c r="DD46" s="84">
        <v>176007</v>
      </c>
      <c r="DE46" s="84">
        <v>184050</v>
      </c>
      <c r="DF46" s="84">
        <v>191762</v>
      </c>
      <c r="DG46" s="84">
        <v>198813</v>
      </c>
      <c r="DH46" s="84">
        <v>204982</v>
      </c>
      <c r="DI46" s="84">
        <v>210084</v>
      </c>
      <c r="DJ46" s="84">
        <v>213847</v>
      </c>
      <c r="DK46" s="84">
        <v>216068</v>
      </c>
      <c r="DL46" s="84">
        <v>216757</v>
      </c>
      <c r="DM46" s="84">
        <v>215789</v>
      </c>
      <c r="DN46" s="84">
        <v>213128</v>
      </c>
      <c r="DO46" s="84">
        <v>209519</v>
      </c>
      <c r="DP46" s="84">
        <v>205671</v>
      </c>
      <c r="DQ46" s="84">
        <v>202000</v>
      </c>
      <c r="DR46" s="84">
        <v>198758</v>
      </c>
      <c r="DS46" s="84">
        <v>196090</v>
      </c>
      <c r="DT46" s="84">
        <v>193929</v>
      </c>
      <c r="DU46" s="84">
        <v>192156</v>
      </c>
      <c r="DV46" s="84">
        <v>190681</v>
      </c>
      <c r="DW46" s="84">
        <v>189618</v>
      </c>
      <c r="DX46" s="84">
        <v>189128</v>
      </c>
      <c r="DY46" s="84">
        <v>189013</v>
      </c>
      <c r="DZ46" s="84">
        <v>189132</v>
      </c>
      <c r="EA46" s="84">
        <v>189383</v>
      </c>
      <c r="EB46" s="84">
        <v>189716</v>
      </c>
      <c r="EC46" s="84">
        <v>190045</v>
      </c>
      <c r="ED46" s="84">
        <v>190291</v>
      </c>
      <c r="EE46" s="84">
        <v>190387</v>
      </c>
      <c r="EF46" s="84">
        <v>190283</v>
      </c>
      <c r="EG46" s="84">
        <v>189948</v>
      </c>
      <c r="EH46" s="84">
        <v>189377</v>
      </c>
      <c r="EI46" s="84">
        <v>188569</v>
      </c>
      <c r="EJ46" s="84">
        <v>187616</v>
      </c>
      <c r="EK46" s="84">
        <v>187011</v>
      </c>
      <c r="EL46" s="84">
        <v>186709</v>
      </c>
      <c r="EM46" s="84">
        <v>186690</v>
      </c>
      <c r="EN46" s="84">
        <v>186948</v>
      </c>
      <c r="EO46" s="84">
        <v>187388</v>
      </c>
      <c r="EP46" s="84">
        <v>187543</v>
      </c>
      <c r="EQ46" s="84">
        <v>187455</v>
      </c>
      <c r="ER46" s="84">
        <v>187167</v>
      </c>
      <c r="ES46" s="84">
        <v>186716</v>
      </c>
      <c r="ET46" s="84">
        <v>186141</v>
      </c>
      <c r="EU46" s="84">
        <v>185470</v>
      </c>
      <c r="EV46" s="84">
        <v>184756</v>
      </c>
    </row>
    <row r="47" spans="1:152" ht="14.1" customHeight="1" x14ac:dyDescent="0.2">
      <c r="A47" s="59" t="s">
        <v>14</v>
      </c>
      <c r="B47" s="84">
        <v>12222.999999999998</v>
      </c>
      <c r="C47" s="84">
        <v>11830</v>
      </c>
      <c r="D47" s="84">
        <v>11553</v>
      </c>
      <c r="E47" s="84">
        <v>11371</v>
      </c>
      <c r="F47" s="84">
        <v>11273</v>
      </c>
      <c r="G47" s="84">
        <v>11243</v>
      </c>
      <c r="H47" s="84">
        <v>11275</v>
      </c>
      <c r="I47" s="84">
        <v>11365</v>
      </c>
      <c r="J47" s="84">
        <v>11504</v>
      </c>
      <c r="K47" s="84">
        <v>11687</v>
      </c>
      <c r="L47" s="84">
        <v>11915</v>
      </c>
      <c r="M47" s="84">
        <v>12189</v>
      </c>
      <c r="N47" s="84">
        <v>12503</v>
      </c>
      <c r="O47" s="84">
        <v>12822</v>
      </c>
      <c r="P47" s="84">
        <v>13156</v>
      </c>
      <c r="Q47" s="84">
        <v>13507</v>
      </c>
      <c r="R47" s="84">
        <v>13879</v>
      </c>
      <c r="S47" s="84">
        <v>14268</v>
      </c>
      <c r="T47" s="84">
        <v>14676</v>
      </c>
      <c r="U47" s="84">
        <v>15102</v>
      </c>
      <c r="V47" s="84">
        <v>15543</v>
      </c>
      <c r="W47" s="84">
        <v>15998</v>
      </c>
      <c r="X47" s="84">
        <v>16469</v>
      </c>
      <c r="Y47" s="84">
        <v>16964</v>
      </c>
      <c r="Z47" s="84">
        <v>17481</v>
      </c>
      <c r="AA47" s="84">
        <v>18016</v>
      </c>
      <c r="AB47" s="84">
        <v>18571</v>
      </c>
      <c r="AC47" s="84">
        <v>19145</v>
      </c>
      <c r="AD47" s="84">
        <v>19731</v>
      </c>
      <c r="AE47" s="84">
        <v>20325</v>
      </c>
      <c r="AF47" s="84">
        <v>20927</v>
      </c>
      <c r="AG47" s="84">
        <v>21534</v>
      </c>
      <c r="AH47" s="84">
        <v>22154</v>
      </c>
      <c r="AI47" s="84">
        <v>22807</v>
      </c>
      <c r="AJ47" s="84">
        <v>23536</v>
      </c>
      <c r="AK47" s="84">
        <v>24350</v>
      </c>
      <c r="AL47" s="84">
        <v>25241</v>
      </c>
      <c r="AM47" s="84">
        <v>26200</v>
      </c>
      <c r="AN47" s="84">
        <v>27221</v>
      </c>
      <c r="AO47" s="84">
        <v>28290</v>
      </c>
      <c r="AP47" s="84">
        <v>29401</v>
      </c>
      <c r="AQ47" s="84">
        <v>30554</v>
      </c>
      <c r="AR47" s="84">
        <v>31763</v>
      </c>
      <c r="AS47" s="84">
        <v>32976</v>
      </c>
      <c r="AT47" s="84">
        <v>34122</v>
      </c>
      <c r="AU47" s="84">
        <v>35151</v>
      </c>
      <c r="AV47" s="84">
        <v>36092</v>
      </c>
      <c r="AW47" s="84">
        <v>36932</v>
      </c>
      <c r="AX47" s="84">
        <v>37786</v>
      </c>
      <c r="AY47" s="84">
        <v>38823</v>
      </c>
      <c r="AZ47" s="84">
        <v>40128</v>
      </c>
      <c r="BA47" s="84">
        <v>41648</v>
      </c>
      <c r="BB47" s="84">
        <v>43365</v>
      </c>
      <c r="BC47" s="84">
        <v>45171</v>
      </c>
      <c r="BD47" s="84">
        <v>46894</v>
      </c>
      <c r="BE47" s="84">
        <v>48434</v>
      </c>
      <c r="BF47" s="84">
        <v>49798</v>
      </c>
      <c r="BG47" s="84">
        <v>51056</v>
      </c>
      <c r="BH47" s="84">
        <v>52152</v>
      </c>
      <c r="BI47" s="84">
        <v>52967</v>
      </c>
      <c r="BJ47" s="84">
        <v>53495</v>
      </c>
      <c r="BK47" s="84">
        <v>53820</v>
      </c>
      <c r="BL47" s="84">
        <v>53982</v>
      </c>
      <c r="BM47" s="84">
        <v>54097</v>
      </c>
      <c r="BN47" s="84">
        <v>54303</v>
      </c>
      <c r="BO47" s="84">
        <v>54686</v>
      </c>
      <c r="BP47" s="84">
        <v>55204</v>
      </c>
      <c r="BQ47" s="84">
        <v>55798</v>
      </c>
      <c r="BR47" s="84">
        <v>56389</v>
      </c>
      <c r="BS47" s="84">
        <v>56791</v>
      </c>
      <c r="BT47" s="84">
        <v>55903</v>
      </c>
      <c r="BU47" s="84">
        <v>57149</v>
      </c>
      <c r="BV47" s="84">
        <v>58228</v>
      </c>
      <c r="BW47" s="84">
        <v>59332</v>
      </c>
      <c r="BX47" s="84">
        <v>60612</v>
      </c>
      <c r="BY47" s="84">
        <v>63063</v>
      </c>
      <c r="BZ47" s="84">
        <v>63783</v>
      </c>
      <c r="CA47" s="84">
        <v>64801</v>
      </c>
      <c r="CB47" s="84">
        <v>66028</v>
      </c>
      <c r="CC47" s="84">
        <v>67483</v>
      </c>
      <c r="CD47" s="84">
        <v>69163</v>
      </c>
      <c r="CE47" s="84">
        <v>71084</v>
      </c>
      <c r="CF47" s="84">
        <v>73212</v>
      </c>
      <c r="CG47" s="84">
        <v>75539</v>
      </c>
      <c r="CH47" s="84">
        <v>77994</v>
      </c>
      <c r="CI47" s="84">
        <v>80449</v>
      </c>
      <c r="CJ47" s="84">
        <v>82757</v>
      </c>
      <c r="CK47" s="84">
        <v>84941</v>
      </c>
      <c r="CL47" s="84">
        <v>86990</v>
      </c>
      <c r="CM47" s="84">
        <v>88952</v>
      </c>
      <c r="CN47" s="84">
        <v>90856</v>
      </c>
      <c r="CO47" s="84">
        <v>92732</v>
      </c>
      <c r="CP47" s="84">
        <v>94730</v>
      </c>
      <c r="CQ47" s="84">
        <v>96826</v>
      </c>
      <c r="CR47" s="84">
        <v>99068</v>
      </c>
      <c r="CS47" s="84">
        <v>101536</v>
      </c>
      <c r="CT47" s="84">
        <v>104324</v>
      </c>
      <c r="CU47" s="84">
        <v>106951</v>
      </c>
      <c r="CV47" s="84">
        <v>109449</v>
      </c>
      <c r="CW47" s="84">
        <v>111740</v>
      </c>
      <c r="CX47" s="84">
        <v>113792</v>
      </c>
      <c r="CY47" s="84">
        <v>115540</v>
      </c>
      <c r="CZ47" s="84">
        <v>117611</v>
      </c>
      <c r="DA47" s="84">
        <v>120120</v>
      </c>
      <c r="DB47" s="84">
        <v>123186</v>
      </c>
      <c r="DC47" s="84">
        <v>126976</v>
      </c>
      <c r="DD47" s="84">
        <v>131621</v>
      </c>
      <c r="DE47" s="84">
        <v>136974</v>
      </c>
      <c r="DF47" s="84">
        <v>143061</v>
      </c>
      <c r="DG47" s="84">
        <v>149857</v>
      </c>
      <c r="DH47" s="84">
        <v>157188</v>
      </c>
      <c r="DI47" s="84">
        <v>164873</v>
      </c>
      <c r="DJ47" s="84">
        <v>172602</v>
      </c>
      <c r="DK47" s="84">
        <v>180030</v>
      </c>
      <c r="DL47" s="84">
        <v>186842</v>
      </c>
      <c r="DM47" s="84">
        <v>192835</v>
      </c>
      <c r="DN47" s="84">
        <v>197830</v>
      </c>
      <c r="DO47" s="84">
        <v>201569</v>
      </c>
      <c r="DP47" s="84">
        <v>203852</v>
      </c>
      <c r="DQ47" s="84">
        <v>204687</v>
      </c>
      <c r="DR47" s="84">
        <v>203952</v>
      </c>
      <c r="DS47" s="84">
        <v>201612</v>
      </c>
      <c r="DT47" s="84">
        <v>198371</v>
      </c>
      <c r="DU47" s="84">
        <v>194900</v>
      </c>
      <c r="DV47" s="84">
        <v>191594</v>
      </c>
      <c r="DW47" s="84">
        <v>188683</v>
      </c>
      <c r="DX47" s="84">
        <v>186307</v>
      </c>
      <c r="DY47" s="84">
        <v>184404</v>
      </c>
      <c r="DZ47" s="84">
        <v>182867</v>
      </c>
      <c r="EA47" s="84">
        <v>181614</v>
      </c>
      <c r="EB47" s="84">
        <v>180746</v>
      </c>
      <c r="EC47" s="84">
        <v>180418</v>
      </c>
      <c r="ED47" s="84">
        <v>180443</v>
      </c>
      <c r="EE47" s="84">
        <v>180687</v>
      </c>
      <c r="EF47" s="84">
        <v>181054</v>
      </c>
      <c r="EG47" s="84">
        <v>181495</v>
      </c>
      <c r="EH47" s="84">
        <v>181930</v>
      </c>
      <c r="EI47" s="84">
        <v>182284</v>
      </c>
      <c r="EJ47" s="84">
        <v>182491</v>
      </c>
      <c r="EK47" s="84">
        <v>182505</v>
      </c>
      <c r="EL47" s="84">
        <v>182295</v>
      </c>
      <c r="EM47" s="84">
        <v>181853</v>
      </c>
      <c r="EN47" s="84">
        <v>181182</v>
      </c>
      <c r="EO47" s="84">
        <v>180370</v>
      </c>
      <c r="EP47" s="84">
        <v>179893</v>
      </c>
      <c r="EQ47" s="84">
        <v>179704</v>
      </c>
      <c r="ER47" s="84">
        <v>179786</v>
      </c>
      <c r="ES47" s="84">
        <v>180133</v>
      </c>
      <c r="ET47" s="84">
        <v>180651</v>
      </c>
      <c r="EU47" s="84">
        <v>180892</v>
      </c>
      <c r="EV47" s="84">
        <v>180897</v>
      </c>
    </row>
    <row r="48" spans="1:152" ht="14.1" customHeight="1" x14ac:dyDescent="0.2">
      <c r="A48" s="59" t="s">
        <v>15</v>
      </c>
      <c r="B48" s="84">
        <v>7195</v>
      </c>
      <c r="C48" s="84">
        <v>6890</v>
      </c>
      <c r="D48" s="84">
        <v>6654</v>
      </c>
      <c r="E48" s="84">
        <v>6483</v>
      </c>
      <c r="F48" s="84">
        <v>6372</v>
      </c>
      <c r="G48" s="84">
        <v>6315</v>
      </c>
      <c r="H48" s="84">
        <v>6309</v>
      </c>
      <c r="I48" s="84">
        <v>6343</v>
      </c>
      <c r="J48" s="84">
        <v>6418</v>
      </c>
      <c r="K48" s="84">
        <v>6530</v>
      </c>
      <c r="L48" s="84">
        <v>6674</v>
      </c>
      <c r="M48" s="84">
        <v>6846</v>
      </c>
      <c r="N48" s="84">
        <v>7049</v>
      </c>
      <c r="O48" s="84">
        <v>7250</v>
      </c>
      <c r="P48" s="84">
        <v>7450</v>
      </c>
      <c r="Q48" s="84">
        <v>7649</v>
      </c>
      <c r="R48" s="84">
        <v>7851</v>
      </c>
      <c r="S48" s="84">
        <v>8057</v>
      </c>
      <c r="T48" s="84">
        <v>8271</v>
      </c>
      <c r="U48" s="84">
        <v>8498</v>
      </c>
      <c r="V48" s="84">
        <v>8742</v>
      </c>
      <c r="W48" s="84">
        <v>9003</v>
      </c>
      <c r="X48" s="84">
        <v>9277</v>
      </c>
      <c r="Y48" s="84">
        <v>9580</v>
      </c>
      <c r="Z48" s="84">
        <v>9913</v>
      </c>
      <c r="AA48" s="84">
        <v>10272</v>
      </c>
      <c r="AB48" s="84">
        <v>10654</v>
      </c>
      <c r="AC48" s="84">
        <v>11062</v>
      </c>
      <c r="AD48" s="84">
        <v>11483</v>
      </c>
      <c r="AE48" s="84">
        <v>11919</v>
      </c>
      <c r="AF48" s="84">
        <v>12364</v>
      </c>
      <c r="AG48" s="84">
        <v>12820</v>
      </c>
      <c r="AH48" s="84">
        <v>13288</v>
      </c>
      <c r="AI48" s="84">
        <v>13758</v>
      </c>
      <c r="AJ48" s="84">
        <v>14253</v>
      </c>
      <c r="AK48" s="84">
        <v>14767</v>
      </c>
      <c r="AL48" s="84">
        <v>15297</v>
      </c>
      <c r="AM48" s="84">
        <v>15843</v>
      </c>
      <c r="AN48" s="84">
        <v>16419</v>
      </c>
      <c r="AO48" s="84">
        <v>17029</v>
      </c>
      <c r="AP48" s="84">
        <v>17688</v>
      </c>
      <c r="AQ48" s="84">
        <v>18387</v>
      </c>
      <c r="AR48" s="84">
        <v>19127</v>
      </c>
      <c r="AS48" s="84">
        <v>19904</v>
      </c>
      <c r="AT48" s="84">
        <v>20727</v>
      </c>
      <c r="AU48" s="84">
        <v>21598</v>
      </c>
      <c r="AV48" s="84">
        <v>22517</v>
      </c>
      <c r="AW48" s="84">
        <v>23500</v>
      </c>
      <c r="AX48" s="84">
        <v>24508</v>
      </c>
      <c r="AY48" s="84">
        <v>25482</v>
      </c>
      <c r="AZ48" s="84">
        <v>26394</v>
      </c>
      <c r="BA48" s="84">
        <v>27260</v>
      </c>
      <c r="BB48" s="84">
        <v>28072</v>
      </c>
      <c r="BC48" s="84">
        <v>28916</v>
      </c>
      <c r="BD48" s="84">
        <v>29918</v>
      </c>
      <c r="BE48" s="84">
        <v>31134</v>
      </c>
      <c r="BF48" s="84">
        <v>32522</v>
      </c>
      <c r="BG48" s="84">
        <v>34070</v>
      </c>
      <c r="BH48" s="84">
        <v>35688</v>
      </c>
      <c r="BI48" s="84">
        <v>37230</v>
      </c>
      <c r="BJ48" s="84">
        <v>38622</v>
      </c>
      <c r="BK48" s="84">
        <v>39883</v>
      </c>
      <c r="BL48" s="84">
        <v>41040</v>
      </c>
      <c r="BM48" s="84">
        <v>42049</v>
      </c>
      <c r="BN48" s="84">
        <v>42839</v>
      </c>
      <c r="BO48" s="84">
        <v>43394</v>
      </c>
      <c r="BP48" s="84">
        <v>43783</v>
      </c>
      <c r="BQ48" s="84">
        <v>44052</v>
      </c>
      <c r="BR48" s="84">
        <v>44286</v>
      </c>
      <c r="BS48" s="84">
        <v>44597</v>
      </c>
      <c r="BT48" s="84">
        <v>45053</v>
      </c>
      <c r="BU48" s="84">
        <v>45624</v>
      </c>
      <c r="BV48" s="84">
        <v>46259</v>
      </c>
      <c r="BW48" s="84">
        <v>46888</v>
      </c>
      <c r="BX48" s="84">
        <v>47357</v>
      </c>
      <c r="BY48" s="84">
        <v>46722</v>
      </c>
      <c r="BZ48" s="84">
        <v>47942</v>
      </c>
      <c r="CA48" s="84">
        <v>49014</v>
      </c>
      <c r="CB48" s="84">
        <v>50108</v>
      </c>
      <c r="CC48" s="84">
        <v>51341</v>
      </c>
      <c r="CD48" s="84">
        <v>53522</v>
      </c>
      <c r="CE48" s="84">
        <v>54293</v>
      </c>
      <c r="CF48" s="84">
        <v>55319</v>
      </c>
      <c r="CG48" s="84">
        <v>56522</v>
      </c>
      <c r="CH48" s="84">
        <v>57929</v>
      </c>
      <c r="CI48" s="84">
        <v>59532</v>
      </c>
      <c r="CJ48" s="84">
        <v>61349</v>
      </c>
      <c r="CK48" s="84">
        <v>63352</v>
      </c>
      <c r="CL48" s="84">
        <v>65532</v>
      </c>
      <c r="CM48" s="84">
        <v>67830</v>
      </c>
      <c r="CN48" s="84">
        <v>70131</v>
      </c>
      <c r="CO48" s="84">
        <v>72309</v>
      </c>
      <c r="CP48" s="84">
        <v>74386</v>
      </c>
      <c r="CQ48" s="84">
        <v>76351</v>
      </c>
      <c r="CR48" s="84">
        <v>78248</v>
      </c>
      <c r="CS48" s="84">
        <v>80097</v>
      </c>
      <c r="CT48" s="84">
        <v>81924</v>
      </c>
      <c r="CU48" s="84">
        <v>83870</v>
      </c>
      <c r="CV48" s="84">
        <v>85905</v>
      </c>
      <c r="CW48" s="84">
        <v>88083</v>
      </c>
      <c r="CX48" s="84">
        <v>90463</v>
      </c>
      <c r="CY48" s="84">
        <v>93134</v>
      </c>
      <c r="CZ48" s="84">
        <v>95659</v>
      </c>
      <c r="DA48" s="84">
        <v>98069</v>
      </c>
      <c r="DB48" s="84">
        <v>100299</v>
      </c>
      <c r="DC48" s="84">
        <v>102323</v>
      </c>
      <c r="DD48" s="84">
        <v>104081</v>
      </c>
      <c r="DE48" s="84">
        <v>106139</v>
      </c>
      <c r="DF48" s="84">
        <v>108597</v>
      </c>
      <c r="DG48" s="84">
        <v>111567</v>
      </c>
      <c r="DH48" s="84">
        <v>115202</v>
      </c>
      <c r="DI48" s="84">
        <v>119617</v>
      </c>
      <c r="DJ48" s="84">
        <v>124685</v>
      </c>
      <c r="DK48" s="84">
        <v>130437</v>
      </c>
      <c r="DL48" s="84">
        <v>136844</v>
      </c>
      <c r="DM48" s="84">
        <v>143755</v>
      </c>
      <c r="DN48" s="84">
        <v>151002</v>
      </c>
      <c r="DO48" s="84">
        <v>158298</v>
      </c>
      <c r="DP48" s="84">
        <v>165330</v>
      </c>
      <c r="DQ48" s="84">
        <v>171807</v>
      </c>
      <c r="DR48" s="84">
        <v>177539</v>
      </c>
      <c r="DS48" s="84">
        <v>182361</v>
      </c>
      <c r="DT48" s="84">
        <v>186029</v>
      </c>
      <c r="DU48" s="84">
        <v>188353</v>
      </c>
      <c r="DV48" s="84">
        <v>189335</v>
      </c>
      <c r="DW48" s="84">
        <v>188864</v>
      </c>
      <c r="DX48" s="84">
        <v>186898</v>
      </c>
      <c r="DY48" s="84">
        <v>184096</v>
      </c>
      <c r="DZ48" s="84">
        <v>181081</v>
      </c>
      <c r="EA48" s="84">
        <v>178217</v>
      </c>
      <c r="EB48" s="84">
        <v>175712</v>
      </c>
      <c r="EC48" s="84">
        <v>173691</v>
      </c>
      <c r="ED48" s="84">
        <v>172098</v>
      </c>
      <c r="EE48" s="84">
        <v>170840</v>
      </c>
      <c r="EF48" s="84">
        <v>169845</v>
      </c>
      <c r="EG48" s="84">
        <v>169206</v>
      </c>
      <c r="EH48" s="84">
        <v>169066</v>
      </c>
      <c r="EI48" s="84">
        <v>169250</v>
      </c>
      <c r="EJ48" s="84">
        <v>169636</v>
      </c>
      <c r="EK48" s="84">
        <v>170134</v>
      </c>
      <c r="EL48" s="84">
        <v>170701</v>
      </c>
      <c r="EM48" s="84">
        <v>171260</v>
      </c>
      <c r="EN48" s="84">
        <v>171737</v>
      </c>
      <c r="EO48" s="84">
        <v>172073</v>
      </c>
      <c r="EP48" s="84">
        <v>172224</v>
      </c>
      <c r="EQ48" s="84">
        <v>172160</v>
      </c>
      <c r="ER48" s="84">
        <v>171875</v>
      </c>
      <c r="ES48" s="84">
        <v>171372</v>
      </c>
      <c r="ET48" s="84">
        <v>170732</v>
      </c>
      <c r="EU48" s="84">
        <v>170411</v>
      </c>
      <c r="EV48" s="84">
        <v>170361</v>
      </c>
    </row>
    <row r="49" spans="1:152" ht="12.75" customHeight="1" x14ac:dyDescent="0.2">
      <c r="A49" s="59" t="s">
        <v>47</v>
      </c>
      <c r="B49" s="84">
        <v>2903.9999999999995</v>
      </c>
      <c r="C49" s="84">
        <v>2817</v>
      </c>
      <c r="D49" s="84">
        <v>2773</v>
      </c>
      <c r="E49" s="84">
        <v>2748</v>
      </c>
      <c r="F49" s="84">
        <v>2732</v>
      </c>
      <c r="G49" s="84">
        <v>2719</v>
      </c>
      <c r="H49" s="84">
        <v>2717</v>
      </c>
      <c r="I49" s="84">
        <v>2733</v>
      </c>
      <c r="J49" s="84">
        <v>2766</v>
      </c>
      <c r="K49" s="84">
        <v>2816</v>
      </c>
      <c r="L49" s="84">
        <v>2885</v>
      </c>
      <c r="M49" s="84">
        <v>2972</v>
      </c>
      <c r="N49" s="84">
        <v>3074</v>
      </c>
      <c r="O49" s="84">
        <v>3177</v>
      </c>
      <c r="P49" s="84">
        <v>3281</v>
      </c>
      <c r="Q49" s="84">
        <v>3385</v>
      </c>
      <c r="R49" s="84">
        <v>3487</v>
      </c>
      <c r="S49" s="84">
        <v>3590</v>
      </c>
      <c r="T49" s="84">
        <v>3697</v>
      </c>
      <c r="U49" s="84">
        <v>3805</v>
      </c>
      <c r="V49" s="84">
        <v>3914</v>
      </c>
      <c r="W49" s="84">
        <v>4029</v>
      </c>
      <c r="X49" s="84">
        <v>4147</v>
      </c>
      <c r="Y49" s="84">
        <v>4283</v>
      </c>
      <c r="Z49" s="84">
        <v>4436</v>
      </c>
      <c r="AA49" s="84">
        <v>4604</v>
      </c>
      <c r="AB49" s="84">
        <v>4793</v>
      </c>
      <c r="AC49" s="84">
        <v>4995</v>
      </c>
      <c r="AD49" s="84">
        <v>5215</v>
      </c>
      <c r="AE49" s="84">
        <v>5449</v>
      </c>
      <c r="AF49" s="84">
        <v>5695</v>
      </c>
      <c r="AG49" s="84">
        <v>5950</v>
      </c>
      <c r="AH49" s="84">
        <v>6214</v>
      </c>
      <c r="AI49" s="84">
        <v>6485</v>
      </c>
      <c r="AJ49" s="84">
        <v>6775</v>
      </c>
      <c r="AK49" s="84">
        <v>7081</v>
      </c>
      <c r="AL49" s="84">
        <v>7400</v>
      </c>
      <c r="AM49" s="84">
        <v>7730</v>
      </c>
      <c r="AN49" s="84">
        <v>8068</v>
      </c>
      <c r="AO49" s="84">
        <v>8406</v>
      </c>
      <c r="AP49" s="84">
        <v>8747</v>
      </c>
      <c r="AQ49" s="84">
        <v>9092</v>
      </c>
      <c r="AR49" s="84">
        <v>9439</v>
      </c>
      <c r="AS49" s="84">
        <v>9804</v>
      </c>
      <c r="AT49" s="84">
        <v>10201</v>
      </c>
      <c r="AU49" s="84">
        <v>10642</v>
      </c>
      <c r="AV49" s="84">
        <v>11127</v>
      </c>
      <c r="AW49" s="84">
        <v>11656</v>
      </c>
      <c r="AX49" s="84">
        <v>12229</v>
      </c>
      <c r="AY49" s="84">
        <v>12853</v>
      </c>
      <c r="AZ49" s="84">
        <v>13529</v>
      </c>
      <c r="BA49" s="84">
        <v>14258</v>
      </c>
      <c r="BB49" s="84">
        <v>15050</v>
      </c>
      <c r="BC49" s="84">
        <v>15884</v>
      </c>
      <c r="BD49" s="84">
        <v>16712</v>
      </c>
      <c r="BE49" s="84">
        <v>17518</v>
      </c>
      <c r="BF49" s="84">
        <v>18309</v>
      </c>
      <c r="BG49" s="84">
        <v>19078</v>
      </c>
      <c r="BH49" s="84">
        <v>19890</v>
      </c>
      <c r="BI49" s="84">
        <v>20792</v>
      </c>
      <c r="BJ49" s="84">
        <v>21831</v>
      </c>
      <c r="BK49" s="84">
        <v>22974</v>
      </c>
      <c r="BL49" s="84">
        <v>24209</v>
      </c>
      <c r="BM49" s="84">
        <v>25466</v>
      </c>
      <c r="BN49" s="84">
        <v>26683</v>
      </c>
      <c r="BO49" s="84">
        <v>27800</v>
      </c>
      <c r="BP49" s="84">
        <v>28835</v>
      </c>
      <c r="BQ49" s="84">
        <v>29807</v>
      </c>
      <c r="BR49" s="84">
        <v>30676</v>
      </c>
      <c r="BS49" s="84">
        <v>31389</v>
      </c>
      <c r="BT49" s="84">
        <v>31929</v>
      </c>
      <c r="BU49" s="84">
        <v>32354</v>
      </c>
      <c r="BV49" s="84">
        <v>32701</v>
      </c>
      <c r="BW49" s="84">
        <v>33028</v>
      </c>
      <c r="BX49" s="84">
        <v>33419</v>
      </c>
      <c r="BY49" s="84">
        <v>33918</v>
      </c>
      <c r="BZ49" s="84">
        <v>34506</v>
      </c>
      <c r="CA49" s="84">
        <v>35145</v>
      </c>
      <c r="CB49" s="84">
        <v>35779</v>
      </c>
      <c r="CC49" s="84">
        <v>36284</v>
      </c>
      <c r="CD49" s="84">
        <v>35903</v>
      </c>
      <c r="CE49" s="84">
        <v>37046</v>
      </c>
      <c r="CF49" s="84">
        <v>38072</v>
      </c>
      <c r="CG49" s="84">
        <v>39109</v>
      </c>
      <c r="CH49" s="84">
        <v>40239</v>
      </c>
      <c r="CI49" s="84">
        <v>42052</v>
      </c>
      <c r="CJ49" s="84">
        <v>42839</v>
      </c>
      <c r="CK49" s="84">
        <v>43827</v>
      </c>
      <c r="CL49" s="84">
        <v>44961</v>
      </c>
      <c r="CM49" s="84">
        <v>46257</v>
      </c>
      <c r="CN49" s="84">
        <v>47719</v>
      </c>
      <c r="CO49" s="84">
        <v>49362</v>
      </c>
      <c r="CP49" s="84">
        <v>51163</v>
      </c>
      <c r="CQ49" s="84">
        <v>53113</v>
      </c>
      <c r="CR49" s="84">
        <v>55167</v>
      </c>
      <c r="CS49" s="84">
        <v>57229</v>
      </c>
      <c r="CT49" s="84">
        <v>59198</v>
      </c>
      <c r="CU49" s="84">
        <v>61092</v>
      </c>
      <c r="CV49" s="84">
        <v>62902</v>
      </c>
      <c r="CW49" s="84">
        <v>64667</v>
      </c>
      <c r="CX49" s="84">
        <v>66402</v>
      </c>
      <c r="CY49" s="84">
        <v>68124</v>
      </c>
      <c r="CZ49" s="84">
        <v>69956</v>
      </c>
      <c r="DA49" s="84">
        <v>71870</v>
      </c>
      <c r="DB49" s="84">
        <v>73910</v>
      </c>
      <c r="DC49" s="84">
        <v>76127</v>
      </c>
      <c r="DD49" s="84">
        <v>78598</v>
      </c>
      <c r="DE49" s="84">
        <v>80948</v>
      </c>
      <c r="DF49" s="84">
        <v>83202</v>
      </c>
      <c r="DG49" s="84">
        <v>85308</v>
      </c>
      <c r="DH49" s="84">
        <v>87248</v>
      </c>
      <c r="DI49" s="84">
        <v>88971</v>
      </c>
      <c r="DJ49" s="84">
        <v>90964</v>
      </c>
      <c r="DK49" s="84">
        <v>93308</v>
      </c>
      <c r="DL49" s="84">
        <v>96108</v>
      </c>
      <c r="DM49" s="84">
        <v>99491</v>
      </c>
      <c r="DN49" s="84">
        <v>103552</v>
      </c>
      <c r="DO49" s="84">
        <v>108194</v>
      </c>
      <c r="DP49" s="84">
        <v>113447</v>
      </c>
      <c r="DQ49" s="84">
        <v>119284</v>
      </c>
      <c r="DR49" s="84">
        <v>125576</v>
      </c>
      <c r="DS49" s="84">
        <v>132177</v>
      </c>
      <c r="DT49" s="84">
        <v>138834</v>
      </c>
      <c r="DU49" s="84">
        <v>145270</v>
      </c>
      <c r="DV49" s="84">
        <v>151232</v>
      </c>
      <c r="DW49" s="84">
        <v>156549</v>
      </c>
      <c r="DX49" s="84">
        <v>161079</v>
      </c>
      <c r="DY49" s="84">
        <v>164590</v>
      </c>
      <c r="DZ49" s="84">
        <v>166911</v>
      </c>
      <c r="EA49" s="84">
        <v>168041</v>
      </c>
      <c r="EB49" s="84">
        <v>167879</v>
      </c>
      <c r="EC49" s="84">
        <v>166384</v>
      </c>
      <c r="ED49" s="84">
        <v>164144</v>
      </c>
      <c r="EE49" s="84">
        <v>161715</v>
      </c>
      <c r="EF49" s="84">
        <v>159427</v>
      </c>
      <c r="EG49" s="84">
        <v>157451</v>
      </c>
      <c r="EH49" s="84">
        <v>155885</v>
      </c>
      <c r="EI49" s="84">
        <v>154689</v>
      </c>
      <c r="EJ49" s="84">
        <v>153790</v>
      </c>
      <c r="EK49" s="84">
        <v>153124</v>
      </c>
      <c r="EL49" s="84">
        <v>152775</v>
      </c>
      <c r="EM49" s="84">
        <v>152867</v>
      </c>
      <c r="EN49" s="84">
        <v>153246</v>
      </c>
      <c r="EO49" s="84">
        <v>153804</v>
      </c>
      <c r="EP49" s="84">
        <v>154457</v>
      </c>
      <c r="EQ49" s="84">
        <v>155170</v>
      </c>
      <c r="ER49" s="84">
        <v>155871</v>
      </c>
      <c r="ES49" s="84">
        <v>156495</v>
      </c>
      <c r="ET49" s="84">
        <v>156988</v>
      </c>
      <c r="EU49" s="84">
        <v>157307</v>
      </c>
      <c r="EV49" s="84">
        <v>157426</v>
      </c>
    </row>
    <row r="50" spans="1:152" ht="12.75" customHeight="1" x14ac:dyDescent="0.2">
      <c r="A50" s="59" t="s">
        <v>48</v>
      </c>
      <c r="B50" s="84">
        <v>809</v>
      </c>
      <c r="C50" s="84">
        <v>765</v>
      </c>
      <c r="D50" s="84">
        <v>732</v>
      </c>
      <c r="E50" s="84">
        <v>712</v>
      </c>
      <c r="F50" s="84">
        <v>709</v>
      </c>
      <c r="G50" s="84">
        <v>721</v>
      </c>
      <c r="H50" s="84">
        <v>742</v>
      </c>
      <c r="I50" s="84">
        <v>770</v>
      </c>
      <c r="J50" s="84">
        <v>799</v>
      </c>
      <c r="K50" s="84">
        <v>828</v>
      </c>
      <c r="L50" s="84">
        <v>857</v>
      </c>
      <c r="M50" s="84">
        <v>888</v>
      </c>
      <c r="N50" s="84">
        <v>924</v>
      </c>
      <c r="O50" s="84">
        <v>959</v>
      </c>
      <c r="P50" s="84">
        <v>993</v>
      </c>
      <c r="Q50" s="84">
        <v>1028</v>
      </c>
      <c r="R50" s="84">
        <v>1063</v>
      </c>
      <c r="S50" s="84">
        <v>1101</v>
      </c>
      <c r="T50" s="84">
        <v>1139</v>
      </c>
      <c r="U50" s="84">
        <v>1179</v>
      </c>
      <c r="V50" s="84">
        <v>1221</v>
      </c>
      <c r="W50" s="84">
        <v>1261</v>
      </c>
      <c r="X50" s="84">
        <v>1304</v>
      </c>
      <c r="Y50" s="84">
        <v>1353</v>
      </c>
      <c r="Z50" s="84">
        <v>1406</v>
      </c>
      <c r="AA50" s="84">
        <v>1464</v>
      </c>
      <c r="AB50" s="84">
        <v>1527</v>
      </c>
      <c r="AC50" s="84">
        <v>1596</v>
      </c>
      <c r="AD50" s="84">
        <v>1671</v>
      </c>
      <c r="AE50" s="84">
        <v>1751</v>
      </c>
      <c r="AF50" s="84">
        <v>1837</v>
      </c>
      <c r="AG50" s="84">
        <v>1929</v>
      </c>
      <c r="AH50" s="84">
        <v>2024</v>
      </c>
      <c r="AI50" s="84">
        <v>2122</v>
      </c>
      <c r="AJ50" s="84">
        <v>2235</v>
      </c>
      <c r="AK50" s="84">
        <v>2356</v>
      </c>
      <c r="AL50" s="84">
        <v>2485</v>
      </c>
      <c r="AM50" s="84">
        <v>2623</v>
      </c>
      <c r="AN50" s="84">
        <v>2764</v>
      </c>
      <c r="AO50" s="84">
        <v>2906</v>
      </c>
      <c r="AP50" s="84">
        <v>3048</v>
      </c>
      <c r="AQ50" s="84">
        <v>3191</v>
      </c>
      <c r="AR50" s="84">
        <v>3336</v>
      </c>
      <c r="AS50" s="84">
        <v>3482</v>
      </c>
      <c r="AT50" s="84">
        <v>3637</v>
      </c>
      <c r="AU50" s="84">
        <v>3803</v>
      </c>
      <c r="AV50" s="84">
        <v>3982</v>
      </c>
      <c r="AW50" s="84">
        <v>4176</v>
      </c>
      <c r="AX50" s="84">
        <v>4391</v>
      </c>
      <c r="AY50" s="84">
        <v>4634</v>
      </c>
      <c r="AZ50" s="84">
        <v>4911</v>
      </c>
      <c r="BA50" s="84">
        <v>5223</v>
      </c>
      <c r="BB50" s="84">
        <v>5569</v>
      </c>
      <c r="BC50" s="84">
        <v>5952</v>
      </c>
      <c r="BD50" s="84">
        <v>6375</v>
      </c>
      <c r="BE50" s="84">
        <v>6842</v>
      </c>
      <c r="BF50" s="84">
        <v>7353</v>
      </c>
      <c r="BG50" s="84">
        <v>7913</v>
      </c>
      <c r="BH50" s="84">
        <v>8512</v>
      </c>
      <c r="BI50" s="84">
        <v>9095</v>
      </c>
      <c r="BJ50" s="84">
        <v>9655</v>
      </c>
      <c r="BK50" s="84">
        <v>10201</v>
      </c>
      <c r="BL50" s="84">
        <v>10725</v>
      </c>
      <c r="BM50" s="84">
        <v>11267</v>
      </c>
      <c r="BN50" s="84">
        <v>11877</v>
      </c>
      <c r="BO50" s="84">
        <v>12577</v>
      </c>
      <c r="BP50" s="84">
        <v>13347</v>
      </c>
      <c r="BQ50" s="84">
        <v>14175</v>
      </c>
      <c r="BR50" s="84">
        <v>15023</v>
      </c>
      <c r="BS50" s="84">
        <v>15854</v>
      </c>
      <c r="BT50" s="84">
        <v>16638</v>
      </c>
      <c r="BU50" s="84">
        <v>17383</v>
      </c>
      <c r="BV50" s="84">
        <v>18101</v>
      </c>
      <c r="BW50" s="84">
        <v>18767</v>
      </c>
      <c r="BX50" s="84">
        <v>19338</v>
      </c>
      <c r="BY50" s="84">
        <v>19805</v>
      </c>
      <c r="BZ50" s="84">
        <v>20206</v>
      </c>
      <c r="CA50" s="84">
        <v>20572</v>
      </c>
      <c r="CB50" s="84">
        <v>20937</v>
      </c>
      <c r="CC50" s="84">
        <v>21345</v>
      </c>
      <c r="CD50" s="84">
        <v>21824</v>
      </c>
      <c r="CE50" s="84">
        <v>22365</v>
      </c>
      <c r="CF50" s="84">
        <v>22940</v>
      </c>
      <c r="CG50" s="84">
        <v>23513</v>
      </c>
      <c r="CH50" s="84">
        <v>23999</v>
      </c>
      <c r="CI50" s="84">
        <v>23857</v>
      </c>
      <c r="CJ50" s="84">
        <v>24837</v>
      </c>
      <c r="CK50" s="84">
        <v>25727</v>
      </c>
      <c r="CL50" s="84">
        <v>26621</v>
      </c>
      <c r="CM50" s="84">
        <v>27565</v>
      </c>
      <c r="CN50" s="84">
        <v>28921</v>
      </c>
      <c r="CO50" s="84">
        <v>29653</v>
      </c>
      <c r="CP50" s="84">
        <v>30527</v>
      </c>
      <c r="CQ50" s="84">
        <v>31510</v>
      </c>
      <c r="CR50" s="84">
        <v>32613</v>
      </c>
      <c r="CS50" s="84">
        <v>33842</v>
      </c>
      <c r="CT50" s="84">
        <v>35211</v>
      </c>
      <c r="CU50" s="84">
        <v>36702</v>
      </c>
      <c r="CV50" s="84">
        <v>38311</v>
      </c>
      <c r="CW50" s="84">
        <v>40005</v>
      </c>
      <c r="CX50" s="84">
        <v>41712</v>
      </c>
      <c r="CY50" s="84">
        <v>43358</v>
      </c>
      <c r="CZ50" s="84">
        <v>44960</v>
      </c>
      <c r="DA50" s="84">
        <v>46515</v>
      </c>
      <c r="DB50" s="84">
        <v>48051</v>
      </c>
      <c r="DC50" s="84">
        <v>49573</v>
      </c>
      <c r="DD50" s="84">
        <v>51094</v>
      </c>
      <c r="DE50" s="84">
        <v>52708</v>
      </c>
      <c r="DF50" s="84">
        <v>54395</v>
      </c>
      <c r="DG50" s="84">
        <v>56192</v>
      </c>
      <c r="DH50" s="84">
        <v>58133</v>
      </c>
      <c r="DI50" s="84">
        <v>60278</v>
      </c>
      <c r="DJ50" s="84">
        <v>62332</v>
      </c>
      <c r="DK50" s="84">
        <v>64317</v>
      </c>
      <c r="DL50" s="84">
        <v>66191</v>
      </c>
      <c r="DM50" s="84">
        <v>67949</v>
      </c>
      <c r="DN50" s="84">
        <v>69555</v>
      </c>
      <c r="DO50" s="84">
        <v>71389</v>
      </c>
      <c r="DP50" s="84">
        <v>73515</v>
      </c>
      <c r="DQ50" s="84">
        <v>76014</v>
      </c>
      <c r="DR50" s="84">
        <v>78987</v>
      </c>
      <c r="DS50" s="84">
        <v>82511</v>
      </c>
      <c r="DT50" s="84">
        <v>86517</v>
      </c>
      <c r="DU50" s="84">
        <v>91030</v>
      </c>
      <c r="DV50" s="84">
        <v>96033</v>
      </c>
      <c r="DW50" s="84">
        <v>101423</v>
      </c>
      <c r="DX50" s="84">
        <v>107080</v>
      </c>
      <c r="DY50" s="84">
        <v>112801</v>
      </c>
      <c r="DZ50" s="84">
        <v>118357</v>
      </c>
      <c r="EA50" s="84">
        <v>123544</v>
      </c>
      <c r="EB50" s="84">
        <v>128220</v>
      </c>
      <c r="EC50" s="84">
        <v>132266</v>
      </c>
      <c r="ED50" s="84">
        <v>135484</v>
      </c>
      <c r="EE50" s="84">
        <v>137720</v>
      </c>
      <c r="EF50" s="84">
        <v>138972</v>
      </c>
      <c r="EG50" s="84">
        <v>139151</v>
      </c>
      <c r="EH50" s="84">
        <v>138221</v>
      </c>
      <c r="EI50" s="84">
        <v>136679</v>
      </c>
      <c r="EJ50" s="84">
        <v>134984</v>
      </c>
      <c r="EK50" s="84">
        <v>133412</v>
      </c>
      <c r="EL50" s="84">
        <v>132090</v>
      </c>
      <c r="EM50" s="84">
        <v>131085</v>
      </c>
      <c r="EN50" s="84">
        <v>130375</v>
      </c>
      <c r="EO50" s="84">
        <v>129908</v>
      </c>
      <c r="EP50" s="84">
        <v>129636</v>
      </c>
      <c r="EQ50" s="84">
        <v>129630</v>
      </c>
      <c r="ER50" s="84">
        <v>129986</v>
      </c>
      <c r="ES50" s="84">
        <v>130579</v>
      </c>
      <c r="ET50" s="84">
        <v>131318</v>
      </c>
      <c r="EU50" s="84">
        <v>132136</v>
      </c>
      <c r="EV50" s="84">
        <v>132999</v>
      </c>
    </row>
    <row r="51" spans="1:152" ht="12.75" customHeight="1" x14ac:dyDescent="0.2">
      <c r="A51" s="59" t="s">
        <v>49</v>
      </c>
      <c r="B51" s="84">
        <v>155</v>
      </c>
      <c r="C51" s="84">
        <v>135</v>
      </c>
      <c r="D51" s="84">
        <v>124</v>
      </c>
      <c r="E51" s="84">
        <v>120</v>
      </c>
      <c r="F51" s="84">
        <v>118</v>
      </c>
      <c r="G51" s="84">
        <v>119</v>
      </c>
      <c r="H51" s="84">
        <v>121</v>
      </c>
      <c r="I51" s="84">
        <v>123</v>
      </c>
      <c r="J51" s="84">
        <v>128</v>
      </c>
      <c r="K51" s="84">
        <v>134</v>
      </c>
      <c r="L51" s="84">
        <v>142</v>
      </c>
      <c r="M51" s="84">
        <v>153</v>
      </c>
      <c r="N51" s="84">
        <v>164</v>
      </c>
      <c r="O51" s="84">
        <v>174</v>
      </c>
      <c r="P51" s="84">
        <v>183</v>
      </c>
      <c r="Q51" s="84">
        <v>190</v>
      </c>
      <c r="R51" s="84">
        <v>197</v>
      </c>
      <c r="S51" s="84">
        <v>204</v>
      </c>
      <c r="T51" s="84">
        <v>212</v>
      </c>
      <c r="U51" s="84">
        <v>219</v>
      </c>
      <c r="V51" s="84">
        <v>228</v>
      </c>
      <c r="W51" s="84">
        <v>237</v>
      </c>
      <c r="X51" s="84">
        <v>248</v>
      </c>
      <c r="Y51" s="84">
        <v>260</v>
      </c>
      <c r="Z51" s="84">
        <v>272</v>
      </c>
      <c r="AA51" s="84">
        <v>286</v>
      </c>
      <c r="AB51" s="84">
        <v>300</v>
      </c>
      <c r="AC51" s="84">
        <v>317</v>
      </c>
      <c r="AD51" s="84">
        <v>334</v>
      </c>
      <c r="AE51" s="84">
        <v>352</v>
      </c>
      <c r="AF51" s="84">
        <v>370</v>
      </c>
      <c r="AG51" s="84">
        <v>390</v>
      </c>
      <c r="AH51" s="84">
        <v>409</v>
      </c>
      <c r="AI51" s="84">
        <v>429</v>
      </c>
      <c r="AJ51" s="84">
        <v>453</v>
      </c>
      <c r="AK51" s="84">
        <v>480</v>
      </c>
      <c r="AL51" s="84">
        <v>510</v>
      </c>
      <c r="AM51" s="84">
        <v>542</v>
      </c>
      <c r="AN51" s="84">
        <v>574</v>
      </c>
      <c r="AO51" s="84">
        <v>609</v>
      </c>
      <c r="AP51" s="84">
        <v>643</v>
      </c>
      <c r="AQ51" s="84">
        <v>678</v>
      </c>
      <c r="AR51" s="84">
        <v>714</v>
      </c>
      <c r="AS51" s="84">
        <v>749</v>
      </c>
      <c r="AT51" s="84">
        <v>787</v>
      </c>
      <c r="AU51" s="84">
        <v>827</v>
      </c>
      <c r="AV51" s="84">
        <v>871</v>
      </c>
      <c r="AW51" s="84">
        <v>923</v>
      </c>
      <c r="AX51" s="84">
        <v>980</v>
      </c>
      <c r="AY51" s="84">
        <v>1044</v>
      </c>
      <c r="AZ51" s="84">
        <v>1116</v>
      </c>
      <c r="BA51" s="84">
        <v>1197</v>
      </c>
      <c r="BB51" s="84">
        <v>1287</v>
      </c>
      <c r="BC51" s="84">
        <v>1390</v>
      </c>
      <c r="BD51" s="84">
        <v>1508</v>
      </c>
      <c r="BE51" s="84">
        <v>1644</v>
      </c>
      <c r="BF51" s="84">
        <v>1799</v>
      </c>
      <c r="BG51" s="84">
        <v>1975</v>
      </c>
      <c r="BH51" s="84">
        <v>2170</v>
      </c>
      <c r="BI51" s="84">
        <v>2379</v>
      </c>
      <c r="BJ51" s="84">
        <v>2605</v>
      </c>
      <c r="BK51" s="84">
        <v>2850</v>
      </c>
      <c r="BL51" s="84">
        <v>3112</v>
      </c>
      <c r="BM51" s="84">
        <v>3388</v>
      </c>
      <c r="BN51" s="84">
        <v>3664</v>
      </c>
      <c r="BO51" s="84">
        <v>3935</v>
      </c>
      <c r="BP51" s="84">
        <v>4205</v>
      </c>
      <c r="BQ51" s="84">
        <v>4477</v>
      </c>
      <c r="BR51" s="84">
        <v>4765</v>
      </c>
      <c r="BS51" s="84">
        <v>5092</v>
      </c>
      <c r="BT51" s="84">
        <v>5465</v>
      </c>
      <c r="BU51" s="84">
        <v>5877</v>
      </c>
      <c r="BV51" s="84">
        <v>6320</v>
      </c>
      <c r="BW51" s="84">
        <v>6778</v>
      </c>
      <c r="BX51" s="84">
        <v>7234</v>
      </c>
      <c r="BY51" s="84">
        <v>7681</v>
      </c>
      <c r="BZ51" s="84">
        <v>8118</v>
      </c>
      <c r="CA51" s="84">
        <v>8551</v>
      </c>
      <c r="CB51" s="84">
        <v>8966</v>
      </c>
      <c r="CC51" s="84">
        <v>9342</v>
      </c>
      <c r="CD51" s="84">
        <v>9671</v>
      </c>
      <c r="CE51" s="84">
        <v>9974</v>
      </c>
      <c r="CF51" s="84">
        <v>10270</v>
      </c>
      <c r="CG51" s="84">
        <v>10572</v>
      </c>
      <c r="CH51" s="84">
        <v>10903</v>
      </c>
      <c r="CI51" s="84">
        <v>11273</v>
      </c>
      <c r="CJ51" s="84">
        <v>11679</v>
      </c>
      <c r="CK51" s="84">
        <v>12107</v>
      </c>
      <c r="CL51" s="84">
        <v>12536</v>
      </c>
      <c r="CM51" s="84">
        <v>12922</v>
      </c>
      <c r="CN51" s="84">
        <v>12937</v>
      </c>
      <c r="CO51" s="84">
        <v>13649</v>
      </c>
      <c r="CP51" s="84">
        <v>14304</v>
      </c>
      <c r="CQ51" s="84">
        <v>14958</v>
      </c>
      <c r="CR51" s="84">
        <v>15631</v>
      </c>
      <c r="CS51" s="84">
        <v>16505</v>
      </c>
      <c r="CT51" s="84">
        <v>17084</v>
      </c>
      <c r="CU51" s="84">
        <v>17751</v>
      </c>
      <c r="CV51" s="84">
        <v>18489</v>
      </c>
      <c r="CW51" s="84">
        <v>19304</v>
      </c>
      <c r="CX51" s="84">
        <v>20204</v>
      </c>
      <c r="CY51" s="84">
        <v>21201</v>
      </c>
      <c r="CZ51" s="84">
        <v>22284</v>
      </c>
      <c r="DA51" s="84">
        <v>23449</v>
      </c>
      <c r="DB51" s="84">
        <v>24676</v>
      </c>
      <c r="DC51" s="84">
        <v>25921</v>
      </c>
      <c r="DD51" s="84">
        <v>27141</v>
      </c>
      <c r="DE51" s="84">
        <v>28340</v>
      </c>
      <c r="DF51" s="84">
        <v>29526</v>
      </c>
      <c r="DG51" s="84">
        <v>30714</v>
      </c>
      <c r="DH51" s="84">
        <v>31907</v>
      </c>
      <c r="DI51" s="84">
        <v>33105</v>
      </c>
      <c r="DJ51" s="84">
        <v>34382</v>
      </c>
      <c r="DK51" s="84">
        <v>35714</v>
      </c>
      <c r="DL51" s="84">
        <v>37134</v>
      </c>
      <c r="DM51" s="84">
        <v>38661</v>
      </c>
      <c r="DN51" s="84">
        <v>40339</v>
      </c>
      <c r="DO51" s="84">
        <v>41957</v>
      </c>
      <c r="DP51" s="84">
        <v>43535</v>
      </c>
      <c r="DQ51" s="84">
        <v>45049</v>
      </c>
      <c r="DR51" s="84">
        <v>46499</v>
      </c>
      <c r="DS51" s="84">
        <v>47860</v>
      </c>
      <c r="DT51" s="84">
        <v>49396</v>
      </c>
      <c r="DU51" s="84">
        <v>51151</v>
      </c>
      <c r="DV51" s="84">
        <v>53183</v>
      </c>
      <c r="DW51" s="84">
        <v>55565</v>
      </c>
      <c r="DX51" s="84">
        <v>58348</v>
      </c>
      <c r="DY51" s="84">
        <v>61492</v>
      </c>
      <c r="DZ51" s="84">
        <v>65021</v>
      </c>
      <c r="EA51" s="84">
        <v>68922</v>
      </c>
      <c r="EB51" s="84">
        <v>73126</v>
      </c>
      <c r="EC51" s="84">
        <v>77543</v>
      </c>
      <c r="ED51" s="84">
        <v>82027</v>
      </c>
      <c r="EE51" s="84">
        <v>86412</v>
      </c>
      <c r="EF51" s="84">
        <v>90545</v>
      </c>
      <c r="EG51" s="84">
        <v>94323</v>
      </c>
      <c r="EH51" s="84">
        <v>97654</v>
      </c>
      <c r="EI51" s="84">
        <v>100383</v>
      </c>
      <c r="EJ51" s="84">
        <v>102387</v>
      </c>
      <c r="EK51" s="84">
        <v>103660</v>
      </c>
      <c r="EL51" s="84">
        <v>104134</v>
      </c>
      <c r="EM51" s="84">
        <v>103771</v>
      </c>
      <c r="EN51" s="84">
        <v>102955</v>
      </c>
      <c r="EO51" s="84">
        <v>102031</v>
      </c>
      <c r="EP51" s="84">
        <v>101208</v>
      </c>
      <c r="EQ51" s="84">
        <v>100563</v>
      </c>
      <c r="ER51" s="84">
        <v>100133</v>
      </c>
      <c r="ES51" s="84">
        <v>99912</v>
      </c>
      <c r="ET51" s="84">
        <v>99873</v>
      </c>
      <c r="EU51" s="84">
        <v>99985</v>
      </c>
      <c r="EV51" s="84">
        <v>100299</v>
      </c>
    </row>
    <row r="52" spans="1:152" ht="12.75" customHeight="1" x14ac:dyDescent="0.2">
      <c r="A52" s="59" t="s">
        <v>50</v>
      </c>
      <c r="B52" s="84">
        <v>104.99999999999999</v>
      </c>
      <c r="C52" s="84">
        <v>56</v>
      </c>
      <c r="D52" s="84">
        <v>34</v>
      </c>
      <c r="E52" s="84">
        <v>22</v>
      </c>
      <c r="F52" s="84">
        <v>16</v>
      </c>
      <c r="G52" s="84">
        <v>13</v>
      </c>
      <c r="H52" s="84">
        <v>12</v>
      </c>
      <c r="I52" s="84">
        <v>12</v>
      </c>
      <c r="J52" s="84">
        <v>12</v>
      </c>
      <c r="K52" s="84">
        <v>13</v>
      </c>
      <c r="L52" s="84">
        <v>14</v>
      </c>
      <c r="M52" s="84">
        <v>14</v>
      </c>
      <c r="N52" s="84">
        <v>15</v>
      </c>
      <c r="O52" s="84">
        <v>15</v>
      </c>
      <c r="P52" s="84">
        <v>16</v>
      </c>
      <c r="Q52" s="84">
        <v>17</v>
      </c>
      <c r="R52" s="84">
        <v>18</v>
      </c>
      <c r="S52" s="84">
        <v>21</v>
      </c>
      <c r="T52" s="84">
        <v>22</v>
      </c>
      <c r="U52" s="84">
        <v>23</v>
      </c>
      <c r="V52" s="84">
        <v>23</v>
      </c>
      <c r="W52" s="84">
        <v>24</v>
      </c>
      <c r="X52" s="84">
        <v>25</v>
      </c>
      <c r="Y52" s="84">
        <v>26</v>
      </c>
      <c r="Z52" s="84">
        <v>27</v>
      </c>
      <c r="AA52" s="84">
        <v>29</v>
      </c>
      <c r="AB52" s="84">
        <v>32</v>
      </c>
      <c r="AC52" s="84">
        <v>35</v>
      </c>
      <c r="AD52" s="84">
        <v>37</v>
      </c>
      <c r="AE52" s="84">
        <v>39</v>
      </c>
      <c r="AF52" s="84">
        <v>41</v>
      </c>
      <c r="AG52" s="84">
        <v>44</v>
      </c>
      <c r="AH52" s="84">
        <v>46</v>
      </c>
      <c r="AI52" s="84">
        <v>49</v>
      </c>
      <c r="AJ52" s="84">
        <v>52</v>
      </c>
      <c r="AK52" s="84">
        <v>55</v>
      </c>
      <c r="AL52" s="84">
        <v>59</v>
      </c>
      <c r="AM52" s="84">
        <v>61</v>
      </c>
      <c r="AN52" s="84">
        <v>64</v>
      </c>
      <c r="AO52" s="84">
        <v>68</v>
      </c>
      <c r="AP52" s="84">
        <v>73</v>
      </c>
      <c r="AQ52" s="84">
        <v>78</v>
      </c>
      <c r="AR52" s="84">
        <v>81</v>
      </c>
      <c r="AS52" s="84">
        <v>85</v>
      </c>
      <c r="AT52" s="84">
        <v>89</v>
      </c>
      <c r="AU52" s="84">
        <v>94</v>
      </c>
      <c r="AV52" s="84">
        <v>101</v>
      </c>
      <c r="AW52" s="84">
        <v>108</v>
      </c>
      <c r="AX52" s="84">
        <v>117</v>
      </c>
      <c r="AY52" s="84">
        <v>124</v>
      </c>
      <c r="AZ52" s="84">
        <v>133</v>
      </c>
      <c r="BA52" s="84">
        <v>143</v>
      </c>
      <c r="BB52" s="84">
        <v>158</v>
      </c>
      <c r="BC52" s="84">
        <v>175</v>
      </c>
      <c r="BD52" s="84">
        <v>193</v>
      </c>
      <c r="BE52" s="84">
        <v>214</v>
      </c>
      <c r="BF52" s="84">
        <v>238</v>
      </c>
      <c r="BG52" s="84">
        <v>265</v>
      </c>
      <c r="BH52" s="84">
        <v>297</v>
      </c>
      <c r="BI52" s="84">
        <v>333</v>
      </c>
      <c r="BJ52" s="84">
        <v>374</v>
      </c>
      <c r="BK52" s="84">
        <v>419</v>
      </c>
      <c r="BL52" s="84">
        <v>470</v>
      </c>
      <c r="BM52" s="84">
        <v>526</v>
      </c>
      <c r="BN52" s="84">
        <v>588</v>
      </c>
      <c r="BO52" s="84">
        <v>658</v>
      </c>
      <c r="BP52" s="84">
        <v>734</v>
      </c>
      <c r="BQ52" s="84">
        <v>818</v>
      </c>
      <c r="BR52" s="84">
        <v>908</v>
      </c>
      <c r="BS52" s="84">
        <v>1001</v>
      </c>
      <c r="BT52" s="84">
        <v>1095</v>
      </c>
      <c r="BU52" s="84">
        <v>1192</v>
      </c>
      <c r="BV52" s="84">
        <v>1293</v>
      </c>
      <c r="BW52" s="84">
        <v>1402</v>
      </c>
      <c r="BX52" s="84">
        <v>1528</v>
      </c>
      <c r="BY52" s="84">
        <v>1672</v>
      </c>
      <c r="BZ52" s="84">
        <v>1832</v>
      </c>
      <c r="CA52" s="84">
        <v>2008</v>
      </c>
      <c r="CB52" s="84">
        <v>2192</v>
      </c>
      <c r="CC52" s="84">
        <v>2380</v>
      </c>
      <c r="CD52" s="84">
        <v>2570</v>
      </c>
      <c r="CE52" s="84">
        <v>2761</v>
      </c>
      <c r="CF52" s="84">
        <v>2957</v>
      </c>
      <c r="CG52" s="84">
        <v>3152</v>
      </c>
      <c r="CH52" s="84">
        <v>3335</v>
      </c>
      <c r="CI52" s="84">
        <v>3506</v>
      </c>
      <c r="CJ52" s="84">
        <v>3675</v>
      </c>
      <c r="CK52" s="84">
        <v>3844</v>
      </c>
      <c r="CL52" s="84">
        <v>4021</v>
      </c>
      <c r="CM52" s="84">
        <v>4212</v>
      </c>
      <c r="CN52" s="84">
        <v>4423</v>
      </c>
      <c r="CO52" s="84">
        <v>4653</v>
      </c>
      <c r="CP52" s="84">
        <v>4896</v>
      </c>
      <c r="CQ52" s="84">
        <v>5143</v>
      </c>
      <c r="CR52" s="84">
        <v>5372</v>
      </c>
      <c r="CS52" s="84">
        <v>5433</v>
      </c>
      <c r="CT52" s="84">
        <v>5838</v>
      </c>
      <c r="CU52" s="84">
        <v>6214</v>
      </c>
      <c r="CV52" s="84">
        <v>6590</v>
      </c>
      <c r="CW52" s="84">
        <v>6978</v>
      </c>
      <c r="CX52" s="84">
        <v>7431</v>
      </c>
      <c r="CY52" s="84">
        <v>7793</v>
      </c>
      <c r="CZ52" s="84">
        <v>8201</v>
      </c>
      <c r="DA52" s="84">
        <v>8648</v>
      </c>
      <c r="DB52" s="84">
        <v>9137</v>
      </c>
      <c r="DC52" s="84">
        <v>9675</v>
      </c>
      <c r="DD52" s="84">
        <v>10270</v>
      </c>
      <c r="DE52" s="84">
        <v>10917</v>
      </c>
      <c r="DF52" s="84">
        <v>11612</v>
      </c>
      <c r="DG52" s="84">
        <v>12347</v>
      </c>
      <c r="DH52" s="84">
        <v>13100</v>
      </c>
      <c r="DI52" s="84">
        <v>13849</v>
      </c>
      <c r="DJ52" s="84">
        <v>14599</v>
      </c>
      <c r="DK52" s="84">
        <v>15353</v>
      </c>
      <c r="DL52" s="84">
        <v>16121</v>
      </c>
      <c r="DM52" s="84">
        <v>16903</v>
      </c>
      <c r="DN52" s="84">
        <v>17695</v>
      </c>
      <c r="DO52" s="84">
        <v>18541</v>
      </c>
      <c r="DP52" s="84">
        <v>19428</v>
      </c>
      <c r="DQ52" s="84">
        <v>20377</v>
      </c>
      <c r="DR52" s="84">
        <v>21395</v>
      </c>
      <c r="DS52" s="84">
        <v>22510</v>
      </c>
      <c r="DT52" s="84">
        <v>23596</v>
      </c>
      <c r="DU52" s="84">
        <v>24666</v>
      </c>
      <c r="DV52" s="84">
        <v>25709</v>
      </c>
      <c r="DW52" s="84">
        <v>26725</v>
      </c>
      <c r="DX52" s="84">
        <v>27707</v>
      </c>
      <c r="DY52" s="84">
        <v>28807</v>
      </c>
      <c r="DZ52" s="84">
        <v>30053</v>
      </c>
      <c r="EA52" s="84">
        <v>31478</v>
      </c>
      <c r="EB52" s="84">
        <v>33127</v>
      </c>
      <c r="EC52" s="84">
        <v>35027</v>
      </c>
      <c r="ED52" s="84">
        <v>37165</v>
      </c>
      <c r="EE52" s="84">
        <v>39556</v>
      </c>
      <c r="EF52" s="84">
        <v>42196</v>
      </c>
      <c r="EG52" s="84">
        <v>45042</v>
      </c>
      <c r="EH52" s="84">
        <v>48039</v>
      </c>
      <c r="EI52" s="84">
        <v>51096</v>
      </c>
      <c r="EJ52" s="84">
        <v>54105</v>
      </c>
      <c r="EK52" s="84">
        <v>56973</v>
      </c>
      <c r="EL52" s="84">
        <v>59632</v>
      </c>
      <c r="EM52" s="84">
        <v>62026</v>
      </c>
      <c r="EN52" s="84">
        <v>64047</v>
      </c>
      <c r="EO52" s="84">
        <v>65607</v>
      </c>
      <c r="EP52" s="84">
        <v>66700</v>
      </c>
      <c r="EQ52" s="84">
        <v>67279</v>
      </c>
      <c r="ER52" s="84">
        <v>67314</v>
      </c>
      <c r="ES52" s="84">
        <v>67067</v>
      </c>
      <c r="ET52" s="84">
        <v>66762</v>
      </c>
      <c r="EU52" s="84">
        <v>66537</v>
      </c>
      <c r="EV52" s="84">
        <v>66428</v>
      </c>
    </row>
    <row r="53" spans="1:152" ht="18" customHeight="1" x14ac:dyDescent="0.2">
      <c r="A53" s="82" t="s">
        <v>51</v>
      </c>
      <c r="B53" s="84">
        <v>2</v>
      </c>
      <c r="C53" s="84">
        <v>15</v>
      </c>
      <c r="D53" s="84">
        <v>17</v>
      </c>
      <c r="E53" s="84">
        <v>15</v>
      </c>
      <c r="F53" s="84">
        <v>12</v>
      </c>
      <c r="G53" s="84">
        <v>9</v>
      </c>
      <c r="H53" s="84">
        <v>7</v>
      </c>
      <c r="I53" s="84">
        <v>5</v>
      </c>
      <c r="J53" s="84">
        <v>4</v>
      </c>
      <c r="K53" s="84">
        <v>3</v>
      </c>
      <c r="L53" s="84">
        <v>3</v>
      </c>
      <c r="M53" s="84">
        <v>3</v>
      </c>
      <c r="N53" s="84">
        <v>3</v>
      </c>
      <c r="O53" s="84">
        <v>3</v>
      </c>
      <c r="P53" s="84">
        <v>3</v>
      </c>
      <c r="Q53" s="84">
        <v>3</v>
      </c>
      <c r="R53" s="84">
        <v>3</v>
      </c>
      <c r="S53" s="84">
        <v>3</v>
      </c>
      <c r="T53" s="84">
        <v>3</v>
      </c>
      <c r="U53" s="84">
        <v>3</v>
      </c>
      <c r="V53" s="84">
        <v>3</v>
      </c>
      <c r="W53" s="84">
        <v>3</v>
      </c>
      <c r="X53" s="84">
        <v>3</v>
      </c>
      <c r="Y53" s="84">
        <v>3</v>
      </c>
      <c r="Z53" s="84">
        <v>3</v>
      </c>
      <c r="AA53" s="84">
        <v>3</v>
      </c>
      <c r="AB53" s="84">
        <v>3</v>
      </c>
      <c r="AC53" s="84">
        <v>3</v>
      </c>
      <c r="AD53" s="84">
        <v>3</v>
      </c>
      <c r="AE53" s="84">
        <v>3</v>
      </c>
      <c r="AF53" s="84">
        <v>3</v>
      </c>
      <c r="AG53" s="84">
        <v>3</v>
      </c>
      <c r="AH53" s="84">
        <v>3</v>
      </c>
      <c r="AI53" s="84">
        <v>3</v>
      </c>
      <c r="AJ53" s="84">
        <v>3</v>
      </c>
      <c r="AK53" s="84">
        <v>4</v>
      </c>
      <c r="AL53" s="84">
        <v>5</v>
      </c>
      <c r="AM53" s="84">
        <v>5</v>
      </c>
      <c r="AN53" s="84">
        <v>5</v>
      </c>
      <c r="AO53" s="84">
        <v>5</v>
      </c>
      <c r="AP53" s="84">
        <v>5</v>
      </c>
      <c r="AQ53" s="84">
        <v>5</v>
      </c>
      <c r="AR53" s="84">
        <v>6</v>
      </c>
      <c r="AS53" s="84">
        <v>7</v>
      </c>
      <c r="AT53" s="84">
        <v>7</v>
      </c>
      <c r="AU53" s="84">
        <v>7</v>
      </c>
      <c r="AV53" s="84">
        <v>7</v>
      </c>
      <c r="AW53" s="84">
        <v>8</v>
      </c>
      <c r="AX53" s="84">
        <v>9</v>
      </c>
      <c r="AY53" s="84">
        <v>10</v>
      </c>
      <c r="AZ53" s="84">
        <v>11</v>
      </c>
      <c r="BA53" s="84">
        <v>12</v>
      </c>
      <c r="BB53" s="84">
        <v>13</v>
      </c>
      <c r="BC53" s="84">
        <v>14</v>
      </c>
      <c r="BD53" s="84">
        <v>16</v>
      </c>
      <c r="BE53" s="84">
        <v>17</v>
      </c>
      <c r="BF53" s="84">
        <v>19</v>
      </c>
      <c r="BG53" s="84">
        <v>22</v>
      </c>
      <c r="BH53" s="84">
        <v>24</v>
      </c>
      <c r="BI53" s="84">
        <v>27</v>
      </c>
      <c r="BJ53" s="84">
        <v>31</v>
      </c>
      <c r="BK53" s="84">
        <v>35</v>
      </c>
      <c r="BL53" s="84">
        <v>40</v>
      </c>
      <c r="BM53" s="84">
        <v>46</v>
      </c>
      <c r="BN53" s="84">
        <v>52</v>
      </c>
      <c r="BO53" s="84">
        <v>59</v>
      </c>
      <c r="BP53" s="84">
        <v>67</v>
      </c>
      <c r="BQ53" s="84">
        <v>76</v>
      </c>
      <c r="BR53" s="84">
        <v>86</v>
      </c>
      <c r="BS53" s="84">
        <v>98</v>
      </c>
      <c r="BT53" s="84">
        <v>112</v>
      </c>
      <c r="BU53" s="84">
        <v>127</v>
      </c>
      <c r="BV53" s="84">
        <v>144</v>
      </c>
      <c r="BW53" s="84">
        <v>163</v>
      </c>
      <c r="BX53" s="84">
        <v>182</v>
      </c>
      <c r="BY53" s="84">
        <v>202</v>
      </c>
      <c r="BZ53" s="84">
        <v>224</v>
      </c>
      <c r="CA53" s="84">
        <v>246</v>
      </c>
      <c r="CB53" s="84">
        <v>271</v>
      </c>
      <c r="CC53" s="84">
        <v>300</v>
      </c>
      <c r="CD53" s="84">
        <v>333</v>
      </c>
      <c r="CE53" s="84">
        <v>371</v>
      </c>
      <c r="CF53" s="84">
        <v>411</v>
      </c>
      <c r="CG53" s="84">
        <v>454</v>
      </c>
      <c r="CH53" s="84">
        <v>499</v>
      </c>
      <c r="CI53" s="84">
        <v>545</v>
      </c>
      <c r="CJ53" s="84">
        <v>593</v>
      </c>
      <c r="CK53" s="84">
        <v>644</v>
      </c>
      <c r="CL53" s="84">
        <v>695</v>
      </c>
      <c r="CM53" s="84">
        <v>745</v>
      </c>
      <c r="CN53" s="84">
        <v>792</v>
      </c>
      <c r="CO53" s="84">
        <v>840</v>
      </c>
      <c r="CP53" s="84">
        <v>890</v>
      </c>
      <c r="CQ53" s="84">
        <v>942</v>
      </c>
      <c r="CR53" s="84">
        <v>999</v>
      </c>
      <c r="CS53" s="84">
        <v>1059</v>
      </c>
      <c r="CT53" s="84">
        <v>1125</v>
      </c>
      <c r="CU53" s="84">
        <v>1195</v>
      </c>
      <c r="CV53" s="84">
        <v>1265</v>
      </c>
      <c r="CW53" s="84">
        <v>1332</v>
      </c>
      <c r="CX53" s="84">
        <v>1352</v>
      </c>
      <c r="CY53" s="84">
        <v>1482</v>
      </c>
      <c r="CZ53" s="84">
        <v>1595</v>
      </c>
      <c r="DA53" s="84">
        <v>1703</v>
      </c>
      <c r="DB53" s="84">
        <v>1809</v>
      </c>
      <c r="DC53" s="84">
        <v>1920</v>
      </c>
      <c r="DD53" s="84">
        <v>2039</v>
      </c>
      <c r="DE53" s="84">
        <v>2167</v>
      </c>
      <c r="DF53" s="84">
        <v>2304</v>
      </c>
      <c r="DG53" s="84">
        <v>2452</v>
      </c>
      <c r="DH53" s="84">
        <v>2614</v>
      </c>
      <c r="DI53" s="84">
        <v>2793</v>
      </c>
      <c r="DJ53" s="84">
        <v>2988</v>
      </c>
      <c r="DK53" s="84">
        <v>3196</v>
      </c>
      <c r="DL53" s="84">
        <v>3416</v>
      </c>
      <c r="DM53" s="84">
        <v>3642</v>
      </c>
      <c r="DN53" s="84">
        <v>3869</v>
      </c>
      <c r="DO53" s="84">
        <v>4100</v>
      </c>
      <c r="DP53" s="84">
        <v>4338</v>
      </c>
      <c r="DQ53" s="84">
        <v>4583</v>
      </c>
      <c r="DR53" s="84">
        <v>4836</v>
      </c>
      <c r="DS53" s="84">
        <v>5090</v>
      </c>
      <c r="DT53" s="84">
        <v>5364</v>
      </c>
      <c r="DU53" s="84">
        <v>5652</v>
      </c>
      <c r="DV53" s="84">
        <v>5961</v>
      </c>
      <c r="DW53" s="84">
        <v>6291</v>
      </c>
      <c r="DX53" s="84">
        <v>6649</v>
      </c>
      <c r="DY53" s="84">
        <v>6993</v>
      </c>
      <c r="DZ53" s="84">
        <v>7332</v>
      </c>
      <c r="EA53" s="84">
        <v>7667</v>
      </c>
      <c r="EB53" s="84">
        <v>8004</v>
      </c>
      <c r="EC53" s="84">
        <v>8343</v>
      </c>
      <c r="ED53" s="84">
        <v>8725</v>
      </c>
      <c r="EE53" s="84">
        <v>9154</v>
      </c>
      <c r="EF53" s="84">
        <v>9637</v>
      </c>
      <c r="EG53" s="84">
        <v>10185</v>
      </c>
      <c r="EH53" s="84">
        <v>10801</v>
      </c>
      <c r="EI53" s="84">
        <v>11492</v>
      </c>
      <c r="EJ53" s="84">
        <v>12264</v>
      </c>
      <c r="EK53" s="84">
        <v>13113</v>
      </c>
      <c r="EL53" s="84">
        <v>14025</v>
      </c>
      <c r="EM53" s="84">
        <v>14981</v>
      </c>
      <c r="EN53" s="84">
        <v>15953</v>
      </c>
      <c r="EO53" s="84">
        <v>16913</v>
      </c>
      <c r="EP53" s="84">
        <v>17837</v>
      </c>
      <c r="EQ53" s="84">
        <v>18707</v>
      </c>
      <c r="ER53" s="84">
        <v>19509</v>
      </c>
      <c r="ES53" s="84">
        <v>20198</v>
      </c>
      <c r="ET53" s="84">
        <v>20742</v>
      </c>
      <c r="EU53" s="84">
        <v>21150</v>
      </c>
      <c r="EV53" s="84">
        <v>21406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1114681</v>
      </c>
      <c r="C55" s="83">
        <v>1136060</v>
      </c>
      <c r="D55" s="83">
        <v>1158306</v>
      </c>
      <c r="E55" s="83">
        <v>1182046</v>
      </c>
      <c r="F55" s="83">
        <v>1207341</v>
      </c>
      <c r="G55" s="83">
        <v>1234383</v>
      </c>
      <c r="H55" s="83">
        <v>1263336</v>
      </c>
      <c r="I55" s="83">
        <v>1294238</v>
      </c>
      <c r="J55" s="83">
        <v>1327131</v>
      </c>
      <c r="K55" s="83">
        <v>1362067</v>
      </c>
      <c r="L55" s="83">
        <v>1399105</v>
      </c>
      <c r="M55" s="83">
        <v>1438260</v>
      </c>
      <c r="N55" s="83">
        <v>1479389</v>
      </c>
      <c r="O55" s="83">
        <v>1522168</v>
      </c>
      <c r="P55" s="83">
        <v>1566228</v>
      </c>
      <c r="Q55" s="83">
        <v>1611204</v>
      </c>
      <c r="R55" s="83">
        <v>1656793</v>
      </c>
      <c r="S55" s="83">
        <v>1702963</v>
      </c>
      <c r="T55" s="83">
        <v>1749723</v>
      </c>
      <c r="U55" s="83">
        <v>1797159</v>
      </c>
      <c r="V55" s="83">
        <v>1845313</v>
      </c>
      <c r="W55" s="83">
        <v>1894127</v>
      </c>
      <c r="X55" s="83">
        <v>1943785</v>
      </c>
      <c r="Y55" s="83">
        <v>1993980</v>
      </c>
      <c r="Z55" s="83">
        <v>2044556</v>
      </c>
      <c r="AA55" s="83">
        <v>2095094</v>
      </c>
      <c r="AB55" s="83">
        <v>2145230</v>
      </c>
      <c r="AC55" s="83">
        <v>2193980</v>
      </c>
      <c r="AD55" s="83">
        <v>2240987</v>
      </c>
      <c r="AE55" s="83">
        <v>2285961</v>
      </c>
      <c r="AF55" s="83">
        <v>2328885</v>
      </c>
      <c r="AG55" s="83">
        <v>2369761</v>
      </c>
      <c r="AH55" s="83">
        <v>2409042</v>
      </c>
      <c r="AI55" s="83">
        <v>2446910</v>
      </c>
      <c r="AJ55" s="83">
        <v>2483957</v>
      </c>
      <c r="AK55" s="83">
        <v>2520371</v>
      </c>
      <c r="AL55" s="83">
        <v>2556417</v>
      </c>
      <c r="AM55" s="83">
        <v>2592448</v>
      </c>
      <c r="AN55" s="83">
        <v>2628885</v>
      </c>
      <c r="AO55" s="83">
        <v>2666179</v>
      </c>
      <c r="AP55" s="83">
        <v>2704482</v>
      </c>
      <c r="AQ55" s="83">
        <v>2743735</v>
      </c>
      <c r="AR55" s="83">
        <v>2783570</v>
      </c>
      <c r="AS55" s="83">
        <v>2823382</v>
      </c>
      <c r="AT55" s="83">
        <v>2861868</v>
      </c>
      <c r="AU55" s="83">
        <v>2898461</v>
      </c>
      <c r="AV55" s="83">
        <v>2932865</v>
      </c>
      <c r="AW55" s="83">
        <v>2964775</v>
      </c>
      <c r="AX55" s="83">
        <v>2994193</v>
      </c>
      <c r="AY55" s="83">
        <v>3021566</v>
      </c>
      <c r="AZ55" s="83">
        <v>3047058</v>
      </c>
      <c r="BA55" s="83">
        <v>3070850</v>
      </c>
      <c r="BB55" s="83">
        <v>3093474</v>
      </c>
      <c r="BC55" s="83">
        <v>3115407</v>
      </c>
      <c r="BD55" s="83">
        <v>3137045</v>
      </c>
      <c r="BE55" s="83">
        <v>3158252</v>
      </c>
      <c r="BF55" s="83">
        <v>3176880</v>
      </c>
      <c r="BG55" s="83">
        <v>3194897</v>
      </c>
      <c r="BH55" s="83">
        <v>3212493</v>
      </c>
      <c r="BI55" s="83">
        <v>3229822</v>
      </c>
      <c r="BJ55" s="83">
        <v>3246923</v>
      </c>
      <c r="BK55" s="83">
        <v>3264058</v>
      </c>
      <c r="BL55" s="83">
        <v>3280947</v>
      </c>
      <c r="BM55" s="83">
        <v>3298243</v>
      </c>
      <c r="BN55" s="83">
        <v>3315338</v>
      </c>
      <c r="BO55" s="83">
        <v>3332297</v>
      </c>
      <c r="BP55" s="83">
        <v>3349087</v>
      </c>
      <c r="BQ55" s="83">
        <v>3365652</v>
      </c>
      <c r="BR55" s="83">
        <v>3381955</v>
      </c>
      <c r="BS55" s="83">
        <v>3397920</v>
      </c>
      <c r="BT55" s="83">
        <v>3413517</v>
      </c>
      <c r="BU55" s="83">
        <v>3428686</v>
      </c>
      <c r="BV55" s="83">
        <v>3443382</v>
      </c>
      <c r="BW55" s="83">
        <v>3457667</v>
      </c>
      <c r="BX55" s="83">
        <v>3472032</v>
      </c>
      <c r="BY55" s="83">
        <v>3486380</v>
      </c>
      <c r="BZ55" s="83">
        <v>3500645</v>
      </c>
      <c r="CA55" s="83">
        <v>3514751</v>
      </c>
      <c r="CB55" s="83">
        <v>3528644</v>
      </c>
      <c r="CC55" s="83">
        <v>3542291</v>
      </c>
      <c r="CD55" s="83">
        <v>3555639</v>
      </c>
      <c r="CE55" s="83">
        <v>3568662</v>
      </c>
      <c r="CF55" s="83">
        <v>3581329</v>
      </c>
      <c r="CG55" s="83">
        <v>3593636</v>
      </c>
      <c r="CH55" s="83">
        <v>3605431</v>
      </c>
      <c r="CI55" s="83">
        <v>3616915</v>
      </c>
      <c r="CJ55" s="83">
        <v>3628081</v>
      </c>
      <c r="CK55" s="83">
        <v>3638913</v>
      </c>
      <c r="CL55" s="83">
        <v>3649416</v>
      </c>
      <c r="CM55" s="83">
        <v>3659590</v>
      </c>
      <c r="CN55" s="83">
        <v>3669427</v>
      </c>
      <c r="CO55" s="83">
        <v>3678930</v>
      </c>
      <c r="CP55" s="83">
        <v>3688103</v>
      </c>
      <c r="CQ55" s="83">
        <v>3696963</v>
      </c>
      <c r="CR55" s="83">
        <v>3705483</v>
      </c>
      <c r="CS55" s="83">
        <v>3713667</v>
      </c>
      <c r="CT55" s="83">
        <v>3721522</v>
      </c>
      <c r="CU55" s="83">
        <v>3729031</v>
      </c>
      <c r="CV55" s="83">
        <v>3736194</v>
      </c>
      <c r="CW55" s="83">
        <v>3743019</v>
      </c>
      <c r="CX55" s="83">
        <v>3749469</v>
      </c>
      <c r="CY55" s="83">
        <v>3753086</v>
      </c>
      <c r="CZ55" s="83">
        <v>3756338</v>
      </c>
      <c r="DA55" s="83">
        <v>3759199</v>
      </c>
      <c r="DB55" s="83">
        <v>3761664</v>
      </c>
      <c r="DC55" s="83">
        <v>3763722</v>
      </c>
      <c r="DD55" s="83">
        <v>3765356</v>
      </c>
      <c r="DE55" s="83">
        <v>3766554</v>
      </c>
      <c r="DF55" s="83">
        <v>3767297</v>
      </c>
      <c r="DG55" s="83">
        <v>3767585</v>
      </c>
      <c r="DH55" s="83">
        <v>3767395</v>
      </c>
      <c r="DI55" s="83">
        <v>3766723</v>
      </c>
      <c r="DJ55" s="83">
        <v>3765556</v>
      </c>
      <c r="DK55" s="83">
        <v>3763893</v>
      </c>
      <c r="DL55" s="83">
        <v>3761727</v>
      </c>
      <c r="DM55" s="83">
        <v>3759063</v>
      </c>
      <c r="DN55" s="83">
        <v>3755901</v>
      </c>
      <c r="DO55" s="83">
        <v>3752215</v>
      </c>
      <c r="DP55" s="83">
        <v>3747998</v>
      </c>
      <c r="DQ55" s="83">
        <v>3743238</v>
      </c>
      <c r="DR55" s="83">
        <v>3737918</v>
      </c>
      <c r="DS55" s="83">
        <v>3732019</v>
      </c>
      <c r="DT55" s="83">
        <v>3725535</v>
      </c>
      <c r="DU55" s="83">
        <v>3718459</v>
      </c>
      <c r="DV55" s="83">
        <v>3710787</v>
      </c>
      <c r="DW55" s="83">
        <v>3702507</v>
      </c>
      <c r="DX55" s="83">
        <v>3693625</v>
      </c>
      <c r="DY55" s="83">
        <v>3684166</v>
      </c>
      <c r="DZ55" s="83">
        <v>3674153</v>
      </c>
      <c r="EA55" s="83">
        <v>3663605</v>
      </c>
      <c r="EB55" s="83">
        <v>3652560</v>
      </c>
      <c r="EC55" s="83">
        <v>3640929</v>
      </c>
      <c r="ED55" s="83">
        <v>3628848</v>
      </c>
      <c r="EE55" s="83">
        <v>3616239</v>
      </c>
      <c r="EF55" s="83">
        <v>3603134</v>
      </c>
      <c r="EG55" s="83">
        <v>3589568</v>
      </c>
      <c r="EH55" s="83">
        <v>3575567</v>
      </c>
      <c r="EI55" s="83">
        <v>3561158</v>
      </c>
      <c r="EJ55" s="83">
        <v>3546382</v>
      </c>
      <c r="EK55" s="83">
        <v>3531279</v>
      </c>
      <c r="EL55" s="83">
        <v>3515902</v>
      </c>
      <c r="EM55" s="83">
        <v>3500305</v>
      </c>
      <c r="EN55" s="83">
        <v>3484560</v>
      </c>
      <c r="EO55" s="83">
        <v>3468733</v>
      </c>
      <c r="EP55" s="83">
        <v>3452910</v>
      </c>
      <c r="EQ55" s="83">
        <v>3437162</v>
      </c>
      <c r="ER55" s="83">
        <v>3421569</v>
      </c>
      <c r="ES55" s="83">
        <v>3406207</v>
      </c>
      <c r="ET55" s="83">
        <v>3391158</v>
      </c>
      <c r="EU55" s="83">
        <v>3376479</v>
      </c>
      <c r="EV55" s="83">
        <v>3362238</v>
      </c>
    </row>
    <row r="56" spans="1:152" ht="14.1" customHeight="1" x14ac:dyDescent="0.2">
      <c r="A56" s="59" t="s">
        <v>0</v>
      </c>
      <c r="B56" s="84">
        <v>180790</v>
      </c>
      <c r="C56" s="84">
        <v>187123</v>
      </c>
      <c r="D56" s="84">
        <v>193230</v>
      </c>
      <c r="E56" s="84">
        <v>199656</v>
      </c>
      <c r="F56" s="84">
        <v>206735</v>
      </c>
      <c r="G56" s="84">
        <v>216218</v>
      </c>
      <c r="H56" s="84">
        <v>222269</v>
      </c>
      <c r="I56" s="84">
        <v>228956</v>
      </c>
      <c r="J56" s="84">
        <v>236028</v>
      </c>
      <c r="K56" s="84">
        <v>243474</v>
      </c>
      <c r="L56" s="84">
        <v>251210</v>
      </c>
      <c r="M56" s="84">
        <v>259138</v>
      </c>
      <c r="N56" s="84">
        <v>267158</v>
      </c>
      <c r="O56" s="84">
        <v>275242</v>
      </c>
      <c r="P56" s="84">
        <v>283278</v>
      </c>
      <c r="Q56" s="84">
        <v>291037</v>
      </c>
      <c r="R56" s="84">
        <v>298271</v>
      </c>
      <c r="S56" s="84">
        <v>305008</v>
      </c>
      <c r="T56" s="84">
        <v>311317</v>
      </c>
      <c r="U56" s="84">
        <v>317352</v>
      </c>
      <c r="V56" s="84">
        <v>323230</v>
      </c>
      <c r="W56" s="84">
        <v>329047</v>
      </c>
      <c r="X56" s="84">
        <v>335031</v>
      </c>
      <c r="Y56" s="84">
        <v>341118</v>
      </c>
      <c r="Z56" s="84">
        <v>347314</v>
      </c>
      <c r="AA56" s="84">
        <v>353616</v>
      </c>
      <c r="AB56" s="84">
        <v>360045</v>
      </c>
      <c r="AC56" s="84">
        <v>365654</v>
      </c>
      <c r="AD56" s="84">
        <v>370321</v>
      </c>
      <c r="AE56" s="84">
        <v>373727</v>
      </c>
      <c r="AF56" s="84">
        <v>375701</v>
      </c>
      <c r="AG56" s="84">
        <v>376103</v>
      </c>
      <c r="AH56" s="84">
        <v>375871</v>
      </c>
      <c r="AI56" s="84">
        <v>375185</v>
      </c>
      <c r="AJ56" s="84">
        <v>374207</v>
      </c>
      <c r="AK56" s="84">
        <v>373237</v>
      </c>
      <c r="AL56" s="84">
        <v>372548</v>
      </c>
      <c r="AM56" s="84">
        <v>372020</v>
      </c>
      <c r="AN56" s="84">
        <v>371791</v>
      </c>
      <c r="AO56" s="84">
        <v>372282</v>
      </c>
      <c r="AP56" s="84">
        <v>373344</v>
      </c>
      <c r="AQ56" s="84">
        <v>374852</v>
      </c>
      <c r="AR56" s="84">
        <v>376544</v>
      </c>
      <c r="AS56" s="84">
        <v>378138</v>
      </c>
      <c r="AT56" s="84">
        <v>379152</v>
      </c>
      <c r="AU56" s="84">
        <v>379411</v>
      </c>
      <c r="AV56" s="84">
        <v>378773</v>
      </c>
      <c r="AW56" s="84">
        <v>376953</v>
      </c>
      <c r="AX56" s="84">
        <v>373667</v>
      </c>
      <c r="AY56" s="84">
        <v>368901</v>
      </c>
      <c r="AZ56" s="84">
        <v>362466</v>
      </c>
      <c r="BA56" s="84">
        <v>354214</v>
      </c>
      <c r="BB56" s="84">
        <v>344984</v>
      </c>
      <c r="BC56" s="84">
        <v>335568</v>
      </c>
      <c r="BD56" s="84">
        <v>326564</v>
      </c>
      <c r="BE56" s="84">
        <v>318284</v>
      </c>
      <c r="BF56" s="84">
        <v>310912</v>
      </c>
      <c r="BG56" s="84">
        <v>304173</v>
      </c>
      <c r="BH56" s="84">
        <v>298055</v>
      </c>
      <c r="BI56" s="84">
        <v>292391</v>
      </c>
      <c r="BJ56" s="84">
        <v>287359</v>
      </c>
      <c r="BK56" s="84">
        <v>283161</v>
      </c>
      <c r="BL56" s="84">
        <v>279546</v>
      </c>
      <c r="BM56" s="84">
        <v>276365</v>
      </c>
      <c r="BN56" s="84">
        <v>273471</v>
      </c>
      <c r="BO56" s="84">
        <v>270780</v>
      </c>
      <c r="BP56" s="84">
        <v>268193</v>
      </c>
      <c r="BQ56" s="84">
        <v>265609</v>
      </c>
      <c r="BR56" s="84">
        <v>262954</v>
      </c>
      <c r="BS56" s="84">
        <v>260162</v>
      </c>
      <c r="BT56" s="84">
        <v>257197</v>
      </c>
      <c r="BU56" s="84">
        <v>254047</v>
      </c>
      <c r="BV56" s="84">
        <v>250716</v>
      </c>
      <c r="BW56" s="84">
        <v>247305</v>
      </c>
      <c r="BX56" s="84">
        <v>244356</v>
      </c>
      <c r="BY56" s="84">
        <v>241836</v>
      </c>
      <c r="BZ56" s="84">
        <v>239721</v>
      </c>
      <c r="CA56" s="84">
        <v>237988</v>
      </c>
      <c r="CB56" s="84">
        <v>236531</v>
      </c>
      <c r="CC56" s="84">
        <v>234816</v>
      </c>
      <c r="CD56" s="84">
        <v>232890</v>
      </c>
      <c r="CE56" s="84">
        <v>230795</v>
      </c>
      <c r="CF56" s="84">
        <v>228586</v>
      </c>
      <c r="CG56" s="84">
        <v>226300</v>
      </c>
      <c r="CH56" s="84">
        <v>223970</v>
      </c>
      <c r="CI56" s="84">
        <v>221636</v>
      </c>
      <c r="CJ56" s="84">
        <v>219324</v>
      </c>
      <c r="CK56" s="84">
        <v>217059</v>
      </c>
      <c r="CL56" s="84">
        <v>214858</v>
      </c>
      <c r="CM56" s="84">
        <v>212734</v>
      </c>
      <c r="CN56" s="84">
        <v>210703</v>
      </c>
      <c r="CO56" s="84">
        <v>208780</v>
      </c>
      <c r="CP56" s="84">
        <v>206970</v>
      </c>
      <c r="CQ56" s="84">
        <v>205285</v>
      </c>
      <c r="CR56" s="84">
        <v>203722</v>
      </c>
      <c r="CS56" s="84">
        <v>202283</v>
      </c>
      <c r="CT56" s="84">
        <v>200951</v>
      </c>
      <c r="CU56" s="84">
        <v>199720</v>
      </c>
      <c r="CV56" s="84">
        <v>198575</v>
      </c>
      <c r="CW56" s="84">
        <v>197501</v>
      </c>
      <c r="CX56" s="84">
        <v>196480</v>
      </c>
      <c r="CY56" s="84">
        <v>193101</v>
      </c>
      <c r="CZ56" s="84">
        <v>189794</v>
      </c>
      <c r="DA56" s="84">
        <v>186554</v>
      </c>
      <c r="DB56" s="84">
        <v>183371</v>
      </c>
      <c r="DC56" s="84">
        <v>180244</v>
      </c>
      <c r="DD56" s="84">
        <v>179571</v>
      </c>
      <c r="DE56" s="84">
        <v>178906</v>
      </c>
      <c r="DF56" s="84">
        <v>178246</v>
      </c>
      <c r="DG56" s="84">
        <v>177594</v>
      </c>
      <c r="DH56" s="84">
        <v>176952</v>
      </c>
      <c r="DI56" s="84">
        <v>176317</v>
      </c>
      <c r="DJ56" s="84">
        <v>175691</v>
      </c>
      <c r="DK56" s="84">
        <v>175084</v>
      </c>
      <c r="DL56" s="84">
        <v>174490</v>
      </c>
      <c r="DM56" s="84">
        <v>173918</v>
      </c>
      <c r="DN56" s="84">
        <v>173359</v>
      </c>
      <c r="DO56" s="84">
        <v>172794</v>
      </c>
      <c r="DP56" s="84">
        <v>172212</v>
      </c>
      <c r="DQ56" s="84">
        <v>171601</v>
      </c>
      <c r="DR56" s="84">
        <v>170950</v>
      </c>
      <c r="DS56" s="84">
        <v>170258</v>
      </c>
      <c r="DT56" s="84">
        <v>169541</v>
      </c>
      <c r="DU56" s="84">
        <v>168800</v>
      </c>
      <c r="DV56" s="84">
        <v>168056</v>
      </c>
      <c r="DW56" s="84">
        <v>167308</v>
      </c>
      <c r="DX56" s="84">
        <v>166568</v>
      </c>
      <c r="DY56" s="84">
        <v>165837</v>
      </c>
      <c r="DZ56" s="84">
        <v>165120</v>
      </c>
      <c r="EA56" s="84">
        <v>164419</v>
      </c>
      <c r="EB56" s="84">
        <v>163748</v>
      </c>
      <c r="EC56" s="84">
        <v>163109</v>
      </c>
      <c r="ED56" s="84">
        <v>162516</v>
      </c>
      <c r="EE56" s="84">
        <v>161972</v>
      </c>
      <c r="EF56" s="84">
        <v>161480</v>
      </c>
      <c r="EG56" s="84">
        <v>161043</v>
      </c>
      <c r="EH56" s="84">
        <v>160661</v>
      </c>
      <c r="EI56" s="84">
        <v>160327</v>
      </c>
      <c r="EJ56" s="84">
        <v>160035</v>
      </c>
      <c r="EK56" s="84">
        <v>159777</v>
      </c>
      <c r="EL56" s="84">
        <v>159542</v>
      </c>
      <c r="EM56" s="84">
        <v>159326</v>
      </c>
      <c r="EN56" s="84">
        <v>159124</v>
      </c>
      <c r="EO56" s="84">
        <v>158925</v>
      </c>
      <c r="EP56" s="84">
        <v>158728</v>
      </c>
      <c r="EQ56" s="84">
        <v>158526</v>
      </c>
      <c r="ER56" s="84">
        <v>158320</v>
      </c>
      <c r="ES56" s="84">
        <v>158100</v>
      </c>
      <c r="ET56" s="84">
        <v>157870</v>
      </c>
      <c r="EU56" s="84">
        <v>157626</v>
      </c>
      <c r="EV56" s="84">
        <v>157373</v>
      </c>
    </row>
    <row r="57" spans="1:152" ht="14.1" customHeight="1" x14ac:dyDescent="0.2">
      <c r="A57" s="59" t="s">
        <v>1</v>
      </c>
      <c r="B57" s="84">
        <v>151512</v>
      </c>
      <c r="C57" s="84">
        <v>154355</v>
      </c>
      <c r="D57" s="84">
        <v>157575</v>
      </c>
      <c r="E57" s="84">
        <v>161069</v>
      </c>
      <c r="F57" s="84">
        <v>164534</v>
      </c>
      <c r="G57" s="84">
        <v>166272</v>
      </c>
      <c r="H57" s="84">
        <v>172194</v>
      </c>
      <c r="I57" s="84">
        <v>178188</v>
      </c>
      <c r="J57" s="84">
        <v>184546</v>
      </c>
      <c r="K57" s="84">
        <v>191553</v>
      </c>
      <c r="L57" s="84">
        <v>200915</v>
      </c>
      <c r="M57" s="84">
        <v>206909</v>
      </c>
      <c r="N57" s="84">
        <v>213504</v>
      </c>
      <c r="O57" s="84">
        <v>220458</v>
      </c>
      <c r="P57" s="84">
        <v>227741</v>
      </c>
      <c r="Q57" s="84">
        <v>235303</v>
      </c>
      <c r="R57" s="84">
        <v>243108</v>
      </c>
      <c r="S57" s="84">
        <v>251139</v>
      </c>
      <c r="T57" s="84">
        <v>259290</v>
      </c>
      <c r="U57" s="84">
        <v>267362</v>
      </c>
      <c r="V57" s="84">
        <v>275141</v>
      </c>
      <c r="W57" s="84">
        <v>282392</v>
      </c>
      <c r="X57" s="84">
        <v>289139</v>
      </c>
      <c r="Y57" s="84">
        <v>295425</v>
      </c>
      <c r="Z57" s="84">
        <v>301442</v>
      </c>
      <c r="AA57" s="84">
        <v>307279</v>
      </c>
      <c r="AB57" s="84">
        <v>313002</v>
      </c>
      <c r="AC57" s="84">
        <v>318834</v>
      </c>
      <c r="AD57" s="84">
        <v>324730</v>
      </c>
      <c r="AE57" s="84">
        <v>330648</v>
      </c>
      <c r="AF57" s="84">
        <v>336586</v>
      </c>
      <c r="AG57" s="84">
        <v>342564</v>
      </c>
      <c r="AH57" s="84">
        <v>347696</v>
      </c>
      <c r="AI57" s="84">
        <v>351864</v>
      </c>
      <c r="AJ57" s="84">
        <v>354703</v>
      </c>
      <c r="AK57" s="84">
        <v>356091</v>
      </c>
      <c r="AL57" s="84">
        <v>355928</v>
      </c>
      <c r="AM57" s="84">
        <v>355159</v>
      </c>
      <c r="AN57" s="84">
        <v>354005</v>
      </c>
      <c r="AO57" s="84">
        <v>352954</v>
      </c>
      <c r="AP57" s="84">
        <v>352330</v>
      </c>
      <c r="AQ57" s="84">
        <v>352364</v>
      </c>
      <c r="AR57" s="84">
        <v>352851</v>
      </c>
      <c r="AS57" s="84">
        <v>353818</v>
      </c>
      <c r="AT57" s="84">
        <v>355518</v>
      </c>
      <c r="AU57" s="84">
        <v>357698</v>
      </c>
      <c r="AV57" s="84">
        <v>360195</v>
      </c>
      <c r="AW57" s="84">
        <v>362725</v>
      </c>
      <c r="AX57" s="84">
        <v>365074</v>
      </c>
      <c r="AY57" s="84">
        <v>366850</v>
      </c>
      <c r="AZ57" s="84">
        <v>367930</v>
      </c>
      <c r="BA57" s="84">
        <v>368172</v>
      </c>
      <c r="BB57" s="84">
        <v>367273</v>
      </c>
      <c r="BC57" s="84">
        <v>364913</v>
      </c>
      <c r="BD57" s="84">
        <v>360976</v>
      </c>
      <c r="BE57" s="84">
        <v>355274</v>
      </c>
      <c r="BF57" s="84">
        <v>347604</v>
      </c>
      <c r="BG57" s="84">
        <v>338503</v>
      </c>
      <c r="BH57" s="84">
        <v>329206</v>
      </c>
      <c r="BI57" s="84">
        <v>320295</v>
      </c>
      <c r="BJ57" s="84">
        <v>312073</v>
      </c>
      <c r="BK57" s="84">
        <v>304759</v>
      </c>
      <c r="BL57" s="84">
        <v>298221</v>
      </c>
      <c r="BM57" s="84">
        <v>292321</v>
      </c>
      <c r="BN57" s="84">
        <v>286869</v>
      </c>
      <c r="BO57" s="84">
        <v>282037</v>
      </c>
      <c r="BP57" s="84">
        <v>278019</v>
      </c>
      <c r="BQ57" s="84">
        <v>274579</v>
      </c>
      <c r="BR57" s="84">
        <v>271549</v>
      </c>
      <c r="BS57" s="84">
        <v>268806</v>
      </c>
      <c r="BT57" s="84">
        <v>266261</v>
      </c>
      <c r="BU57" s="84">
        <v>263819</v>
      </c>
      <c r="BV57" s="84">
        <v>261371</v>
      </c>
      <c r="BW57" s="84">
        <v>258853</v>
      </c>
      <c r="BX57" s="84">
        <v>256195</v>
      </c>
      <c r="BY57" s="84">
        <v>253360</v>
      </c>
      <c r="BZ57" s="84">
        <v>250335</v>
      </c>
      <c r="CA57" s="84">
        <v>247127</v>
      </c>
      <c r="CB57" s="84">
        <v>243834</v>
      </c>
      <c r="CC57" s="84">
        <v>241001</v>
      </c>
      <c r="CD57" s="84">
        <v>238592</v>
      </c>
      <c r="CE57" s="84">
        <v>236587</v>
      </c>
      <c r="CF57" s="84">
        <v>234956</v>
      </c>
      <c r="CG57" s="84">
        <v>233602</v>
      </c>
      <c r="CH57" s="84">
        <v>231978</v>
      </c>
      <c r="CI57" s="84">
        <v>230147</v>
      </c>
      <c r="CJ57" s="84">
        <v>228148</v>
      </c>
      <c r="CK57" s="84">
        <v>226036</v>
      </c>
      <c r="CL57" s="84">
        <v>223848</v>
      </c>
      <c r="CM57" s="84">
        <v>221620</v>
      </c>
      <c r="CN57" s="84">
        <v>219385</v>
      </c>
      <c r="CO57" s="84">
        <v>217168</v>
      </c>
      <c r="CP57" s="84">
        <v>214993</v>
      </c>
      <c r="CQ57" s="84">
        <v>212880</v>
      </c>
      <c r="CR57" s="84">
        <v>210841</v>
      </c>
      <c r="CS57" s="84">
        <v>208891</v>
      </c>
      <c r="CT57" s="84">
        <v>207048</v>
      </c>
      <c r="CU57" s="84">
        <v>205316</v>
      </c>
      <c r="CV57" s="84">
        <v>203705</v>
      </c>
      <c r="CW57" s="84">
        <v>202215</v>
      </c>
      <c r="CX57" s="84">
        <v>200846</v>
      </c>
      <c r="CY57" s="84">
        <v>199580</v>
      </c>
      <c r="CZ57" s="84">
        <v>198416</v>
      </c>
      <c r="DA57" s="84">
        <v>197331</v>
      </c>
      <c r="DB57" s="84">
        <v>196318</v>
      </c>
      <c r="DC57" s="84">
        <v>195355</v>
      </c>
      <c r="DD57" s="84">
        <v>192035</v>
      </c>
      <c r="DE57" s="84">
        <v>188781</v>
      </c>
      <c r="DF57" s="84">
        <v>185596</v>
      </c>
      <c r="DG57" s="84">
        <v>182466</v>
      </c>
      <c r="DH57" s="84">
        <v>179390</v>
      </c>
      <c r="DI57" s="84">
        <v>178762</v>
      </c>
      <c r="DJ57" s="84">
        <v>178145</v>
      </c>
      <c r="DK57" s="84">
        <v>177527</v>
      </c>
      <c r="DL57" s="84">
        <v>176917</v>
      </c>
      <c r="DM57" s="84">
        <v>176315</v>
      </c>
      <c r="DN57" s="84">
        <v>175719</v>
      </c>
      <c r="DO57" s="84">
        <v>175131</v>
      </c>
      <c r="DP57" s="84">
        <v>174561</v>
      </c>
      <c r="DQ57" s="84">
        <v>174001</v>
      </c>
      <c r="DR57" s="84">
        <v>173463</v>
      </c>
      <c r="DS57" s="84">
        <v>172934</v>
      </c>
      <c r="DT57" s="84">
        <v>172400</v>
      </c>
      <c r="DU57" s="84">
        <v>171846</v>
      </c>
      <c r="DV57" s="84">
        <v>171264</v>
      </c>
      <c r="DW57" s="84">
        <v>170640</v>
      </c>
      <c r="DX57" s="84">
        <v>169974</v>
      </c>
      <c r="DY57" s="84">
        <v>169281</v>
      </c>
      <c r="DZ57" s="84">
        <v>168567</v>
      </c>
      <c r="EA57" s="84">
        <v>167849</v>
      </c>
      <c r="EB57" s="84">
        <v>167123</v>
      </c>
      <c r="EC57" s="84">
        <v>166400</v>
      </c>
      <c r="ED57" s="84">
        <v>165684</v>
      </c>
      <c r="EE57" s="84">
        <v>164978</v>
      </c>
      <c r="EF57" s="84">
        <v>164286</v>
      </c>
      <c r="EG57" s="84">
        <v>163619</v>
      </c>
      <c r="EH57" s="84">
        <v>162983</v>
      </c>
      <c r="EI57" s="84">
        <v>162390</v>
      </c>
      <c r="EJ57" s="84">
        <v>161846</v>
      </c>
      <c r="EK57" s="84">
        <v>161354</v>
      </c>
      <c r="EL57" s="84">
        <v>160918</v>
      </c>
      <c r="EM57" s="84">
        <v>160537</v>
      </c>
      <c r="EN57" s="84">
        <v>160204</v>
      </c>
      <c r="EO57" s="84">
        <v>159913</v>
      </c>
      <c r="EP57" s="84">
        <v>159655</v>
      </c>
      <c r="EQ57" s="84">
        <v>159421</v>
      </c>
      <c r="ER57" s="84">
        <v>159205</v>
      </c>
      <c r="ES57" s="84">
        <v>159003</v>
      </c>
      <c r="ET57" s="84">
        <v>158805</v>
      </c>
      <c r="EU57" s="84">
        <v>158609</v>
      </c>
      <c r="EV57" s="84">
        <v>158408</v>
      </c>
    </row>
    <row r="58" spans="1:152" ht="14.1" customHeight="1" x14ac:dyDescent="0.2">
      <c r="A58" s="60" t="s">
        <v>2</v>
      </c>
      <c r="B58" s="84">
        <v>134315</v>
      </c>
      <c r="C58" s="84">
        <v>135854</v>
      </c>
      <c r="D58" s="84">
        <v>137435</v>
      </c>
      <c r="E58" s="84">
        <v>139219</v>
      </c>
      <c r="F58" s="84">
        <v>141494</v>
      </c>
      <c r="G58" s="84">
        <v>144351</v>
      </c>
      <c r="H58" s="84">
        <v>147732</v>
      </c>
      <c r="I58" s="84">
        <v>151565</v>
      </c>
      <c r="J58" s="84">
        <v>155716</v>
      </c>
      <c r="K58" s="84">
        <v>159751</v>
      </c>
      <c r="L58" s="84">
        <v>162009</v>
      </c>
      <c r="M58" s="84">
        <v>168292</v>
      </c>
      <c r="N58" s="84">
        <v>174607</v>
      </c>
      <c r="O58" s="84">
        <v>181215</v>
      </c>
      <c r="P58" s="84">
        <v>188432</v>
      </c>
      <c r="Q58" s="84">
        <v>197936</v>
      </c>
      <c r="R58" s="84">
        <v>204056</v>
      </c>
      <c r="S58" s="84">
        <v>210742</v>
      </c>
      <c r="T58" s="84">
        <v>217784</v>
      </c>
      <c r="U58" s="84">
        <v>224957</v>
      </c>
      <c r="V58" s="84">
        <v>232216</v>
      </c>
      <c r="W58" s="84">
        <v>239534</v>
      </c>
      <c r="X58" s="84">
        <v>246890</v>
      </c>
      <c r="Y58" s="84">
        <v>254164</v>
      </c>
      <c r="Z58" s="84">
        <v>261408</v>
      </c>
      <c r="AA58" s="84">
        <v>268342</v>
      </c>
      <c r="AB58" s="84">
        <v>274682</v>
      </c>
      <c r="AC58" s="84">
        <v>280404</v>
      </c>
      <c r="AD58" s="84">
        <v>285539</v>
      </c>
      <c r="AE58" s="84">
        <v>290442</v>
      </c>
      <c r="AF58" s="84">
        <v>295262</v>
      </c>
      <c r="AG58" s="84">
        <v>300094</v>
      </c>
      <c r="AH58" s="84">
        <v>305164</v>
      </c>
      <c r="AI58" s="84">
        <v>310412</v>
      </c>
      <c r="AJ58" s="84">
        <v>315374</v>
      </c>
      <c r="AK58" s="84">
        <v>320062</v>
      </c>
      <c r="AL58" s="84">
        <v>324553</v>
      </c>
      <c r="AM58" s="84">
        <v>328050</v>
      </c>
      <c r="AN58" s="84">
        <v>330536</v>
      </c>
      <c r="AO58" s="84">
        <v>332034</v>
      </c>
      <c r="AP58" s="84">
        <v>332492</v>
      </c>
      <c r="AQ58" s="84">
        <v>331806</v>
      </c>
      <c r="AR58" s="84">
        <v>330841</v>
      </c>
      <c r="AS58" s="84">
        <v>329661</v>
      </c>
      <c r="AT58" s="84">
        <v>328828</v>
      </c>
      <c r="AU58" s="84">
        <v>328564</v>
      </c>
      <c r="AV58" s="84">
        <v>329104</v>
      </c>
      <c r="AW58" s="84">
        <v>330322</v>
      </c>
      <c r="AX58" s="84">
        <v>332369</v>
      </c>
      <c r="AY58" s="84">
        <v>335300</v>
      </c>
      <c r="AZ58" s="84">
        <v>338941</v>
      </c>
      <c r="BA58" s="84">
        <v>343134</v>
      </c>
      <c r="BB58" s="84">
        <v>347511</v>
      </c>
      <c r="BC58" s="84">
        <v>351751</v>
      </c>
      <c r="BD58" s="84">
        <v>355222</v>
      </c>
      <c r="BE58" s="84">
        <v>357782</v>
      </c>
      <c r="BF58" s="84">
        <v>359161</v>
      </c>
      <c r="BG58" s="84">
        <v>358980</v>
      </c>
      <c r="BH58" s="84">
        <v>356912</v>
      </c>
      <c r="BI58" s="84">
        <v>353023</v>
      </c>
      <c r="BJ58" s="84">
        <v>347196</v>
      </c>
      <c r="BK58" s="84">
        <v>339396</v>
      </c>
      <c r="BL58" s="84">
        <v>330532</v>
      </c>
      <c r="BM58" s="84">
        <v>321507</v>
      </c>
      <c r="BN58" s="84">
        <v>312852</v>
      </c>
      <c r="BO58" s="84">
        <v>304872</v>
      </c>
      <c r="BP58" s="84">
        <v>297782</v>
      </c>
      <c r="BQ58" s="84">
        <v>291468</v>
      </c>
      <c r="BR58" s="84">
        <v>285757</v>
      </c>
      <c r="BS58" s="84">
        <v>280496</v>
      </c>
      <c r="BT58" s="84">
        <v>275846</v>
      </c>
      <c r="BU58" s="84">
        <v>272007</v>
      </c>
      <c r="BV58" s="84">
        <v>268740</v>
      </c>
      <c r="BW58" s="84">
        <v>265879</v>
      </c>
      <c r="BX58" s="84">
        <v>263304</v>
      </c>
      <c r="BY58" s="84">
        <v>260923</v>
      </c>
      <c r="BZ58" s="84">
        <v>258638</v>
      </c>
      <c r="CA58" s="84">
        <v>256350</v>
      </c>
      <c r="CB58" s="84">
        <v>253983</v>
      </c>
      <c r="CC58" s="84">
        <v>251476</v>
      </c>
      <c r="CD58" s="84">
        <v>248789</v>
      </c>
      <c r="CE58" s="84">
        <v>245908</v>
      </c>
      <c r="CF58" s="84">
        <v>242841</v>
      </c>
      <c r="CG58" s="84">
        <v>239687</v>
      </c>
      <c r="CH58" s="84">
        <v>236978</v>
      </c>
      <c r="CI58" s="84">
        <v>234693</v>
      </c>
      <c r="CJ58" s="84">
        <v>232820</v>
      </c>
      <c r="CK58" s="84">
        <v>231320</v>
      </c>
      <c r="CL58" s="84">
        <v>230096</v>
      </c>
      <c r="CM58" s="84">
        <v>228612</v>
      </c>
      <c r="CN58" s="84">
        <v>226915</v>
      </c>
      <c r="CO58" s="84">
        <v>225049</v>
      </c>
      <c r="CP58" s="84">
        <v>223067</v>
      </c>
      <c r="CQ58" s="84">
        <v>221004</v>
      </c>
      <c r="CR58" s="84">
        <v>218897</v>
      </c>
      <c r="CS58" s="84">
        <v>216779</v>
      </c>
      <c r="CT58" s="84">
        <v>214675</v>
      </c>
      <c r="CU58" s="84">
        <v>212608</v>
      </c>
      <c r="CV58" s="84">
        <v>210603</v>
      </c>
      <c r="CW58" s="84">
        <v>208668</v>
      </c>
      <c r="CX58" s="84">
        <v>206822</v>
      </c>
      <c r="CY58" s="84">
        <v>205081</v>
      </c>
      <c r="CZ58" s="84">
        <v>203444</v>
      </c>
      <c r="DA58" s="84">
        <v>201923</v>
      </c>
      <c r="DB58" s="84">
        <v>200522</v>
      </c>
      <c r="DC58" s="84">
        <v>199238</v>
      </c>
      <c r="DD58" s="84">
        <v>198055</v>
      </c>
      <c r="DE58" s="84">
        <v>196969</v>
      </c>
      <c r="DF58" s="84">
        <v>195959</v>
      </c>
      <c r="DG58" s="84">
        <v>195021</v>
      </c>
      <c r="DH58" s="84">
        <v>194128</v>
      </c>
      <c r="DI58" s="84">
        <v>190882</v>
      </c>
      <c r="DJ58" s="84">
        <v>187700</v>
      </c>
      <c r="DK58" s="84">
        <v>184585</v>
      </c>
      <c r="DL58" s="84">
        <v>181520</v>
      </c>
      <c r="DM58" s="84">
        <v>178503</v>
      </c>
      <c r="DN58" s="84">
        <v>177936</v>
      </c>
      <c r="DO58" s="84">
        <v>177374</v>
      </c>
      <c r="DP58" s="84">
        <v>176811</v>
      </c>
      <c r="DQ58" s="84">
        <v>176258</v>
      </c>
      <c r="DR58" s="84">
        <v>175710</v>
      </c>
      <c r="DS58" s="84">
        <v>175166</v>
      </c>
      <c r="DT58" s="84">
        <v>174626</v>
      </c>
      <c r="DU58" s="84">
        <v>174103</v>
      </c>
      <c r="DV58" s="84">
        <v>173585</v>
      </c>
      <c r="DW58" s="84">
        <v>173089</v>
      </c>
      <c r="DX58" s="84">
        <v>172600</v>
      </c>
      <c r="DY58" s="84">
        <v>172108</v>
      </c>
      <c r="DZ58" s="84">
        <v>171592</v>
      </c>
      <c r="EA58" s="84">
        <v>171048</v>
      </c>
      <c r="EB58" s="84">
        <v>170460</v>
      </c>
      <c r="EC58" s="84">
        <v>169823</v>
      </c>
      <c r="ED58" s="84">
        <v>169158</v>
      </c>
      <c r="EE58" s="84">
        <v>168464</v>
      </c>
      <c r="EF58" s="84">
        <v>167757</v>
      </c>
      <c r="EG58" s="84">
        <v>167036</v>
      </c>
      <c r="EH58" s="84">
        <v>166319</v>
      </c>
      <c r="EI58" s="84">
        <v>165604</v>
      </c>
      <c r="EJ58" s="84">
        <v>164899</v>
      </c>
      <c r="EK58" s="84">
        <v>164207</v>
      </c>
      <c r="EL58" s="84">
        <v>163540</v>
      </c>
      <c r="EM58" s="84">
        <v>162905</v>
      </c>
      <c r="EN58" s="84">
        <v>162312</v>
      </c>
      <c r="EO58" s="84">
        <v>161768</v>
      </c>
      <c r="EP58" s="84">
        <v>161277</v>
      </c>
      <c r="EQ58" s="84">
        <v>160842</v>
      </c>
      <c r="ER58" s="84">
        <v>160462</v>
      </c>
      <c r="ES58" s="84">
        <v>160131</v>
      </c>
      <c r="ET58" s="84">
        <v>159842</v>
      </c>
      <c r="EU58" s="84">
        <v>159585</v>
      </c>
      <c r="EV58" s="84">
        <v>159353</v>
      </c>
    </row>
    <row r="59" spans="1:152" ht="14.1" customHeight="1" x14ac:dyDescent="0.2">
      <c r="A59" s="59" t="s">
        <v>3</v>
      </c>
      <c r="B59" s="84">
        <v>116445</v>
      </c>
      <c r="C59" s="84">
        <v>118512</v>
      </c>
      <c r="D59" s="84">
        <v>120458</v>
      </c>
      <c r="E59" s="84">
        <v>122318</v>
      </c>
      <c r="F59" s="84">
        <v>124204</v>
      </c>
      <c r="G59" s="84">
        <v>126183</v>
      </c>
      <c r="H59" s="84">
        <v>128295</v>
      </c>
      <c r="I59" s="84">
        <v>130589</v>
      </c>
      <c r="J59" s="84">
        <v>133186</v>
      </c>
      <c r="K59" s="84">
        <v>136167</v>
      </c>
      <c r="L59" s="84">
        <v>139622</v>
      </c>
      <c r="M59" s="84">
        <v>143501</v>
      </c>
      <c r="N59" s="84">
        <v>147724</v>
      </c>
      <c r="O59" s="84">
        <v>152139</v>
      </c>
      <c r="P59" s="84">
        <v>156416</v>
      </c>
      <c r="Q59" s="84">
        <v>158884</v>
      </c>
      <c r="R59" s="84">
        <v>165303</v>
      </c>
      <c r="S59" s="84">
        <v>171728</v>
      </c>
      <c r="T59" s="84">
        <v>178468</v>
      </c>
      <c r="U59" s="84">
        <v>185523</v>
      </c>
      <c r="V59" s="84">
        <v>194551</v>
      </c>
      <c r="W59" s="84">
        <v>199896</v>
      </c>
      <c r="X59" s="84">
        <v>205441</v>
      </c>
      <c r="Y59" s="84">
        <v>210896</v>
      </c>
      <c r="Z59" s="84">
        <v>216526</v>
      </c>
      <c r="AA59" s="84">
        <v>222217</v>
      </c>
      <c r="AB59" s="84">
        <v>227894</v>
      </c>
      <c r="AC59" s="84">
        <v>233494</v>
      </c>
      <c r="AD59" s="84">
        <v>238904</v>
      </c>
      <c r="AE59" s="84">
        <v>244272</v>
      </c>
      <c r="AF59" s="84">
        <v>249520</v>
      </c>
      <c r="AG59" s="84">
        <v>254537</v>
      </c>
      <c r="AH59" s="84">
        <v>259425</v>
      </c>
      <c r="AI59" s="84">
        <v>264303</v>
      </c>
      <c r="AJ59" s="84">
        <v>268935</v>
      </c>
      <c r="AK59" s="84">
        <v>273351</v>
      </c>
      <c r="AL59" s="84">
        <v>277551</v>
      </c>
      <c r="AM59" s="84">
        <v>281713</v>
      </c>
      <c r="AN59" s="84">
        <v>285784</v>
      </c>
      <c r="AO59" s="84">
        <v>289586</v>
      </c>
      <c r="AP59" s="84">
        <v>293236</v>
      </c>
      <c r="AQ59" s="84">
        <v>296856</v>
      </c>
      <c r="AR59" s="84">
        <v>299624</v>
      </c>
      <c r="AS59" s="84">
        <v>301404</v>
      </c>
      <c r="AT59" s="84">
        <v>302530</v>
      </c>
      <c r="AU59" s="84">
        <v>302847</v>
      </c>
      <c r="AV59" s="84">
        <v>302265</v>
      </c>
      <c r="AW59" s="84">
        <v>301768</v>
      </c>
      <c r="AX59" s="84">
        <v>301625</v>
      </c>
      <c r="AY59" s="84">
        <v>302006</v>
      </c>
      <c r="AZ59" s="84">
        <v>303272</v>
      </c>
      <c r="BA59" s="84">
        <v>305696</v>
      </c>
      <c r="BB59" s="84">
        <v>309064</v>
      </c>
      <c r="BC59" s="84">
        <v>313399</v>
      </c>
      <c r="BD59" s="84">
        <v>317946</v>
      </c>
      <c r="BE59" s="84">
        <v>322587</v>
      </c>
      <c r="BF59" s="84">
        <v>326924</v>
      </c>
      <c r="BG59" s="84">
        <v>332554</v>
      </c>
      <c r="BH59" s="84">
        <v>337688</v>
      </c>
      <c r="BI59" s="84">
        <v>341902</v>
      </c>
      <c r="BJ59" s="84">
        <v>344969</v>
      </c>
      <c r="BK59" s="84">
        <v>346728</v>
      </c>
      <c r="BL59" s="84">
        <v>346850</v>
      </c>
      <c r="BM59" s="84">
        <v>345148</v>
      </c>
      <c r="BN59" s="84">
        <v>341608</v>
      </c>
      <c r="BO59" s="84">
        <v>336121</v>
      </c>
      <c r="BP59" s="84">
        <v>328638</v>
      </c>
      <c r="BQ59" s="84">
        <v>320089</v>
      </c>
      <c r="BR59" s="84">
        <v>311338</v>
      </c>
      <c r="BS59" s="84">
        <v>302957</v>
      </c>
      <c r="BT59" s="84">
        <v>295251</v>
      </c>
      <c r="BU59" s="84">
        <v>288425</v>
      </c>
      <c r="BV59" s="84">
        <v>282367</v>
      </c>
      <c r="BW59" s="84">
        <v>276908</v>
      </c>
      <c r="BX59" s="84">
        <v>271891</v>
      </c>
      <c r="BY59" s="84">
        <v>267481</v>
      </c>
      <c r="BZ59" s="84">
        <v>263876</v>
      </c>
      <c r="CA59" s="84">
        <v>260839</v>
      </c>
      <c r="CB59" s="84">
        <v>258203</v>
      </c>
      <c r="CC59" s="84">
        <v>255848</v>
      </c>
      <c r="CD59" s="84">
        <v>253682</v>
      </c>
      <c r="CE59" s="84">
        <v>251609</v>
      </c>
      <c r="CF59" s="84">
        <v>249531</v>
      </c>
      <c r="CG59" s="84">
        <v>247368</v>
      </c>
      <c r="CH59" s="84">
        <v>245047</v>
      </c>
      <c r="CI59" s="84">
        <v>242552</v>
      </c>
      <c r="CJ59" s="84">
        <v>239867</v>
      </c>
      <c r="CK59" s="84">
        <v>237003</v>
      </c>
      <c r="CL59" s="84">
        <v>234053</v>
      </c>
      <c r="CM59" s="84">
        <v>231559</v>
      </c>
      <c r="CN59" s="84">
        <v>229484</v>
      </c>
      <c r="CO59" s="84">
        <v>227813</v>
      </c>
      <c r="CP59" s="84">
        <v>226511</v>
      </c>
      <c r="CQ59" s="84">
        <v>225479</v>
      </c>
      <c r="CR59" s="84">
        <v>224182</v>
      </c>
      <c r="CS59" s="84">
        <v>222666</v>
      </c>
      <c r="CT59" s="84">
        <v>220978</v>
      </c>
      <c r="CU59" s="84">
        <v>219169</v>
      </c>
      <c r="CV59" s="84">
        <v>217272</v>
      </c>
      <c r="CW59" s="84">
        <v>215330</v>
      </c>
      <c r="CX59" s="84">
        <v>213371</v>
      </c>
      <c r="CY59" s="84">
        <v>211421</v>
      </c>
      <c r="CZ59" s="84">
        <v>209505</v>
      </c>
      <c r="DA59" s="84">
        <v>207647</v>
      </c>
      <c r="DB59" s="84">
        <v>205853</v>
      </c>
      <c r="DC59" s="84">
        <v>204144</v>
      </c>
      <c r="DD59" s="84">
        <v>202534</v>
      </c>
      <c r="DE59" s="84">
        <v>201028</v>
      </c>
      <c r="DF59" s="84">
        <v>199635</v>
      </c>
      <c r="DG59" s="84">
        <v>198355</v>
      </c>
      <c r="DH59" s="84">
        <v>197190</v>
      </c>
      <c r="DI59" s="84">
        <v>196119</v>
      </c>
      <c r="DJ59" s="84">
        <v>195144</v>
      </c>
      <c r="DK59" s="84">
        <v>194242</v>
      </c>
      <c r="DL59" s="84">
        <v>193410</v>
      </c>
      <c r="DM59" s="84">
        <v>192620</v>
      </c>
      <c r="DN59" s="84">
        <v>189472</v>
      </c>
      <c r="DO59" s="84">
        <v>186388</v>
      </c>
      <c r="DP59" s="84">
        <v>183364</v>
      </c>
      <c r="DQ59" s="84">
        <v>180391</v>
      </c>
      <c r="DR59" s="84">
        <v>177464</v>
      </c>
      <c r="DS59" s="84">
        <v>176979</v>
      </c>
      <c r="DT59" s="84">
        <v>176500</v>
      </c>
      <c r="DU59" s="84">
        <v>176017</v>
      </c>
      <c r="DV59" s="84">
        <v>175539</v>
      </c>
      <c r="DW59" s="84">
        <v>175065</v>
      </c>
      <c r="DX59" s="84">
        <v>174593</v>
      </c>
      <c r="DY59" s="84">
        <v>174121</v>
      </c>
      <c r="DZ59" s="84">
        <v>173667</v>
      </c>
      <c r="EA59" s="84">
        <v>173213</v>
      </c>
      <c r="EB59" s="84">
        <v>172780</v>
      </c>
      <c r="EC59" s="84">
        <v>172335</v>
      </c>
      <c r="ED59" s="84">
        <v>171889</v>
      </c>
      <c r="EE59" s="84">
        <v>171406</v>
      </c>
      <c r="EF59" s="84">
        <v>170885</v>
      </c>
      <c r="EG59" s="84">
        <v>170311</v>
      </c>
      <c r="EH59" s="84">
        <v>169684</v>
      </c>
      <c r="EI59" s="84">
        <v>169020</v>
      </c>
      <c r="EJ59" s="84">
        <v>168328</v>
      </c>
      <c r="EK59" s="84">
        <v>167624</v>
      </c>
      <c r="EL59" s="84">
        <v>166906</v>
      </c>
      <c r="EM59" s="84">
        <v>166190</v>
      </c>
      <c r="EN59" s="84">
        <v>165476</v>
      </c>
      <c r="EO59" s="84">
        <v>164772</v>
      </c>
      <c r="EP59" s="84">
        <v>164083</v>
      </c>
      <c r="EQ59" s="84">
        <v>163419</v>
      </c>
      <c r="ER59" s="84">
        <v>162785</v>
      </c>
      <c r="ES59" s="84">
        <v>162193</v>
      </c>
      <c r="ET59" s="84">
        <v>161650</v>
      </c>
      <c r="EU59" s="84">
        <v>161159</v>
      </c>
      <c r="EV59" s="84">
        <v>160724</v>
      </c>
    </row>
    <row r="60" spans="1:152" ht="14.1" customHeight="1" x14ac:dyDescent="0.2">
      <c r="A60" s="59" t="s">
        <v>4</v>
      </c>
      <c r="B60" s="84">
        <v>96555</v>
      </c>
      <c r="C60" s="84">
        <v>98283</v>
      </c>
      <c r="D60" s="84">
        <v>100543</v>
      </c>
      <c r="E60" s="84">
        <v>103148</v>
      </c>
      <c r="F60" s="84">
        <v>105802</v>
      </c>
      <c r="G60" s="84">
        <v>108312</v>
      </c>
      <c r="H60" s="84">
        <v>110764</v>
      </c>
      <c r="I60" s="84">
        <v>113198</v>
      </c>
      <c r="J60" s="84">
        <v>115632</v>
      </c>
      <c r="K60" s="84">
        <v>118049</v>
      </c>
      <c r="L60" s="84">
        <v>120501</v>
      </c>
      <c r="M60" s="84">
        <v>123025</v>
      </c>
      <c r="N60" s="84">
        <v>125656</v>
      </c>
      <c r="O60" s="84">
        <v>128476</v>
      </c>
      <c r="P60" s="84">
        <v>131672</v>
      </c>
      <c r="Q60" s="84">
        <v>135307</v>
      </c>
      <c r="R60" s="84">
        <v>139324</v>
      </c>
      <c r="S60" s="84">
        <v>143669</v>
      </c>
      <c r="T60" s="84">
        <v>148240</v>
      </c>
      <c r="U60" s="84">
        <v>152406</v>
      </c>
      <c r="V60" s="84">
        <v>154491</v>
      </c>
      <c r="W60" s="84">
        <v>160165</v>
      </c>
      <c r="X60" s="84">
        <v>165452</v>
      </c>
      <c r="Y60" s="84">
        <v>170541</v>
      </c>
      <c r="Z60" s="84">
        <v>175975</v>
      </c>
      <c r="AA60" s="84">
        <v>183364</v>
      </c>
      <c r="AB60" s="84">
        <v>187076</v>
      </c>
      <c r="AC60" s="84">
        <v>190958</v>
      </c>
      <c r="AD60" s="84">
        <v>194781</v>
      </c>
      <c r="AE60" s="84">
        <v>198591</v>
      </c>
      <c r="AF60" s="84">
        <v>202467</v>
      </c>
      <c r="AG60" s="84">
        <v>206515</v>
      </c>
      <c r="AH60" s="84">
        <v>210861</v>
      </c>
      <c r="AI60" s="84">
        <v>215545</v>
      </c>
      <c r="AJ60" s="84">
        <v>220543</v>
      </c>
      <c r="AK60" s="84">
        <v>225656</v>
      </c>
      <c r="AL60" s="84">
        <v>230655</v>
      </c>
      <c r="AM60" s="84">
        <v>235540</v>
      </c>
      <c r="AN60" s="84">
        <v>240329</v>
      </c>
      <c r="AO60" s="84">
        <v>244707</v>
      </c>
      <c r="AP60" s="84">
        <v>248727</v>
      </c>
      <c r="AQ60" s="84">
        <v>252383</v>
      </c>
      <c r="AR60" s="84">
        <v>255806</v>
      </c>
      <c r="AS60" s="84">
        <v>258834</v>
      </c>
      <c r="AT60" s="84">
        <v>261816</v>
      </c>
      <c r="AU60" s="84">
        <v>264815</v>
      </c>
      <c r="AV60" s="84">
        <v>267987</v>
      </c>
      <c r="AW60" s="84">
        <v>270647</v>
      </c>
      <c r="AX60" s="84">
        <v>272888</v>
      </c>
      <c r="AY60" s="84">
        <v>274607</v>
      </c>
      <c r="AZ60" s="84">
        <v>275795</v>
      </c>
      <c r="BA60" s="84">
        <v>276425</v>
      </c>
      <c r="BB60" s="84">
        <v>277428</v>
      </c>
      <c r="BC60" s="84">
        <v>278962</v>
      </c>
      <c r="BD60" s="84">
        <v>280373</v>
      </c>
      <c r="BE60" s="84">
        <v>281912</v>
      </c>
      <c r="BF60" s="84">
        <v>283384</v>
      </c>
      <c r="BG60" s="84">
        <v>287274</v>
      </c>
      <c r="BH60" s="84">
        <v>291891</v>
      </c>
      <c r="BI60" s="84">
        <v>297261</v>
      </c>
      <c r="BJ60" s="84">
        <v>303142</v>
      </c>
      <c r="BK60" s="84">
        <v>309326</v>
      </c>
      <c r="BL60" s="84">
        <v>315369</v>
      </c>
      <c r="BM60" s="84">
        <v>320990</v>
      </c>
      <c r="BN60" s="84">
        <v>325670</v>
      </c>
      <c r="BO60" s="84">
        <v>329198</v>
      </c>
      <c r="BP60" s="84">
        <v>331384</v>
      </c>
      <c r="BQ60" s="84">
        <v>331945</v>
      </c>
      <c r="BR60" s="84">
        <v>330614</v>
      </c>
      <c r="BS60" s="84">
        <v>327454</v>
      </c>
      <c r="BT60" s="84">
        <v>322348</v>
      </c>
      <c r="BU60" s="84">
        <v>315248</v>
      </c>
      <c r="BV60" s="84">
        <v>307078</v>
      </c>
      <c r="BW60" s="84">
        <v>298701</v>
      </c>
      <c r="BX60" s="84">
        <v>290685</v>
      </c>
      <c r="BY60" s="84">
        <v>283337</v>
      </c>
      <c r="BZ60" s="84">
        <v>276859</v>
      </c>
      <c r="CA60" s="84">
        <v>271142</v>
      </c>
      <c r="CB60" s="84">
        <v>266015</v>
      </c>
      <c r="CC60" s="84">
        <v>261321</v>
      </c>
      <c r="CD60" s="84">
        <v>257228</v>
      </c>
      <c r="CE60" s="84">
        <v>253934</v>
      </c>
      <c r="CF60" s="84">
        <v>251196</v>
      </c>
      <c r="CG60" s="84">
        <v>248853</v>
      </c>
      <c r="CH60" s="84">
        <v>246763</v>
      </c>
      <c r="CI60" s="84">
        <v>244869</v>
      </c>
      <c r="CJ60" s="84">
        <v>243075</v>
      </c>
      <c r="CK60" s="84">
        <v>241279</v>
      </c>
      <c r="CL60" s="84">
        <v>239402</v>
      </c>
      <c r="CM60" s="84">
        <v>237387</v>
      </c>
      <c r="CN60" s="84">
        <v>235190</v>
      </c>
      <c r="CO60" s="84">
        <v>232796</v>
      </c>
      <c r="CP60" s="84">
        <v>230213</v>
      </c>
      <c r="CQ60" s="84">
        <v>227541</v>
      </c>
      <c r="CR60" s="84">
        <v>225313</v>
      </c>
      <c r="CS60" s="84">
        <v>223498</v>
      </c>
      <c r="CT60" s="84">
        <v>222080</v>
      </c>
      <c r="CU60" s="84">
        <v>221019</v>
      </c>
      <c r="CV60" s="84">
        <v>220224</v>
      </c>
      <c r="CW60" s="84">
        <v>219158</v>
      </c>
      <c r="CX60" s="84">
        <v>217866</v>
      </c>
      <c r="CY60" s="84">
        <v>216396</v>
      </c>
      <c r="CZ60" s="84">
        <v>214800</v>
      </c>
      <c r="DA60" s="84">
        <v>213109</v>
      </c>
      <c r="DB60" s="84">
        <v>211366</v>
      </c>
      <c r="DC60" s="84">
        <v>209604</v>
      </c>
      <c r="DD60" s="84">
        <v>207839</v>
      </c>
      <c r="DE60" s="84">
        <v>206104</v>
      </c>
      <c r="DF60" s="84">
        <v>204425</v>
      </c>
      <c r="DG60" s="84">
        <v>202801</v>
      </c>
      <c r="DH60" s="84">
        <v>201256</v>
      </c>
      <c r="DI60" s="84">
        <v>199808</v>
      </c>
      <c r="DJ60" s="84">
        <v>198458</v>
      </c>
      <c r="DK60" s="84">
        <v>197218</v>
      </c>
      <c r="DL60" s="84">
        <v>196086</v>
      </c>
      <c r="DM60" s="84">
        <v>195063</v>
      </c>
      <c r="DN60" s="84">
        <v>194131</v>
      </c>
      <c r="DO60" s="84">
        <v>193286</v>
      </c>
      <c r="DP60" s="84">
        <v>192514</v>
      </c>
      <c r="DQ60" s="84">
        <v>191805</v>
      </c>
      <c r="DR60" s="84">
        <v>191137</v>
      </c>
      <c r="DS60" s="84">
        <v>188109</v>
      </c>
      <c r="DT60" s="84">
        <v>185139</v>
      </c>
      <c r="DU60" s="84">
        <v>182231</v>
      </c>
      <c r="DV60" s="84">
        <v>179367</v>
      </c>
      <c r="DW60" s="84">
        <v>176546</v>
      </c>
      <c r="DX60" s="84">
        <v>176159</v>
      </c>
      <c r="DY60" s="84">
        <v>175775</v>
      </c>
      <c r="DZ60" s="84">
        <v>175382</v>
      </c>
      <c r="EA60" s="84">
        <v>174997</v>
      </c>
      <c r="EB60" s="84">
        <v>174611</v>
      </c>
      <c r="EC60" s="84">
        <v>174205</v>
      </c>
      <c r="ED60" s="84">
        <v>173799</v>
      </c>
      <c r="EE60" s="84">
        <v>173394</v>
      </c>
      <c r="EF60" s="84">
        <v>172972</v>
      </c>
      <c r="EG60" s="84">
        <v>172557</v>
      </c>
      <c r="EH60" s="84">
        <v>172132</v>
      </c>
      <c r="EI60" s="84">
        <v>171688</v>
      </c>
      <c r="EJ60" s="84">
        <v>171208</v>
      </c>
      <c r="EK60" s="84">
        <v>170689</v>
      </c>
      <c r="EL60" s="84">
        <v>170117</v>
      </c>
      <c r="EM60" s="84">
        <v>169493</v>
      </c>
      <c r="EN60" s="84">
        <v>168833</v>
      </c>
      <c r="EO60" s="84">
        <v>168143</v>
      </c>
      <c r="EP60" s="84">
        <v>167442</v>
      </c>
      <c r="EQ60" s="84">
        <v>166726</v>
      </c>
      <c r="ER60" s="84">
        <v>166012</v>
      </c>
      <c r="ES60" s="84">
        <v>165301</v>
      </c>
      <c r="ET60" s="84">
        <v>164600</v>
      </c>
      <c r="EU60" s="84">
        <v>163913</v>
      </c>
      <c r="EV60" s="84">
        <v>163251</v>
      </c>
    </row>
    <row r="61" spans="1:152" ht="14.1" customHeight="1" x14ac:dyDescent="0.2">
      <c r="A61" s="59" t="s">
        <v>5</v>
      </c>
      <c r="B61" s="84">
        <v>84891</v>
      </c>
      <c r="C61" s="84">
        <v>85782</v>
      </c>
      <c r="D61" s="84">
        <v>86380</v>
      </c>
      <c r="E61" s="84">
        <v>86939</v>
      </c>
      <c r="F61" s="84">
        <v>87803</v>
      </c>
      <c r="G61" s="84">
        <v>89217</v>
      </c>
      <c r="H61" s="84">
        <v>91143</v>
      </c>
      <c r="I61" s="84">
        <v>93633</v>
      </c>
      <c r="J61" s="84">
        <v>96510</v>
      </c>
      <c r="K61" s="84">
        <v>99444</v>
      </c>
      <c r="L61" s="84">
        <v>102241</v>
      </c>
      <c r="M61" s="84">
        <v>104974</v>
      </c>
      <c r="N61" s="84">
        <v>107666</v>
      </c>
      <c r="O61" s="84">
        <v>110277</v>
      </c>
      <c r="P61" s="84">
        <v>112867</v>
      </c>
      <c r="Q61" s="84">
        <v>115451</v>
      </c>
      <c r="R61" s="84">
        <v>118058</v>
      </c>
      <c r="S61" s="84">
        <v>120745</v>
      </c>
      <c r="T61" s="84">
        <v>123656</v>
      </c>
      <c r="U61" s="84">
        <v>126811</v>
      </c>
      <c r="V61" s="84">
        <v>130265</v>
      </c>
      <c r="W61" s="84">
        <v>133915</v>
      </c>
      <c r="X61" s="84">
        <v>137636</v>
      </c>
      <c r="Y61" s="84">
        <v>141219</v>
      </c>
      <c r="Z61" s="84">
        <v>144347</v>
      </c>
      <c r="AA61" s="84">
        <v>145354</v>
      </c>
      <c r="AB61" s="84">
        <v>149872</v>
      </c>
      <c r="AC61" s="84">
        <v>153980</v>
      </c>
      <c r="AD61" s="84">
        <v>157962</v>
      </c>
      <c r="AE61" s="84">
        <v>162058</v>
      </c>
      <c r="AF61" s="84">
        <v>167963</v>
      </c>
      <c r="AG61" s="84">
        <v>170210</v>
      </c>
      <c r="AH61" s="84">
        <v>172707</v>
      </c>
      <c r="AI61" s="84">
        <v>175331</v>
      </c>
      <c r="AJ61" s="84">
        <v>178431</v>
      </c>
      <c r="AK61" s="84">
        <v>182039</v>
      </c>
      <c r="AL61" s="84">
        <v>186207</v>
      </c>
      <c r="AM61" s="84">
        <v>190999</v>
      </c>
      <c r="AN61" s="84">
        <v>196388</v>
      </c>
      <c r="AO61" s="84">
        <v>202036</v>
      </c>
      <c r="AP61" s="84">
        <v>207681</v>
      </c>
      <c r="AQ61" s="84">
        <v>213028</v>
      </c>
      <c r="AR61" s="84">
        <v>217975</v>
      </c>
      <c r="AS61" s="84">
        <v>222430</v>
      </c>
      <c r="AT61" s="84">
        <v>226267</v>
      </c>
      <c r="AU61" s="84">
        <v>229540</v>
      </c>
      <c r="AV61" s="84">
        <v>232307</v>
      </c>
      <c r="AW61" s="84">
        <v>234841</v>
      </c>
      <c r="AX61" s="84">
        <v>237213</v>
      </c>
      <c r="AY61" s="84">
        <v>239677</v>
      </c>
      <c r="AZ61" s="84">
        <v>242417</v>
      </c>
      <c r="BA61" s="84">
        <v>245650</v>
      </c>
      <c r="BB61" s="84">
        <v>248659</v>
      </c>
      <c r="BC61" s="84">
        <v>251459</v>
      </c>
      <c r="BD61" s="84">
        <v>253557</v>
      </c>
      <c r="BE61" s="84">
        <v>254787</v>
      </c>
      <c r="BF61" s="84">
        <v>254640</v>
      </c>
      <c r="BG61" s="84">
        <v>255706</v>
      </c>
      <c r="BH61" s="84">
        <v>257178</v>
      </c>
      <c r="BI61" s="84">
        <v>259167</v>
      </c>
      <c r="BJ61" s="84">
        <v>261893</v>
      </c>
      <c r="BK61" s="84">
        <v>265554</v>
      </c>
      <c r="BL61" s="84">
        <v>269879</v>
      </c>
      <c r="BM61" s="84">
        <v>274993</v>
      </c>
      <c r="BN61" s="84">
        <v>280836</v>
      </c>
      <c r="BO61" s="84">
        <v>287177</v>
      </c>
      <c r="BP61" s="84">
        <v>293783</v>
      </c>
      <c r="BQ61" s="84">
        <v>300256</v>
      </c>
      <c r="BR61" s="84">
        <v>306227</v>
      </c>
      <c r="BS61" s="84">
        <v>311270</v>
      </c>
      <c r="BT61" s="84">
        <v>315162</v>
      </c>
      <c r="BU61" s="84">
        <v>317711</v>
      </c>
      <c r="BV61" s="84">
        <v>318635</v>
      </c>
      <c r="BW61" s="84">
        <v>317667</v>
      </c>
      <c r="BX61" s="84">
        <v>314870</v>
      </c>
      <c r="BY61" s="84">
        <v>310130</v>
      </c>
      <c r="BZ61" s="84">
        <v>303395</v>
      </c>
      <c r="CA61" s="84">
        <v>295586</v>
      </c>
      <c r="CB61" s="84">
        <v>287567</v>
      </c>
      <c r="CC61" s="84">
        <v>279901</v>
      </c>
      <c r="CD61" s="84">
        <v>272892</v>
      </c>
      <c r="CE61" s="84">
        <v>266743</v>
      </c>
      <c r="CF61" s="84">
        <v>261344</v>
      </c>
      <c r="CG61" s="84">
        <v>256529</v>
      </c>
      <c r="CH61" s="84">
        <v>252119</v>
      </c>
      <c r="CI61" s="84">
        <v>248313</v>
      </c>
      <c r="CJ61" s="84">
        <v>245301</v>
      </c>
      <c r="CK61" s="84">
        <v>242852</v>
      </c>
      <c r="CL61" s="84">
        <v>240797</v>
      </c>
      <c r="CM61" s="84">
        <v>239020</v>
      </c>
      <c r="CN61" s="84">
        <v>237428</v>
      </c>
      <c r="CO61" s="84">
        <v>235929</v>
      </c>
      <c r="CP61" s="84">
        <v>234416</v>
      </c>
      <c r="CQ61" s="84">
        <v>232818</v>
      </c>
      <c r="CR61" s="84">
        <v>231076</v>
      </c>
      <c r="CS61" s="84">
        <v>229139</v>
      </c>
      <c r="CT61" s="84">
        <v>226999</v>
      </c>
      <c r="CU61" s="84">
        <v>224670</v>
      </c>
      <c r="CV61" s="84">
        <v>222238</v>
      </c>
      <c r="CW61" s="84">
        <v>220241</v>
      </c>
      <c r="CX61" s="84">
        <v>218655</v>
      </c>
      <c r="CY61" s="84">
        <v>217457</v>
      </c>
      <c r="CZ61" s="84">
        <v>216610</v>
      </c>
      <c r="DA61" s="84">
        <v>216020</v>
      </c>
      <c r="DB61" s="84">
        <v>215152</v>
      </c>
      <c r="DC61" s="84">
        <v>214053</v>
      </c>
      <c r="DD61" s="84">
        <v>212774</v>
      </c>
      <c r="DE61" s="84">
        <v>211360</v>
      </c>
      <c r="DF61" s="84">
        <v>209846</v>
      </c>
      <c r="DG61" s="84">
        <v>208275</v>
      </c>
      <c r="DH61" s="84">
        <v>206678</v>
      </c>
      <c r="DI61" s="84">
        <v>205074</v>
      </c>
      <c r="DJ61" s="84">
        <v>203497</v>
      </c>
      <c r="DK61" s="84">
        <v>201967</v>
      </c>
      <c r="DL61" s="84">
        <v>200488</v>
      </c>
      <c r="DM61" s="84">
        <v>199086</v>
      </c>
      <c r="DN61" s="84">
        <v>197776</v>
      </c>
      <c r="DO61" s="84">
        <v>196560</v>
      </c>
      <c r="DP61" s="84">
        <v>195449</v>
      </c>
      <c r="DQ61" s="84">
        <v>194443</v>
      </c>
      <c r="DR61" s="84">
        <v>193540</v>
      </c>
      <c r="DS61" s="84">
        <v>192724</v>
      </c>
      <c r="DT61" s="84">
        <v>191988</v>
      </c>
      <c r="DU61" s="84">
        <v>191324</v>
      </c>
      <c r="DV61" s="84">
        <v>190721</v>
      </c>
      <c r="DW61" s="84">
        <v>190155</v>
      </c>
      <c r="DX61" s="84">
        <v>187229</v>
      </c>
      <c r="DY61" s="84">
        <v>184360</v>
      </c>
      <c r="DZ61" s="84">
        <v>181543</v>
      </c>
      <c r="EA61" s="84">
        <v>178770</v>
      </c>
      <c r="EB61" s="84">
        <v>176038</v>
      </c>
      <c r="EC61" s="84">
        <v>175719</v>
      </c>
      <c r="ED61" s="84">
        <v>175402</v>
      </c>
      <c r="EE61" s="84">
        <v>175061</v>
      </c>
      <c r="EF61" s="84">
        <v>174710</v>
      </c>
      <c r="EG61" s="84">
        <v>174340</v>
      </c>
      <c r="EH61" s="84">
        <v>173956</v>
      </c>
      <c r="EI61" s="84">
        <v>173552</v>
      </c>
      <c r="EJ61" s="84">
        <v>173150</v>
      </c>
      <c r="EK61" s="84">
        <v>172732</v>
      </c>
      <c r="EL61" s="84">
        <v>172319</v>
      </c>
      <c r="EM61" s="84">
        <v>171898</v>
      </c>
      <c r="EN61" s="84">
        <v>171457</v>
      </c>
      <c r="EO61" s="84">
        <v>170980</v>
      </c>
      <c r="EP61" s="84">
        <v>170463</v>
      </c>
      <c r="EQ61" s="84">
        <v>169894</v>
      </c>
      <c r="ER61" s="84">
        <v>169272</v>
      </c>
      <c r="ES61" s="84">
        <v>168615</v>
      </c>
      <c r="ET61" s="84">
        <v>167929</v>
      </c>
      <c r="EU61" s="84">
        <v>167230</v>
      </c>
      <c r="EV61" s="84">
        <v>166517</v>
      </c>
    </row>
    <row r="62" spans="1:152" ht="14.1" customHeight="1" x14ac:dyDescent="0.2">
      <c r="A62" s="59" t="s">
        <v>6</v>
      </c>
      <c r="B62" s="84">
        <v>70612</v>
      </c>
      <c r="C62" s="84">
        <v>72174</v>
      </c>
      <c r="D62" s="84">
        <v>73882</v>
      </c>
      <c r="E62" s="84">
        <v>75623</v>
      </c>
      <c r="F62" s="84">
        <v>77155</v>
      </c>
      <c r="G62" s="84">
        <v>78400</v>
      </c>
      <c r="H62" s="84">
        <v>79394</v>
      </c>
      <c r="I62" s="84">
        <v>80103</v>
      </c>
      <c r="J62" s="84">
        <v>80774</v>
      </c>
      <c r="K62" s="84">
        <v>81813</v>
      </c>
      <c r="L62" s="84">
        <v>83441</v>
      </c>
      <c r="M62" s="84">
        <v>85610</v>
      </c>
      <c r="N62" s="84">
        <v>88347</v>
      </c>
      <c r="O62" s="84">
        <v>91422</v>
      </c>
      <c r="P62" s="84">
        <v>94493</v>
      </c>
      <c r="Q62" s="84">
        <v>97344</v>
      </c>
      <c r="R62" s="84">
        <v>100039</v>
      </c>
      <c r="S62" s="84">
        <v>102602</v>
      </c>
      <c r="T62" s="84">
        <v>105064</v>
      </c>
      <c r="U62" s="84">
        <v>107545</v>
      </c>
      <c r="V62" s="84">
        <v>110087</v>
      </c>
      <c r="W62" s="84">
        <v>112700</v>
      </c>
      <c r="X62" s="84">
        <v>115403</v>
      </c>
      <c r="Y62" s="84">
        <v>118248</v>
      </c>
      <c r="Z62" s="84">
        <v>121227</v>
      </c>
      <c r="AA62" s="84">
        <v>124369</v>
      </c>
      <c r="AB62" s="84">
        <v>127570</v>
      </c>
      <c r="AC62" s="84">
        <v>130729</v>
      </c>
      <c r="AD62" s="84">
        <v>133694</v>
      </c>
      <c r="AE62" s="84">
        <v>135981</v>
      </c>
      <c r="AF62" s="84">
        <v>135973</v>
      </c>
      <c r="AG62" s="84">
        <v>139290</v>
      </c>
      <c r="AH62" s="84">
        <v>142107</v>
      </c>
      <c r="AI62" s="84">
        <v>144744</v>
      </c>
      <c r="AJ62" s="84">
        <v>147874</v>
      </c>
      <c r="AK62" s="84">
        <v>153205</v>
      </c>
      <c r="AL62" s="84">
        <v>155361</v>
      </c>
      <c r="AM62" s="84">
        <v>158211</v>
      </c>
      <c r="AN62" s="84">
        <v>161622</v>
      </c>
      <c r="AO62" s="84">
        <v>165627</v>
      </c>
      <c r="AP62" s="84">
        <v>170202</v>
      </c>
      <c r="AQ62" s="84">
        <v>175310</v>
      </c>
      <c r="AR62" s="84">
        <v>180916</v>
      </c>
      <c r="AS62" s="84">
        <v>186898</v>
      </c>
      <c r="AT62" s="84">
        <v>192670</v>
      </c>
      <c r="AU62" s="84">
        <v>197948</v>
      </c>
      <c r="AV62" s="84">
        <v>202435</v>
      </c>
      <c r="AW62" s="84">
        <v>206085</v>
      </c>
      <c r="AX62" s="84">
        <v>208933</v>
      </c>
      <c r="AY62" s="84">
        <v>211311</v>
      </c>
      <c r="AZ62" s="84">
        <v>213376</v>
      </c>
      <c r="BA62" s="84">
        <v>215266</v>
      </c>
      <c r="BB62" s="84">
        <v>217264</v>
      </c>
      <c r="BC62" s="84">
        <v>219412</v>
      </c>
      <c r="BD62" s="84">
        <v>221938</v>
      </c>
      <c r="BE62" s="84">
        <v>224873</v>
      </c>
      <c r="BF62" s="84">
        <v>228059</v>
      </c>
      <c r="BG62" s="84">
        <v>230851</v>
      </c>
      <c r="BH62" s="84">
        <v>233426</v>
      </c>
      <c r="BI62" s="84">
        <v>235649</v>
      </c>
      <c r="BJ62" s="84">
        <v>237412</v>
      </c>
      <c r="BK62" s="84">
        <v>238623</v>
      </c>
      <c r="BL62" s="84">
        <v>240110</v>
      </c>
      <c r="BM62" s="84">
        <v>242058</v>
      </c>
      <c r="BN62" s="84">
        <v>244501</v>
      </c>
      <c r="BO62" s="84">
        <v>247668</v>
      </c>
      <c r="BP62" s="84">
        <v>251728</v>
      </c>
      <c r="BQ62" s="84">
        <v>256458</v>
      </c>
      <c r="BR62" s="84">
        <v>261899</v>
      </c>
      <c r="BS62" s="84">
        <v>268067</v>
      </c>
      <c r="BT62" s="84">
        <v>274727</v>
      </c>
      <c r="BU62" s="84">
        <v>281645</v>
      </c>
      <c r="BV62" s="84">
        <v>288426</v>
      </c>
      <c r="BW62" s="84">
        <v>294706</v>
      </c>
      <c r="BX62" s="84">
        <v>300052</v>
      </c>
      <c r="BY62" s="84">
        <v>304244</v>
      </c>
      <c r="BZ62" s="84">
        <v>307097</v>
      </c>
      <c r="CA62" s="84">
        <v>308325</v>
      </c>
      <c r="CB62" s="84">
        <v>307660</v>
      </c>
      <c r="CC62" s="84">
        <v>305172</v>
      </c>
      <c r="CD62" s="84">
        <v>300736</v>
      </c>
      <c r="CE62" s="84">
        <v>294313</v>
      </c>
      <c r="CF62" s="84">
        <v>286813</v>
      </c>
      <c r="CG62" s="84">
        <v>279097</v>
      </c>
      <c r="CH62" s="84">
        <v>271711</v>
      </c>
      <c r="CI62" s="84">
        <v>264978</v>
      </c>
      <c r="CJ62" s="84">
        <v>259103</v>
      </c>
      <c r="CK62" s="84">
        <v>253975</v>
      </c>
      <c r="CL62" s="84">
        <v>249430</v>
      </c>
      <c r="CM62" s="84">
        <v>245308</v>
      </c>
      <c r="CN62" s="84">
        <v>241780</v>
      </c>
      <c r="CO62" s="84">
        <v>239034</v>
      </c>
      <c r="CP62" s="84">
        <v>236841</v>
      </c>
      <c r="CQ62" s="84">
        <v>235034</v>
      </c>
      <c r="CR62" s="84">
        <v>233495</v>
      </c>
      <c r="CS62" s="84">
        <v>232136</v>
      </c>
      <c r="CT62" s="84">
        <v>230863</v>
      </c>
      <c r="CU62" s="84">
        <v>229569</v>
      </c>
      <c r="CV62" s="84">
        <v>228181</v>
      </c>
      <c r="CW62" s="84">
        <v>226647</v>
      </c>
      <c r="CX62" s="84">
        <v>224909</v>
      </c>
      <c r="CY62" s="84">
        <v>222960</v>
      </c>
      <c r="CZ62" s="84">
        <v>220819</v>
      </c>
      <c r="DA62" s="84">
        <v>218569</v>
      </c>
      <c r="DB62" s="84">
        <v>216748</v>
      </c>
      <c r="DC62" s="84">
        <v>215331</v>
      </c>
      <c r="DD62" s="84">
        <v>214295</v>
      </c>
      <c r="DE62" s="84">
        <v>213604</v>
      </c>
      <c r="DF62" s="84">
        <v>213164</v>
      </c>
      <c r="DG62" s="84">
        <v>212443</v>
      </c>
      <c r="DH62" s="84">
        <v>211487</v>
      </c>
      <c r="DI62" s="84">
        <v>210344</v>
      </c>
      <c r="DJ62" s="84">
        <v>209064</v>
      </c>
      <c r="DK62" s="84">
        <v>207678</v>
      </c>
      <c r="DL62" s="84">
        <v>206233</v>
      </c>
      <c r="DM62" s="84">
        <v>204756</v>
      </c>
      <c r="DN62" s="84">
        <v>203271</v>
      </c>
      <c r="DO62" s="84">
        <v>201805</v>
      </c>
      <c r="DP62" s="84">
        <v>200383</v>
      </c>
      <c r="DQ62" s="84">
        <v>199011</v>
      </c>
      <c r="DR62" s="84">
        <v>197709</v>
      </c>
      <c r="DS62" s="84">
        <v>196497</v>
      </c>
      <c r="DT62" s="84">
        <v>195378</v>
      </c>
      <c r="DU62" s="84">
        <v>194356</v>
      </c>
      <c r="DV62" s="84">
        <v>193437</v>
      </c>
      <c r="DW62" s="84">
        <v>192620</v>
      </c>
      <c r="DX62" s="84">
        <v>191885</v>
      </c>
      <c r="DY62" s="84">
        <v>191228</v>
      </c>
      <c r="DZ62" s="84">
        <v>190640</v>
      </c>
      <c r="EA62" s="84">
        <v>190105</v>
      </c>
      <c r="EB62" s="84">
        <v>189610</v>
      </c>
      <c r="EC62" s="84">
        <v>186744</v>
      </c>
      <c r="ED62" s="84">
        <v>183933</v>
      </c>
      <c r="EE62" s="84">
        <v>181164</v>
      </c>
      <c r="EF62" s="84">
        <v>178424</v>
      </c>
      <c r="EG62" s="84">
        <v>175712</v>
      </c>
      <c r="EH62" s="84">
        <v>175412</v>
      </c>
      <c r="EI62" s="84">
        <v>175100</v>
      </c>
      <c r="EJ62" s="84">
        <v>174762</v>
      </c>
      <c r="EK62" s="84">
        <v>174414</v>
      </c>
      <c r="EL62" s="84">
        <v>174048</v>
      </c>
      <c r="EM62" s="84">
        <v>173667</v>
      </c>
      <c r="EN62" s="84">
        <v>173267</v>
      </c>
      <c r="EO62" s="84">
        <v>172868</v>
      </c>
      <c r="EP62" s="84">
        <v>172454</v>
      </c>
      <c r="EQ62" s="84">
        <v>172045</v>
      </c>
      <c r="ER62" s="84">
        <v>171626</v>
      </c>
      <c r="ES62" s="84">
        <v>171188</v>
      </c>
      <c r="ET62" s="84">
        <v>170715</v>
      </c>
      <c r="EU62" s="84">
        <v>170201</v>
      </c>
      <c r="EV62" s="84">
        <v>169635</v>
      </c>
    </row>
    <row r="63" spans="1:152" ht="14.1" customHeight="1" x14ac:dyDescent="0.2">
      <c r="A63" s="59" t="s">
        <v>7</v>
      </c>
      <c r="B63" s="84">
        <v>58290</v>
      </c>
      <c r="C63" s="84">
        <v>59476</v>
      </c>
      <c r="D63" s="84">
        <v>60750</v>
      </c>
      <c r="E63" s="84">
        <v>62126</v>
      </c>
      <c r="F63" s="84">
        <v>63562</v>
      </c>
      <c r="G63" s="84">
        <v>65058</v>
      </c>
      <c r="H63" s="84">
        <v>66632</v>
      </c>
      <c r="I63" s="84">
        <v>68328</v>
      </c>
      <c r="J63" s="84">
        <v>70041</v>
      </c>
      <c r="K63" s="84">
        <v>71662</v>
      </c>
      <c r="L63" s="84">
        <v>73095</v>
      </c>
      <c r="M63" s="84">
        <v>74362</v>
      </c>
      <c r="N63" s="84">
        <v>75401</v>
      </c>
      <c r="O63" s="84">
        <v>76402</v>
      </c>
      <c r="P63" s="84">
        <v>77640</v>
      </c>
      <c r="Q63" s="84">
        <v>79308</v>
      </c>
      <c r="R63" s="84">
        <v>81341</v>
      </c>
      <c r="S63" s="84">
        <v>83770</v>
      </c>
      <c r="T63" s="84">
        <v>86411</v>
      </c>
      <c r="U63" s="84">
        <v>89173</v>
      </c>
      <c r="V63" s="84">
        <v>91900</v>
      </c>
      <c r="W63" s="84">
        <v>94680</v>
      </c>
      <c r="X63" s="84">
        <v>97545</v>
      </c>
      <c r="Y63" s="84">
        <v>100502</v>
      </c>
      <c r="Z63" s="84">
        <v>103372</v>
      </c>
      <c r="AA63" s="84">
        <v>106154</v>
      </c>
      <c r="AB63" s="84">
        <v>108849</v>
      </c>
      <c r="AC63" s="84">
        <v>111459</v>
      </c>
      <c r="AD63" s="84">
        <v>114054</v>
      </c>
      <c r="AE63" s="84">
        <v>116622</v>
      </c>
      <c r="AF63" s="84">
        <v>119183</v>
      </c>
      <c r="AG63" s="84">
        <v>121635</v>
      </c>
      <c r="AH63" s="84">
        <v>123869</v>
      </c>
      <c r="AI63" s="84">
        <v>125746</v>
      </c>
      <c r="AJ63" s="84">
        <v>127145</v>
      </c>
      <c r="AK63" s="84">
        <v>126527</v>
      </c>
      <c r="AL63" s="84">
        <v>129477</v>
      </c>
      <c r="AM63" s="84">
        <v>132266</v>
      </c>
      <c r="AN63" s="84">
        <v>135259</v>
      </c>
      <c r="AO63" s="84">
        <v>138945</v>
      </c>
      <c r="AP63" s="84">
        <v>144975</v>
      </c>
      <c r="AQ63" s="84">
        <v>147996</v>
      </c>
      <c r="AR63" s="84">
        <v>151767</v>
      </c>
      <c r="AS63" s="84">
        <v>156095</v>
      </c>
      <c r="AT63" s="84">
        <v>160512</v>
      </c>
      <c r="AU63" s="84">
        <v>164959</v>
      </c>
      <c r="AV63" s="84">
        <v>169374</v>
      </c>
      <c r="AW63" s="84">
        <v>173720</v>
      </c>
      <c r="AX63" s="84">
        <v>177902</v>
      </c>
      <c r="AY63" s="84">
        <v>182007</v>
      </c>
      <c r="AZ63" s="84">
        <v>185831</v>
      </c>
      <c r="BA63" s="84">
        <v>189171</v>
      </c>
      <c r="BB63" s="84">
        <v>192019</v>
      </c>
      <c r="BC63" s="84">
        <v>194422</v>
      </c>
      <c r="BD63" s="84">
        <v>196858</v>
      </c>
      <c r="BE63" s="84">
        <v>199384</v>
      </c>
      <c r="BF63" s="84">
        <v>201915</v>
      </c>
      <c r="BG63" s="84">
        <v>203958</v>
      </c>
      <c r="BH63" s="84">
        <v>206163</v>
      </c>
      <c r="BI63" s="84">
        <v>208621</v>
      </c>
      <c r="BJ63" s="84">
        <v>211449</v>
      </c>
      <c r="BK63" s="84">
        <v>214805</v>
      </c>
      <c r="BL63" s="84">
        <v>217940</v>
      </c>
      <c r="BM63" s="84">
        <v>220902</v>
      </c>
      <c r="BN63" s="84">
        <v>223500</v>
      </c>
      <c r="BO63" s="84">
        <v>225635</v>
      </c>
      <c r="BP63" s="84">
        <v>227195</v>
      </c>
      <c r="BQ63" s="84">
        <v>229035</v>
      </c>
      <c r="BR63" s="84">
        <v>231270</v>
      </c>
      <c r="BS63" s="84">
        <v>234001</v>
      </c>
      <c r="BT63" s="84">
        <v>237448</v>
      </c>
      <c r="BU63" s="84">
        <v>241773</v>
      </c>
      <c r="BV63" s="84">
        <v>246761</v>
      </c>
      <c r="BW63" s="84">
        <v>252448</v>
      </c>
      <c r="BX63" s="84">
        <v>258855</v>
      </c>
      <c r="BY63" s="84">
        <v>265747</v>
      </c>
      <c r="BZ63" s="84">
        <v>272894</v>
      </c>
      <c r="CA63" s="84">
        <v>279894</v>
      </c>
      <c r="CB63" s="84">
        <v>286395</v>
      </c>
      <c r="CC63" s="84">
        <v>291960</v>
      </c>
      <c r="CD63" s="84">
        <v>296375</v>
      </c>
      <c r="CE63" s="84">
        <v>299453</v>
      </c>
      <c r="CF63" s="84">
        <v>300910</v>
      </c>
      <c r="CG63" s="84">
        <v>300479</v>
      </c>
      <c r="CH63" s="84">
        <v>298213</v>
      </c>
      <c r="CI63" s="84">
        <v>294012</v>
      </c>
      <c r="CJ63" s="84">
        <v>287831</v>
      </c>
      <c r="CK63" s="84">
        <v>280575</v>
      </c>
      <c r="CL63" s="84">
        <v>273103</v>
      </c>
      <c r="CM63" s="84">
        <v>265976</v>
      </c>
      <c r="CN63" s="84">
        <v>259490</v>
      </c>
      <c r="CO63" s="84">
        <v>253852</v>
      </c>
      <c r="CP63" s="84">
        <v>248950</v>
      </c>
      <c r="CQ63" s="84">
        <v>244620</v>
      </c>
      <c r="CR63" s="84">
        <v>240705</v>
      </c>
      <c r="CS63" s="84">
        <v>237375</v>
      </c>
      <c r="CT63" s="84">
        <v>234821</v>
      </c>
      <c r="CU63" s="84">
        <v>232809</v>
      </c>
      <c r="CV63" s="84">
        <v>231179</v>
      </c>
      <c r="CW63" s="84">
        <v>229803</v>
      </c>
      <c r="CX63" s="84">
        <v>228605</v>
      </c>
      <c r="CY63" s="84">
        <v>227487</v>
      </c>
      <c r="CZ63" s="84">
        <v>226341</v>
      </c>
      <c r="DA63" s="84">
        <v>225099</v>
      </c>
      <c r="DB63" s="84">
        <v>223704</v>
      </c>
      <c r="DC63" s="84">
        <v>222104</v>
      </c>
      <c r="DD63" s="84">
        <v>220291</v>
      </c>
      <c r="DE63" s="84">
        <v>218279</v>
      </c>
      <c r="DF63" s="84">
        <v>216154</v>
      </c>
      <c r="DG63" s="84">
        <v>214453</v>
      </c>
      <c r="DH63" s="84">
        <v>213149</v>
      </c>
      <c r="DI63" s="84">
        <v>212222</v>
      </c>
      <c r="DJ63" s="84">
        <v>211634</v>
      </c>
      <c r="DK63" s="84">
        <v>211293</v>
      </c>
      <c r="DL63" s="84">
        <v>210670</v>
      </c>
      <c r="DM63" s="84">
        <v>209809</v>
      </c>
      <c r="DN63" s="84">
        <v>208757</v>
      </c>
      <c r="DO63" s="84">
        <v>207567</v>
      </c>
      <c r="DP63" s="84">
        <v>206268</v>
      </c>
      <c r="DQ63" s="84">
        <v>204904</v>
      </c>
      <c r="DR63" s="84">
        <v>203508</v>
      </c>
      <c r="DS63" s="84">
        <v>202101</v>
      </c>
      <c r="DT63" s="84">
        <v>200711</v>
      </c>
      <c r="DU63" s="84">
        <v>199362</v>
      </c>
      <c r="DV63" s="84">
        <v>198058</v>
      </c>
      <c r="DW63" s="84">
        <v>196821</v>
      </c>
      <c r="DX63" s="84">
        <v>195671</v>
      </c>
      <c r="DY63" s="84">
        <v>194612</v>
      </c>
      <c r="DZ63" s="84">
        <v>193654</v>
      </c>
      <c r="EA63" s="84">
        <v>192792</v>
      </c>
      <c r="EB63" s="84">
        <v>192026</v>
      </c>
      <c r="EC63" s="84">
        <v>191335</v>
      </c>
      <c r="ED63" s="84">
        <v>190719</v>
      </c>
      <c r="EE63" s="84">
        <v>190163</v>
      </c>
      <c r="EF63" s="84">
        <v>189653</v>
      </c>
      <c r="EG63" s="84">
        <v>189174</v>
      </c>
      <c r="EH63" s="84">
        <v>186329</v>
      </c>
      <c r="EI63" s="84">
        <v>183530</v>
      </c>
      <c r="EJ63" s="84">
        <v>180769</v>
      </c>
      <c r="EK63" s="84">
        <v>178039</v>
      </c>
      <c r="EL63" s="84">
        <v>175340</v>
      </c>
      <c r="EM63" s="84">
        <v>175044</v>
      </c>
      <c r="EN63" s="84">
        <v>174734</v>
      </c>
      <c r="EO63" s="84">
        <v>174400</v>
      </c>
      <c r="EP63" s="84">
        <v>174056</v>
      </c>
      <c r="EQ63" s="84">
        <v>173695</v>
      </c>
      <c r="ER63" s="84">
        <v>173318</v>
      </c>
      <c r="ES63" s="84">
        <v>172923</v>
      </c>
      <c r="ET63" s="84">
        <v>172527</v>
      </c>
      <c r="EU63" s="84">
        <v>172115</v>
      </c>
      <c r="EV63" s="84">
        <v>171712</v>
      </c>
    </row>
    <row r="64" spans="1:152" ht="14.1" customHeight="1" x14ac:dyDescent="0.2">
      <c r="A64" s="59" t="s">
        <v>8</v>
      </c>
      <c r="B64" s="84">
        <v>48667</v>
      </c>
      <c r="C64" s="84">
        <v>49600</v>
      </c>
      <c r="D64" s="84">
        <v>50550</v>
      </c>
      <c r="E64" s="84">
        <v>51554</v>
      </c>
      <c r="F64" s="84">
        <v>52593</v>
      </c>
      <c r="G64" s="84">
        <v>53699</v>
      </c>
      <c r="H64" s="84">
        <v>54863</v>
      </c>
      <c r="I64" s="84">
        <v>56092</v>
      </c>
      <c r="J64" s="84">
        <v>57392</v>
      </c>
      <c r="K64" s="84">
        <v>58863</v>
      </c>
      <c r="L64" s="84">
        <v>60487</v>
      </c>
      <c r="M64" s="84">
        <v>62271</v>
      </c>
      <c r="N64" s="84">
        <v>64245</v>
      </c>
      <c r="O64" s="84">
        <v>66266</v>
      </c>
      <c r="P64" s="84">
        <v>68063</v>
      </c>
      <c r="Q64" s="84">
        <v>69522</v>
      </c>
      <c r="R64" s="84">
        <v>70640</v>
      </c>
      <c r="S64" s="84">
        <v>71341</v>
      </c>
      <c r="T64" s="84">
        <v>71826</v>
      </c>
      <c r="U64" s="84">
        <v>72680</v>
      </c>
      <c r="V64" s="84">
        <v>74145</v>
      </c>
      <c r="W64" s="84">
        <v>76216</v>
      </c>
      <c r="X64" s="84">
        <v>78960</v>
      </c>
      <c r="Y64" s="84">
        <v>82212</v>
      </c>
      <c r="Z64" s="84">
        <v>85492</v>
      </c>
      <c r="AA64" s="84">
        <v>88608</v>
      </c>
      <c r="AB64" s="84">
        <v>91614</v>
      </c>
      <c r="AC64" s="84">
        <v>94517</v>
      </c>
      <c r="AD64" s="84">
        <v>97320</v>
      </c>
      <c r="AE64" s="84">
        <v>99943</v>
      </c>
      <c r="AF64" s="84">
        <v>102376</v>
      </c>
      <c r="AG64" s="84">
        <v>104607</v>
      </c>
      <c r="AH64" s="84">
        <v>106626</v>
      </c>
      <c r="AI64" s="84">
        <v>108478</v>
      </c>
      <c r="AJ64" s="84">
        <v>110429</v>
      </c>
      <c r="AK64" s="84">
        <v>112520</v>
      </c>
      <c r="AL64" s="84">
        <v>114686</v>
      </c>
      <c r="AM64" s="84">
        <v>116850</v>
      </c>
      <c r="AN64" s="84">
        <v>118903</v>
      </c>
      <c r="AO64" s="84">
        <v>120655</v>
      </c>
      <c r="AP64" s="84">
        <v>120582</v>
      </c>
      <c r="AQ64" s="84">
        <v>124187</v>
      </c>
      <c r="AR64" s="84">
        <v>127763</v>
      </c>
      <c r="AS64" s="84">
        <v>131660</v>
      </c>
      <c r="AT64" s="84">
        <v>135784</v>
      </c>
      <c r="AU64" s="84">
        <v>141723</v>
      </c>
      <c r="AV64" s="84">
        <v>144179</v>
      </c>
      <c r="AW64" s="84">
        <v>146825</v>
      </c>
      <c r="AX64" s="84">
        <v>149458</v>
      </c>
      <c r="AY64" s="84">
        <v>152284</v>
      </c>
      <c r="AZ64" s="84">
        <v>155307</v>
      </c>
      <c r="BA64" s="84">
        <v>158550</v>
      </c>
      <c r="BB64" s="84">
        <v>162027</v>
      </c>
      <c r="BC64" s="84">
        <v>165673</v>
      </c>
      <c r="BD64" s="84">
        <v>169707</v>
      </c>
      <c r="BE64" s="84">
        <v>173889</v>
      </c>
      <c r="BF64" s="84">
        <v>177855</v>
      </c>
      <c r="BG64" s="84">
        <v>180828</v>
      </c>
      <c r="BH64" s="84">
        <v>183463</v>
      </c>
      <c r="BI64" s="84">
        <v>185869</v>
      </c>
      <c r="BJ64" s="84">
        <v>188126</v>
      </c>
      <c r="BK64" s="84">
        <v>190322</v>
      </c>
      <c r="BL64" s="84">
        <v>192670</v>
      </c>
      <c r="BM64" s="84">
        <v>195212</v>
      </c>
      <c r="BN64" s="84">
        <v>197991</v>
      </c>
      <c r="BO64" s="84">
        <v>201126</v>
      </c>
      <c r="BP64" s="84">
        <v>204761</v>
      </c>
      <c r="BQ64" s="84">
        <v>208184</v>
      </c>
      <c r="BR64" s="84">
        <v>211385</v>
      </c>
      <c r="BS64" s="84">
        <v>214226</v>
      </c>
      <c r="BT64" s="84">
        <v>216605</v>
      </c>
      <c r="BU64" s="84">
        <v>218407</v>
      </c>
      <c r="BV64" s="84">
        <v>220482</v>
      </c>
      <c r="BW64" s="84">
        <v>222945</v>
      </c>
      <c r="BX64" s="84">
        <v>225898</v>
      </c>
      <c r="BY64" s="84">
        <v>229557</v>
      </c>
      <c r="BZ64" s="84">
        <v>234081</v>
      </c>
      <c r="CA64" s="84">
        <v>239260</v>
      </c>
      <c r="CB64" s="84">
        <v>245126</v>
      </c>
      <c r="CC64" s="84">
        <v>251709</v>
      </c>
      <c r="CD64" s="84">
        <v>258766</v>
      </c>
      <c r="CE64" s="84">
        <v>266073</v>
      </c>
      <c r="CF64" s="84">
        <v>273231</v>
      </c>
      <c r="CG64" s="84">
        <v>279889</v>
      </c>
      <c r="CH64" s="84">
        <v>285604</v>
      </c>
      <c r="CI64" s="84">
        <v>290181</v>
      </c>
      <c r="CJ64" s="84">
        <v>293427</v>
      </c>
      <c r="CK64" s="84">
        <v>295063</v>
      </c>
      <c r="CL64" s="84">
        <v>294823</v>
      </c>
      <c r="CM64" s="84">
        <v>292768</v>
      </c>
      <c r="CN64" s="84">
        <v>288784</v>
      </c>
      <c r="CO64" s="84">
        <v>282821</v>
      </c>
      <c r="CP64" s="84">
        <v>275787</v>
      </c>
      <c r="CQ64" s="84">
        <v>268534</v>
      </c>
      <c r="CR64" s="84">
        <v>261617</v>
      </c>
      <c r="CS64" s="84">
        <v>255330</v>
      </c>
      <c r="CT64" s="84">
        <v>249878</v>
      </c>
      <c r="CU64" s="84">
        <v>245152</v>
      </c>
      <c r="CV64" s="84">
        <v>240989</v>
      </c>
      <c r="CW64" s="84">
        <v>237237</v>
      </c>
      <c r="CX64" s="84">
        <v>234059</v>
      </c>
      <c r="CY64" s="84">
        <v>231646</v>
      </c>
      <c r="CZ64" s="84">
        <v>229770</v>
      </c>
      <c r="DA64" s="84">
        <v>228270</v>
      </c>
      <c r="DB64" s="84">
        <v>227017</v>
      </c>
      <c r="DC64" s="84">
        <v>225934</v>
      </c>
      <c r="DD64" s="84">
        <v>224926</v>
      </c>
      <c r="DE64" s="84">
        <v>223891</v>
      </c>
      <c r="DF64" s="84">
        <v>222758</v>
      </c>
      <c r="DG64" s="84">
        <v>221469</v>
      </c>
      <c r="DH64" s="84">
        <v>219970</v>
      </c>
      <c r="DI64" s="84">
        <v>218255</v>
      </c>
      <c r="DJ64" s="84">
        <v>216337</v>
      </c>
      <c r="DK64" s="84">
        <v>214305</v>
      </c>
      <c r="DL64" s="84">
        <v>212690</v>
      </c>
      <c r="DM64" s="84">
        <v>211470</v>
      </c>
      <c r="DN64" s="84">
        <v>210625</v>
      </c>
      <c r="DO64" s="84">
        <v>210112</v>
      </c>
      <c r="DP64" s="84">
        <v>209844</v>
      </c>
      <c r="DQ64" s="84">
        <v>209288</v>
      </c>
      <c r="DR64" s="84">
        <v>208496</v>
      </c>
      <c r="DS64" s="84">
        <v>207510</v>
      </c>
      <c r="DT64" s="84">
        <v>206384</v>
      </c>
      <c r="DU64" s="84">
        <v>205145</v>
      </c>
      <c r="DV64" s="84">
        <v>203843</v>
      </c>
      <c r="DW64" s="84">
        <v>202505</v>
      </c>
      <c r="DX64" s="84">
        <v>201155</v>
      </c>
      <c r="DY64" s="84">
        <v>199819</v>
      </c>
      <c r="DZ64" s="84">
        <v>198519</v>
      </c>
      <c r="EA64" s="84">
        <v>197265</v>
      </c>
      <c r="EB64" s="84">
        <v>196079</v>
      </c>
      <c r="EC64" s="84">
        <v>194970</v>
      </c>
      <c r="ED64" s="84">
        <v>193950</v>
      </c>
      <c r="EE64" s="84">
        <v>193020</v>
      </c>
      <c r="EF64" s="84">
        <v>192180</v>
      </c>
      <c r="EG64" s="84">
        <v>191430</v>
      </c>
      <c r="EH64" s="84">
        <v>190755</v>
      </c>
      <c r="EI64" s="84">
        <v>190144</v>
      </c>
      <c r="EJ64" s="84">
        <v>189598</v>
      </c>
      <c r="EK64" s="84">
        <v>189097</v>
      </c>
      <c r="EL64" s="84">
        <v>188624</v>
      </c>
      <c r="EM64" s="84">
        <v>185792</v>
      </c>
      <c r="EN64" s="84">
        <v>183006</v>
      </c>
      <c r="EO64" s="84">
        <v>180258</v>
      </c>
      <c r="EP64" s="84">
        <v>177541</v>
      </c>
      <c r="EQ64" s="84">
        <v>174853</v>
      </c>
      <c r="ER64" s="84">
        <v>174563</v>
      </c>
      <c r="ES64" s="84">
        <v>174259</v>
      </c>
      <c r="ET64" s="84">
        <v>173930</v>
      </c>
      <c r="EU64" s="84">
        <v>173593</v>
      </c>
      <c r="EV64" s="84">
        <v>173235</v>
      </c>
    </row>
    <row r="65" spans="1:152" ht="14.1" customHeight="1" x14ac:dyDescent="0.2">
      <c r="A65" s="59" t="s">
        <v>9</v>
      </c>
      <c r="B65" s="84">
        <v>40497.999999999993</v>
      </c>
      <c r="C65" s="84">
        <v>41348</v>
      </c>
      <c r="D65" s="84">
        <v>42253</v>
      </c>
      <c r="E65" s="84">
        <v>43202</v>
      </c>
      <c r="F65" s="84">
        <v>44129</v>
      </c>
      <c r="G65" s="84">
        <v>45024</v>
      </c>
      <c r="H65" s="84">
        <v>45907</v>
      </c>
      <c r="I65" s="84">
        <v>46777</v>
      </c>
      <c r="J65" s="84">
        <v>47673</v>
      </c>
      <c r="K65" s="84">
        <v>48680</v>
      </c>
      <c r="L65" s="84">
        <v>49836</v>
      </c>
      <c r="M65" s="84">
        <v>51123</v>
      </c>
      <c r="N65" s="84">
        <v>52539</v>
      </c>
      <c r="O65" s="84">
        <v>54065</v>
      </c>
      <c r="P65" s="84">
        <v>55654</v>
      </c>
      <c r="Q65" s="84">
        <v>57268</v>
      </c>
      <c r="R65" s="84">
        <v>58887</v>
      </c>
      <c r="S65" s="84">
        <v>60518</v>
      </c>
      <c r="T65" s="84">
        <v>62029</v>
      </c>
      <c r="U65" s="84">
        <v>63434</v>
      </c>
      <c r="V65" s="84">
        <v>64682</v>
      </c>
      <c r="W65" s="84">
        <v>65821</v>
      </c>
      <c r="X65" s="84">
        <v>66832</v>
      </c>
      <c r="Y65" s="84">
        <v>67936</v>
      </c>
      <c r="Z65" s="84">
        <v>69316</v>
      </c>
      <c r="AA65" s="84">
        <v>71168</v>
      </c>
      <c r="AB65" s="84">
        <v>73457</v>
      </c>
      <c r="AC65" s="84">
        <v>76219</v>
      </c>
      <c r="AD65" s="84">
        <v>79273</v>
      </c>
      <c r="AE65" s="84">
        <v>82317</v>
      </c>
      <c r="AF65" s="84">
        <v>85159</v>
      </c>
      <c r="AG65" s="84">
        <v>87835</v>
      </c>
      <c r="AH65" s="84">
        <v>90340</v>
      </c>
      <c r="AI65" s="84">
        <v>92671</v>
      </c>
      <c r="AJ65" s="84">
        <v>94908</v>
      </c>
      <c r="AK65" s="84">
        <v>97064</v>
      </c>
      <c r="AL65" s="84">
        <v>99152</v>
      </c>
      <c r="AM65" s="84">
        <v>101181</v>
      </c>
      <c r="AN65" s="84">
        <v>103216</v>
      </c>
      <c r="AO65" s="84">
        <v>105443</v>
      </c>
      <c r="AP65" s="84">
        <v>107905</v>
      </c>
      <c r="AQ65" s="84">
        <v>110546</v>
      </c>
      <c r="AR65" s="84">
        <v>113293</v>
      </c>
      <c r="AS65" s="84">
        <v>116035</v>
      </c>
      <c r="AT65" s="84">
        <v>118148</v>
      </c>
      <c r="AU65" s="84">
        <v>118098</v>
      </c>
      <c r="AV65" s="84">
        <v>121249</v>
      </c>
      <c r="AW65" s="84">
        <v>123919</v>
      </c>
      <c r="AX65" s="84">
        <v>126416</v>
      </c>
      <c r="AY65" s="84">
        <v>129158</v>
      </c>
      <c r="AZ65" s="84">
        <v>133763</v>
      </c>
      <c r="BA65" s="84">
        <v>135126</v>
      </c>
      <c r="BB65" s="84">
        <v>136903</v>
      </c>
      <c r="BC65" s="84">
        <v>138933</v>
      </c>
      <c r="BD65" s="84">
        <v>141579</v>
      </c>
      <c r="BE65" s="84">
        <v>144802</v>
      </c>
      <c r="BF65" s="84">
        <v>148501</v>
      </c>
      <c r="BG65" s="84">
        <v>152026</v>
      </c>
      <c r="BH65" s="84">
        <v>155839</v>
      </c>
      <c r="BI65" s="84">
        <v>159798</v>
      </c>
      <c r="BJ65" s="84">
        <v>163682</v>
      </c>
      <c r="BK65" s="84">
        <v>167255</v>
      </c>
      <c r="BL65" s="84">
        <v>170472</v>
      </c>
      <c r="BM65" s="84">
        <v>173390</v>
      </c>
      <c r="BN65" s="84">
        <v>176067</v>
      </c>
      <c r="BO65" s="84">
        <v>178596</v>
      </c>
      <c r="BP65" s="84">
        <v>181044</v>
      </c>
      <c r="BQ65" s="84">
        <v>183646</v>
      </c>
      <c r="BR65" s="84">
        <v>186399</v>
      </c>
      <c r="BS65" s="84">
        <v>189384</v>
      </c>
      <c r="BT65" s="84">
        <v>192716</v>
      </c>
      <c r="BU65" s="84">
        <v>196542</v>
      </c>
      <c r="BV65" s="84">
        <v>200154</v>
      </c>
      <c r="BW65" s="84">
        <v>203542</v>
      </c>
      <c r="BX65" s="84">
        <v>206573</v>
      </c>
      <c r="BY65" s="84">
        <v>209141</v>
      </c>
      <c r="BZ65" s="84">
        <v>211136</v>
      </c>
      <c r="CA65" s="84">
        <v>213401</v>
      </c>
      <c r="CB65" s="84">
        <v>216044</v>
      </c>
      <c r="CC65" s="84">
        <v>219165</v>
      </c>
      <c r="CD65" s="84">
        <v>222984</v>
      </c>
      <c r="CE65" s="84">
        <v>227653</v>
      </c>
      <c r="CF65" s="84">
        <v>232971</v>
      </c>
      <c r="CG65" s="84">
        <v>238965</v>
      </c>
      <c r="CH65" s="84">
        <v>245659</v>
      </c>
      <c r="CI65" s="84">
        <v>252824</v>
      </c>
      <c r="CJ65" s="84">
        <v>260238</v>
      </c>
      <c r="CK65" s="84">
        <v>267503</v>
      </c>
      <c r="CL65" s="84">
        <v>274276</v>
      </c>
      <c r="CM65" s="84">
        <v>280126</v>
      </c>
      <c r="CN65" s="84">
        <v>284842</v>
      </c>
      <c r="CO65" s="84">
        <v>288235</v>
      </c>
      <c r="CP65" s="84">
        <v>290025</v>
      </c>
      <c r="CQ65" s="84">
        <v>289949</v>
      </c>
      <c r="CR65" s="84">
        <v>288066</v>
      </c>
      <c r="CS65" s="84">
        <v>284266</v>
      </c>
      <c r="CT65" s="84">
        <v>278496</v>
      </c>
      <c r="CU65" s="84">
        <v>271660</v>
      </c>
      <c r="CV65" s="84">
        <v>264596</v>
      </c>
      <c r="CW65" s="84">
        <v>257862</v>
      </c>
      <c r="CX65" s="84">
        <v>251747</v>
      </c>
      <c r="CY65" s="84">
        <v>246456</v>
      </c>
      <c r="CZ65" s="84">
        <v>241881</v>
      </c>
      <c r="DA65" s="84">
        <v>237858</v>
      </c>
      <c r="DB65" s="84">
        <v>234243</v>
      </c>
      <c r="DC65" s="84">
        <v>231193</v>
      </c>
      <c r="DD65" s="84">
        <v>228894</v>
      </c>
      <c r="DE65" s="84">
        <v>227125</v>
      </c>
      <c r="DF65" s="84">
        <v>225723</v>
      </c>
      <c r="DG65" s="84">
        <v>224569</v>
      </c>
      <c r="DH65" s="84">
        <v>223583</v>
      </c>
      <c r="DI65" s="84">
        <v>222668</v>
      </c>
      <c r="DJ65" s="84">
        <v>221721</v>
      </c>
      <c r="DK65" s="84">
        <v>220671</v>
      </c>
      <c r="DL65" s="84">
        <v>219465</v>
      </c>
      <c r="DM65" s="84">
        <v>218047</v>
      </c>
      <c r="DN65" s="84">
        <v>216408</v>
      </c>
      <c r="DO65" s="84">
        <v>214567</v>
      </c>
      <c r="DP65" s="84">
        <v>212610</v>
      </c>
      <c r="DQ65" s="84">
        <v>211070</v>
      </c>
      <c r="DR65" s="84">
        <v>209915</v>
      </c>
      <c r="DS65" s="84">
        <v>209130</v>
      </c>
      <c r="DT65" s="84">
        <v>208674</v>
      </c>
      <c r="DU65" s="84">
        <v>208460</v>
      </c>
      <c r="DV65" s="84">
        <v>207959</v>
      </c>
      <c r="DW65" s="84">
        <v>207219</v>
      </c>
      <c r="DX65" s="84">
        <v>206286</v>
      </c>
      <c r="DY65" s="84">
        <v>205212</v>
      </c>
      <c r="DZ65" s="84">
        <v>204023</v>
      </c>
      <c r="EA65" s="84">
        <v>202768</v>
      </c>
      <c r="EB65" s="84">
        <v>201478</v>
      </c>
      <c r="EC65" s="84">
        <v>200170</v>
      </c>
      <c r="ED65" s="84">
        <v>198873</v>
      </c>
      <c r="EE65" s="84">
        <v>197607</v>
      </c>
      <c r="EF65" s="84">
        <v>196380</v>
      </c>
      <c r="EG65" s="84">
        <v>195212</v>
      </c>
      <c r="EH65" s="84">
        <v>194122</v>
      </c>
      <c r="EI65" s="84">
        <v>193116</v>
      </c>
      <c r="EJ65" s="84">
        <v>192198</v>
      </c>
      <c r="EK65" s="84">
        <v>191371</v>
      </c>
      <c r="EL65" s="84">
        <v>190631</v>
      </c>
      <c r="EM65" s="84">
        <v>189966</v>
      </c>
      <c r="EN65" s="84">
        <v>189367</v>
      </c>
      <c r="EO65" s="84">
        <v>188830</v>
      </c>
      <c r="EP65" s="84">
        <v>188338</v>
      </c>
      <c r="EQ65" s="84">
        <v>187875</v>
      </c>
      <c r="ER65" s="84">
        <v>185059</v>
      </c>
      <c r="ES65" s="84">
        <v>182288</v>
      </c>
      <c r="ET65" s="84">
        <v>179561</v>
      </c>
      <c r="EU65" s="84">
        <v>176859</v>
      </c>
      <c r="EV65" s="84">
        <v>174189</v>
      </c>
    </row>
    <row r="66" spans="1:152" ht="14.1" customHeight="1" x14ac:dyDescent="0.2">
      <c r="A66" s="59" t="s">
        <v>10</v>
      </c>
      <c r="B66" s="84">
        <v>33853</v>
      </c>
      <c r="C66" s="84">
        <v>34521</v>
      </c>
      <c r="D66" s="84">
        <v>35211</v>
      </c>
      <c r="E66" s="84">
        <v>35936</v>
      </c>
      <c r="F66" s="84">
        <v>36681</v>
      </c>
      <c r="G66" s="84">
        <v>37455</v>
      </c>
      <c r="H66" s="84">
        <v>38251</v>
      </c>
      <c r="I66" s="84">
        <v>39070</v>
      </c>
      <c r="J66" s="84">
        <v>39902</v>
      </c>
      <c r="K66" s="84">
        <v>40757</v>
      </c>
      <c r="L66" s="84">
        <v>41626</v>
      </c>
      <c r="M66" s="84">
        <v>42530</v>
      </c>
      <c r="N66" s="84">
        <v>43473</v>
      </c>
      <c r="O66" s="84">
        <v>44477</v>
      </c>
      <c r="P66" s="84">
        <v>45531</v>
      </c>
      <c r="Q66" s="84">
        <v>46654</v>
      </c>
      <c r="R66" s="84">
        <v>47804</v>
      </c>
      <c r="S66" s="84">
        <v>48961</v>
      </c>
      <c r="T66" s="84">
        <v>50107</v>
      </c>
      <c r="U66" s="84">
        <v>51391</v>
      </c>
      <c r="V66" s="84">
        <v>52820</v>
      </c>
      <c r="W66" s="84">
        <v>54426</v>
      </c>
      <c r="X66" s="84">
        <v>56255</v>
      </c>
      <c r="Y66" s="84">
        <v>58220</v>
      </c>
      <c r="Z66" s="84">
        <v>60020</v>
      </c>
      <c r="AA66" s="84">
        <v>61570</v>
      </c>
      <c r="AB66" s="84">
        <v>62886</v>
      </c>
      <c r="AC66" s="84">
        <v>63918</v>
      </c>
      <c r="AD66" s="84">
        <v>64862</v>
      </c>
      <c r="AE66" s="84">
        <v>66063</v>
      </c>
      <c r="AF66" s="84">
        <v>67706</v>
      </c>
      <c r="AG66" s="84">
        <v>69758</v>
      </c>
      <c r="AH66" s="84">
        <v>72253</v>
      </c>
      <c r="AI66" s="84">
        <v>75012</v>
      </c>
      <c r="AJ66" s="84">
        <v>77834</v>
      </c>
      <c r="AK66" s="84">
        <v>80536</v>
      </c>
      <c r="AL66" s="84">
        <v>83162</v>
      </c>
      <c r="AM66" s="84">
        <v>85721</v>
      </c>
      <c r="AN66" s="84">
        <v>88222</v>
      </c>
      <c r="AO66" s="84">
        <v>90662</v>
      </c>
      <c r="AP66" s="84">
        <v>93064</v>
      </c>
      <c r="AQ66" s="84">
        <v>95440</v>
      </c>
      <c r="AR66" s="84">
        <v>97812</v>
      </c>
      <c r="AS66" s="84">
        <v>100251</v>
      </c>
      <c r="AT66" s="84">
        <v>102677</v>
      </c>
      <c r="AU66" s="84">
        <v>105100</v>
      </c>
      <c r="AV66" s="84">
        <v>107427</v>
      </c>
      <c r="AW66" s="84">
        <v>109554</v>
      </c>
      <c r="AX66" s="84">
        <v>111338</v>
      </c>
      <c r="AY66" s="84">
        <v>112479</v>
      </c>
      <c r="AZ66" s="84">
        <v>111514</v>
      </c>
      <c r="BA66" s="84">
        <v>113750</v>
      </c>
      <c r="BB66" s="84">
        <v>115632</v>
      </c>
      <c r="BC66" s="84">
        <v>117502</v>
      </c>
      <c r="BD66" s="84">
        <v>119993</v>
      </c>
      <c r="BE66" s="84">
        <v>124651</v>
      </c>
      <c r="BF66" s="84">
        <v>126427</v>
      </c>
      <c r="BG66" s="84">
        <v>128258</v>
      </c>
      <c r="BH66" s="84">
        <v>130456</v>
      </c>
      <c r="BI66" s="84">
        <v>133058</v>
      </c>
      <c r="BJ66" s="84">
        <v>136030</v>
      </c>
      <c r="BK66" s="84">
        <v>139375</v>
      </c>
      <c r="BL66" s="84">
        <v>143067</v>
      </c>
      <c r="BM66" s="84">
        <v>147063</v>
      </c>
      <c r="BN66" s="84">
        <v>151201</v>
      </c>
      <c r="BO66" s="84">
        <v>155261</v>
      </c>
      <c r="BP66" s="84">
        <v>158999</v>
      </c>
      <c r="BQ66" s="84">
        <v>162395</v>
      </c>
      <c r="BR66" s="84">
        <v>165463</v>
      </c>
      <c r="BS66" s="84">
        <v>168301</v>
      </c>
      <c r="BT66" s="84">
        <v>170993</v>
      </c>
      <c r="BU66" s="84">
        <v>173600</v>
      </c>
      <c r="BV66" s="84">
        <v>176355</v>
      </c>
      <c r="BW66" s="84">
        <v>179257</v>
      </c>
      <c r="BX66" s="84">
        <v>182387</v>
      </c>
      <c r="BY66" s="84">
        <v>185856</v>
      </c>
      <c r="BZ66" s="84">
        <v>189809</v>
      </c>
      <c r="CA66" s="84">
        <v>193547</v>
      </c>
      <c r="CB66" s="84">
        <v>197064</v>
      </c>
      <c r="CC66" s="84">
        <v>200223</v>
      </c>
      <c r="CD66" s="84">
        <v>202923</v>
      </c>
      <c r="CE66" s="84">
        <v>205058</v>
      </c>
      <c r="CF66" s="84">
        <v>207456</v>
      </c>
      <c r="CG66" s="84">
        <v>210226</v>
      </c>
      <c r="CH66" s="84">
        <v>213459</v>
      </c>
      <c r="CI66" s="84">
        <v>217380</v>
      </c>
      <c r="CJ66" s="84">
        <v>222144</v>
      </c>
      <c r="CK66" s="84">
        <v>227548</v>
      </c>
      <c r="CL66" s="84">
        <v>233621</v>
      </c>
      <c r="CM66" s="84">
        <v>240394</v>
      </c>
      <c r="CN66" s="84">
        <v>247628</v>
      </c>
      <c r="CO66" s="84">
        <v>255106</v>
      </c>
      <c r="CP66" s="84">
        <v>262437</v>
      </c>
      <c r="CQ66" s="84">
        <v>269279</v>
      </c>
      <c r="CR66" s="84">
        <v>275204</v>
      </c>
      <c r="CS66" s="84">
        <v>280006</v>
      </c>
      <c r="CT66" s="84">
        <v>283496</v>
      </c>
      <c r="CU66" s="84">
        <v>285398</v>
      </c>
      <c r="CV66" s="84">
        <v>285447</v>
      </c>
      <c r="CW66" s="84">
        <v>283707</v>
      </c>
      <c r="CX66" s="84">
        <v>280063</v>
      </c>
      <c r="CY66" s="84">
        <v>274463</v>
      </c>
      <c r="CZ66" s="84">
        <v>267804</v>
      </c>
      <c r="DA66" s="84">
        <v>260916</v>
      </c>
      <c r="DB66" s="84">
        <v>254349</v>
      </c>
      <c r="DC66" s="84">
        <v>248391</v>
      </c>
      <c r="DD66" s="84">
        <v>243244</v>
      </c>
      <c r="DE66" s="84">
        <v>238801</v>
      </c>
      <c r="DF66" s="84">
        <v>234900</v>
      </c>
      <c r="DG66" s="84">
        <v>231401</v>
      </c>
      <c r="DH66" s="84">
        <v>228458</v>
      </c>
      <c r="DI66" s="84">
        <v>226258</v>
      </c>
      <c r="DJ66" s="84">
        <v>224581</v>
      </c>
      <c r="DK66" s="84">
        <v>223264</v>
      </c>
      <c r="DL66" s="84">
        <v>222188</v>
      </c>
      <c r="DM66" s="84">
        <v>221276</v>
      </c>
      <c r="DN66" s="84">
        <v>220431</v>
      </c>
      <c r="DO66" s="84">
        <v>219554</v>
      </c>
      <c r="DP66" s="84">
        <v>218570</v>
      </c>
      <c r="DQ66" s="84">
        <v>217429</v>
      </c>
      <c r="DR66" s="84">
        <v>216080</v>
      </c>
      <c r="DS66" s="84">
        <v>214507</v>
      </c>
      <c r="DT66" s="84">
        <v>212730</v>
      </c>
      <c r="DU66" s="84">
        <v>210837</v>
      </c>
      <c r="DV66" s="84">
        <v>209354</v>
      </c>
      <c r="DW66" s="84">
        <v>208254</v>
      </c>
      <c r="DX66" s="84">
        <v>207519</v>
      </c>
      <c r="DY66" s="84">
        <v>207108</v>
      </c>
      <c r="DZ66" s="84">
        <v>206939</v>
      </c>
      <c r="EA66" s="84">
        <v>206481</v>
      </c>
      <c r="EB66" s="84">
        <v>205782</v>
      </c>
      <c r="EC66" s="84">
        <v>204885</v>
      </c>
      <c r="ED66" s="84">
        <v>203848</v>
      </c>
      <c r="EE66" s="84">
        <v>202692</v>
      </c>
      <c r="EF66" s="84">
        <v>201471</v>
      </c>
      <c r="EG66" s="84">
        <v>200210</v>
      </c>
      <c r="EH66" s="84">
        <v>198928</v>
      </c>
      <c r="EI66" s="84">
        <v>197652</v>
      </c>
      <c r="EJ66" s="84">
        <v>196407</v>
      </c>
      <c r="EK66" s="84">
        <v>195199</v>
      </c>
      <c r="EL66" s="84">
        <v>194050</v>
      </c>
      <c r="EM66" s="84">
        <v>192979</v>
      </c>
      <c r="EN66" s="84">
        <v>191990</v>
      </c>
      <c r="EO66" s="84">
        <v>191086</v>
      </c>
      <c r="EP66" s="84">
        <v>190276</v>
      </c>
      <c r="EQ66" s="84">
        <v>189549</v>
      </c>
      <c r="ER66" s="84">
        <v>188900</v>
      </c>
      <c r="ES66" s="84">
        <v>188313</v>
      </c>
      <c r="ET66" s="84">
        <v>187789</v>
      </c>
      <c r="EU66" s="84">
        <v>187309</v>
      </c>
      <c r="EV66" s="84">
        <v>186858</v>
      </c>
    </row>
    <row r="67" spans="1:152" ht="14.1" customHeight="1" x14ac:dyDescent="0.2">
      <c r="A67" s="59" t="s">
        <v>11</v>
      </c>
      <c r="B67" s="84">
        <v>27985</v>
      </c>
      <c r="C67" s="84">
        <v>28421</v>
      </c>
      <c r="D67" s="84">
        <v>28957</v>
      </c>
      <c r="E67" s="84">
        <v>29569</v>
      </c>
      <c r="F67" s="84">
        <v>30212</v>
      </c>
      <c r="G67" s="84">
        <v>30862</v>
      </c>
      <c r="H67" s="84">
        <v>31520</v>
      </c>
      <c r="I67" s="84">
        <v>32188</v>
      </c>
      <c r="J67" s="84">
        <v>32869</v>
      </c>
      <c r="K67" s="84">
        <v>33567</v>
      </c>
      <c r="L67" s="84">
        <v>34303</v>
      </c>
      <c r="M67" s="84">
        <v>35068</v>
      </c>
      <c r="N67" s="84">
        <v>35875</v>
      </c>
      <c r="O67" s="84">
        <v>36706</v>
      </c>
      <c r="P67" s="84">
        <v>37537</v>
      </c>
      <c r="Q67" s="84">
        <v>38344</v>
      </c>
      <c r="R67" s="84">
        <v>39138</v>
      </c>
      <c r="S67" s="84">
        <v>39904</v>
      </c>
      <c r="T67" s="84">
        <v>40664</v>
      </c>
      <c r="U67" s="84">
        <v>41519</v>
      </c>
      <c r="V67" s="84">
        <v>42520</v>
      </c>
      <c r="W67" s="84">
        <v>43656</v>
      </c>
      <c r="X67" s="84">
        <v>44936</v>
      </c>
      <c r="Y67" s="84">
        <v>46371</v>
      </c>
      <c r="Z67" s="84">
        <v>47902</v>
      </c>
      <c r="AA67" s="84">
        <v>49509</v>
      </c>
      <c r="AB67" s="84">
        <v>51193</v>
      </c>
      <c r="AC67" s="84">
        <v>52973</v>
      </c>
      <c r="AD67" s="84">
        <v>54745</v>
      </c>
      <c r="AE67" s="84">
        <v>56346</v>
      </c>
      <c r="AF67" s="84">
        <v>57704</v>
      </c>
      <c r="AG67" s="84">
        <v>58836</v>
      </c>
      <c r="AH67" s="84">
        <v>59704</v>
      </c>
      <c r="AI67" s="84">
        <v>60499</v>
      </c>
      <c r="AJ67" s="84">
        <v>61610</v>
      </c>
      <c r="AK67" s="84">
        <v>63209</v>
      </c>
      <c r="AL67" s="84">
        <v>65273</v>
      </c>
      <c r="AM67" s="84">
        <v>67834</v>
      </c>
      <c r="AN67" s="84">
        <v>70719</v>
      </c>
      <c r="AO67" s="84">
        <v>73658</v>
      </c>
      <c r="AP67" s="84">
        <v>76481</v>
      </c>
      <c r="AQ67" s="84">
        <v>79235</v>
      </c>
      <c r="AR67" s="84">
        <v>81938</v>
      </c>
      <c r="AS67" s="84">
        <v>84603</v>
      </c>
      <c r="AT67" s="84">
        <v>87094</v>
      </c>
      <c r="AU67" s="84">
        <v>89422</v>
      </c>
      <c r="AV67" s="84">
        <v>91576</v>
      </c>
      <c r="AW67" s="84">
        <v>93552</v>
      </c>
      <c r="AX67" s="84">
        <v>95398</v>
      </c>
      <c r="AY67" s="84">
        <v>97160</v>
      </c>
      <c r="AZ67" s="84">
        <v>98882</v>
      </c>
      <c r="BA67" s="84">
        <v>100510</v>
      </c>
      <c r="BB67" s="84">
        <v>101977</v>
      </c>
      <c r="BC67" s="84">
        <v>103171</v>
      </c>
      <c r="BD67" s="84">
        <v>104082</v>
      </c>
      <c r="BE67" s="84">
        <v>103267</v>
      </c>
      <c r="BF67" s="84">
        <v>105817</v>
      </c>
      <c r="BG67" s="84">
        <v>107733</v>
      </c>
      <c r="BH67" s="84">
        <v>109757</v>
      </c>
      <c r="BI67" s="84">
        <v>112195</v>
      </c>
      <c r="BJ67" s="84">
        <v>116549</v>
      </c>
      <c r="BK67" s="84">
        <v>118025</v>
      </c>
      <c r="BL67" s="84">
        <v>120018</v>
      </c>
      <c r="BM67" s="84">
        <v>122384</v>
      </c>
      <c r="BN67" s="84">
        <v>125132</v>
      </c>
      <c r="BO67" s="84">
        <v>128242</v>
      </c>
      <c r="BP67" s="84">
        <v>131702</v>
      </c>
      <c r="BQ67" s="84">
        <v>135506</v>
      </c>
      <c r="BR67" s="84">
        <v>139588</v>
      </c>
      <c r="BS67" s="84">
        <v>143806</v>
      </c>
      <c r="BT67" s="84">
        <v>147945</v>
      </c>
      <c r="BU67" s="84">
        <v>151773</v>
      </c>
      <c r="BV67" s="84">
        <v>155267</v>
      </c>
      <c r="BW67" s="84">
        <v>158440</v>
      </c>
      <c r="BX67" s="84">
        <v>161393</v>
      </c>
      <c r="BY67" s="84">
        <v>164197</v>
      </c>
      <c r="BZ67" s="84">
        <v>166918</v>
      </c>
      <c r="CA67" s="84">
        <v>169782</v>
      </c>
      <c r="CB67" s="84">
        <v>172788</v>
      </c>
      <c r="CC67" s="84">
        <v>176014</v>
      </c>
      <c r="CD67" s="84">
        <v>179574</v>
      </c>
      <c r="CE67" s="84">
        <v>183603</v>
      </c>
      <c r="CF67" s="84">
        <v>187423</v>
      </c>
      <c r="CG67" s="84">
        <v>191022</v>
      </c>
      <c r="CH67" s="84">
        <v>194268</v>
      </c>
      <c r="CI67" s="84">
        <v>197063</v>
      </c>
      <c r="CJ67" s="84">
        <v>199304</v>
      </c>
      <c r="CK67" s="84">
        <v>201801</v>
      </c>
      <c r="CL67" s="84">
        <v>204665</v>
      </c>
      <c r="CM67" s="84">
        <v>207991</v>
      </c>
      <c r="CN67" s="84">
        <v>211994</v>
      </c>
      <c r="CO67" s="84">
        <v>216821</v>
      </c>
      <c r="CP67" s="84">
        <v>222275</v>
      </c>
      <c r="CQ67" s="84">
        <v>228386</v>
      </c>
      <c r="CR67" s="84">
        <v>235185</v>
      </c>
      <c r="CS67" s="84">
        <v>242437</v>
      </c>
      <c r="CT67" s="84">
        <v>249928</v>
      </c>
      <c r="CU67" s="84">
        <v>257274</v>
      </c>
      <c r="CV67" s="84">
        <v>264137</v>
      </c>
      <c r="CW67" s="84">
        <v>270097</v>
      </c>
      <c r="CX67" s="84">
        <v>274952</v>
      </c>
      <c r="CY67" s="84">
        <v>278509</v>
      </c>
      <c r="CZ67" s="84">
        <v>280494</v>
      </c>
      <c r="DA67" s="84">
        <v>280650</v>
      </c>
      <c r="DB67" s="84">
        <v>279038</v>
      </c>
      <c r="DC67" s="84">
        <v>275544</v>
      </c>
      <c r="DD67" s="84">
        <v>270120</v>
      </c>
      <c r="DE67" s="84">
        <v>263645</v>
      </c>
      <c r="DF67" s="84">
        <v>256939</v>
      </c>
      <c r="DG67" s="84">
        <v>250545</v>
      </c>
      <c r="DH67" s="84">
        <v>244748</v>
      </c>
      <c r="DI67" s="84">
        <v>239748</v>
      </c>
      <c r="DJ67" s="84">
        <v>235434</v>
      </c>
      <c r="DK67" s="84">
        <v>231658</v>
      </c>
      <c r="DL67" s="84">
        <v>228272</v>
      </c>
      <c r="DM67" s="84">
        <v>225432</v>
      </c>
      <c r="DN67" s="84">
        <v>223321</v>
      </c>
      <c r="DO67" s="84">
        <v>221726</v>
      </c>
      <c r="DP67" s="84">
        <v>220486</v>
      </c>
      <c r="DQ67" s="84">
        <v>219482</v>
      </c>
      <c r="DR67" s="84">
        <v>218635</v>
      </c>
      <c r="DS67" s="84">
        <v>217855</v>
      </c>
      <c r="DT67" s="84">
        <v>217041</v>
      </c>
      <c r="DU67" s="84">
        <v>216119</v>
      </c>
      <c r="DV67" s="84">
        <v>215040</v>
      </c>
      <c r="DW67" s="84">
        <v>213753</v>
      </c>
      <c r="DX67" s="84">
        <v>212239</v>
      </c>
      <c r="DY67" s="84">
        <v>210525</v>
      </c>
      <c r="DZ67" s="84">
        <v>208691</v>
      </c>
      <c r="EA67" s="84">
        <v>207264</v>
      </c>
      <c r="EB67" s="84">
        <v>206216</v>
      </c>
      <c r="EC67" s="84">
        <v>205523</v>
      </c>
      <c r="ED67" s="84">
        <v>205154</v>
      </c>
      <c r="EE67" s="84">
        <v>205019</v>
      </c>
      <c r="EF67" s="84">
        <v>204590</v>
      </c>
      <c r="EG67" s="84">
        <v>203921</v>
      </c>
      <c r="EH67" s="84">
        <v>203055</v>
      </c>
      <c r="EI67" s="84">
        <v>202046</v>
      </c>
      <c r="EJ67" s="84">
        <v>200919</v>
      </c>
      <c r="EK67" s="84">
        <v>199726</v>
      </c>
      <c r="EL67" s="84">
        <v>198494</v>
      </c>
      <c r="EM67" s="84">
        <v>197238</v>
      </c>
      <c r="EN67" s="84">
        <v>195989</v>
      </c>
      <c r="EO67" s="84">
        <v>194771</v>
      </c>
      <c r="EP67" s="84">
        <v>193589</v>
      </c>
      <c r="EQ67" s="84">
        <v>192464</v>
      </c>
      <c r="ER67" s="84">
        <v>191414</v>
      </c>
      <c r="ES67" s="84">
        <v>190449</v>
      </c>
      <c r="ET67" s="84">
        <v>189566</v>
      </c>
      <c r="EU67" s="84">
        <v>188776</v>
      </c>
      <c r="EV67" s="84">
        <v>188070</v>
      </c>
    </row>
    <row r="68" spans="1:152" ht="14.1" customHeight="1" x14ac:dyDescent="0.2">
      <c r="A68" s="59" t="s">
        <v>12</v>
      </c>
      <c r="B68" s="84">
        <v>23518</v>
      </c>
      <c r="C68" s="84">
        <v>23676</v>
      </c>
      <c r="D68" s="84">
        <v>23843</v>
      </c>
      <c r="E68" s="84">
        <v>24046</v>
      </c>
      <c r="F68" s="84">
        <v>24324</v>
      </c>
      <c r="G68" s="84">
        <v>24696</v>
      </c>
      <c r="H68" s="84">
        <v>25154</v>
      </c>
      <c r="I68" s="84">
        <v>25696</v>
      </c>
      <c r="J68" s="84">
        <v>26300</v>
      </c>
      <c r="K68" s="84">
        <v>26928</v>
      </c>
      <c r="L68" s="84">
        <v>27560</v>
      </c>
      <c r="M68" s="84">
        <v>28197</v>
      </c>
      <c r="N68" s="84">
        <v>28839</v>
      </c>
      <c r="O68" s="84">
        <v>29487</v>
      </c>
      <c r="P68" s="84">
        <v>30141</v>
      </c>
      <c r="Q68" s="84">
        <v>30809</v>
      </c>
      <c r="R68" s="84">
        <v>31479</v>
      </c>
      <c r="S68" s="84">
        <v>32147</v>
      </c>
      <c r="T68" s="84">
        <v>32797</v>
      </c>
      <c r="U68" s="84">
        <v>33485</v>
      </c>
      <c r="V68" s="84">
        <v>34204</v>
      </c>
      <c r="W68" s="84">
        <v>34980</v>
      </c>
      <c r="X68" s="84">
        <v>35823</v>
      </c>
      <c r="Y68" s="84">
        <v>36765</v>
      </c>
      <c r="Z68" s="84">
        <v>37779</v>
      </c>
      <c r="AA68" s="84">
        <v>38891</v>
      </c>
      <c r="AB68" s="84">
        <v>40075</v>
      </c>
      <c r="AC68" s="84">
        <v>41324</v>
      </c>
      <c r="AD68" s="84">
        <v>42636</v>
      </c>
      <c r="AE68" s="84">
        <v>44012</v>
      </c>
      <c r="AF68" s="84">
        <v>45442</v>
      </c>
      <c r="AG68" s="84">
        <v>46929</v>
      </c>
      <c r="AH68" s="84">
        <v>48488</v>
      </c>
      <c r="AI68" s="84">
        <v>50035</v>
      </c>
      <c r="AJ68" s="84">
        <v>51493</v>
      </c>
      <c r="AK68" s="84">
        <v>52796</v>
      </c>
      <c r="AL68" s="84">
        <v>53961</v>
      </c>
      <c r="AM68" s="84">
        <v>54949</v>
      </c>
      <c r="AN68" s="84">
        <v>55948</v>
      </c>
      <c r="AO68" s="84">
        <v>57216</v>
      </c>
      <c r="AP68" s="84">
        <v>58923</v>
      </c>
      <c r="AQ68" s="84">
        <v>61047</v>
      </c>
      <c r="AR68" s="84">
        <v>63620</v>
      </c>
      <c r="AS68" s="84">
        <v>66489</v>
      </c>
      <c r="AT68" s="84">
        <v>69350</v>
      </c>
      <c r="AU68" s="84">
        <v>72035</v>
      </c>
      <c r="AV68" s="84">
        <v>74581</v>
      </c>
      <c r="AW68" s="84">
        <v>76984</v>
      </c>
      <c r="AX68" s="84">
        <v>79245</v>
      </c>
      <c r="AY68" s="84">
        <v>81264</v>
      </c>
      <c r="AZ68" s="84">
        <v>83061</v>
      </c>
      <c r="BA68" s="84">
        <v>84653</v>
      </c>
      <c r="BB68" s="84">
        <v>86059</v>
      </c>
      <c r="BC68" s="84">
        <v>87346</v>
      </c>
      <c r="BD68" s="84">
        <v>88835</v>
      </c>
      <c r="BE68" s="84">
        <v>90558</v>
      </c>
      <c r="BF68" s="84">
        <v>92413</v>
      </c>
      <c r="BG68" s="84">
        <v>93906</v>
      </c>
      <c r="BH68" s="84">
        <v>95251</v>
      </c>
      <c r="BI68" s="84">
        <v>96179</v>
      </c>
      <c r="BJ68" s="84">
        <v>95296</v>
      </c>
      <c r="BK68" s="84">
        <v>97552</v>
      </c>
      <c r="BL68" s="84">
        <v>99599</v>
      </c>
      <c r="BM68" s="84">
        <v>101760</v>
      </c>
      <c r="BN68" s="84">
        <v>104303</v>
      </c>
      <c r="BO68" s="84">
        <v>108662</v>
      </c>
      <c r="BP68" s="84">
        <v>110281</v>
      </c>
      <c r="BQ68" s="84">
        <v>112397</v>
      </c>
      <c r="BR68" s="84">
        <v>114853</v>
      </c>
      <c r="BS68" s="84">
        <v>117677</v>
      </c>
      <c r="BT68" s="84">
        <v>120852</v>
      </c>
      <c r="BU68" s="84">
        <v>124367</v>
      </c>
      <c r="BV68" s="84">
        <v>128215</v>
      </c>
      <c r="BW68" s="84">
        <v>132328</v>
      </c>
      <c r="BX68" s="84">
        <v>136578</v>
      </c>
      <c r="BY68" s="84">
        <v>140749</v>
      </c>
      <c r="BZ68" s="84">
        <v>144619</v>
      </c>
      <c r="CA68" s="84">
        <v>148165</v>
      </c>
      <c r="CB68" s="84">
        <v>151405</v>
      </c>
      <c r="CC68" s="84">
        <v>154432</v>
      </c>
      <c r="CD68" s="84">
        <v>157316</v>
      </c>
      <c r="CE68" s="84">
        <v>160115</v>
      </c>
      <c r="CF68" s="84">
        <v>163053</v>
      </c>
      <c r="CG68" s="84">
        <v>166131</v>
      </c>
      <c r="CH68" s="84">
        <v>169417</v>
      </c>
      <c r="CI68" s="84">
        <v>173033</v>
      </c>
      <c r="CJ68" s="84">
        <v>177108</v>
      </c>
      <c r="CK68" s="84">
        <v>180976</v>
      </c>
      <c r="CL68" s="84">
        <v>184630</v>
      </c>
      <c r="CM68" s="84">
        <v>187942</v>
      </c>
      <c r="CN68" s="84">
        <v>190812</v>
      </c>
      <c r="CO68" s="84">
        <v>193141</v>
      </c>
      <c r="CP68" s="84">
        <v>195725</v>
      </c>
      <c r="CQ68" s="84">
        <v>198663</v>
      </c>
      <c r="CR68" s="84">
        <v>202050</v>
      </c>
      <c r="CS68" s="84">
        <v>206097</v>
      </c>
      <c r="CT68" s="84">
        <v>210952</v>
      </c>
      <c r="CU68" s="84">
        <v>216418</v>
      </c>
      <c r="CV68" s="84">
        <v>222525</v>
      </c>
      <c r="CW68" s="84">
        <v>229308</v>
      </c>
      <c r="CX68" s="84">
        <v>236532</v>
      </c>
      <c r="CY68" s="84">
        <v>243990</v>
      </c>
      <c r="CZ68" s="84">
        <v>251310</v>
      </c>
      <c r="DA68" s="84">
        <v>258157</v>
      </c>
      <c r="DB68" s="84">
        <v>264114</v>
      </c>
      <c r="DC68" s="84">
        <v>268987</v>
      </c>
      <c r="DD68" s="84">
        <v>272589</v>
      </c>
      <c r="DE68" s="84">
        <v>274648</v>
      </c>
      <c r="DF68" s="84">
        <v>274909</v>
      </c>
      <c r="DG68" s="84">
        <v>273429</v>
      </c>
      <c r="DH68" s="84">
        <v>270099</v>
      </c>
      <c r="DI68" s="84">
        <v>264866</v>
      </c>
      <c r="DJ68" s="84">
        <v>258601</v>
      </c>
      <c r="DK68" s="84">
        <v>252104</v>
      </c>
      <c r="DL68" s="84">
        <v>245910</v>
      </c>
      <c r="DM68" s="84">
        <v>240297</v>
      </c>
      <c r="DN68" s="84">
        <v>235463</v>
      </c>
      <c r="DO68" s="84">
        <v>231296</v>
      </c>
      <c r="DP68" s="84">
        <v>227652</v>
      </c>
      <c r="DQ68" s="84">
        <v>224392</v>
      </c>
      <c r="DR68" s="84">
        <v>221668</v>
      </c>
      <c r="DS68" s="84">
        <v>219659</v>
      </c>
      <c r="DT68" s="84">
        <v>218150</v>
      </c>
      <c r="DU68" s="84">
        <v>216991</v>
      </c>
      <c r="DV68" s="84">
        <v>216059</v>
      </c>
      <c r="DW68" s="84">
        <v>215280</v>
      </c>
      <c r="DX68" s="84">
        <v>214570</v>
      </c>
      <c r="DY68" s="84">
        <v>213820</v>
      </c>
      <c r="DZ68" s="84">
        <v>212965</v>
      </c>
      <c r="EA68" s="84">
        <v>211949</v>
      </c>
      <c r="EB68" s="84">
        <v>210728</v>
      </c>
      <c r="EC68" s="84">
        <v>209281</v>
      </c>
      <c r="ED68" s="84">
        <v>207631</v>
      </c>
      <c r="EE68" s="84">
        <v>205857</v>
      </c>
      <c r="EF68" s="84">
        <v>204486</v>
      </c>
      <c r="EG68" s="84">
        <v>203484</v>
      </c>
      <c r="EH68" s="84">
        <v>202834</v>
      </c>
      <c r="EI68" s="84">
        <v>202498</v>
      </c>
      <c r="EJ68" s="84">
        <v>202391</v>
      </c>
      <c r="EK68" s="84">
        <v>201993</v>
      </c>
      <c r="EL68" s="84">
        <v>201358</v>
      </c>
      <c r="EM68" s="84">
        <v>200527</v>
      </c>
      <c r="EN68" s="84">
        <v>199556</v>
      </c>
      <c r="EO68" s="84">
        <v>198465</v>
      </c>
      <c r="EP68" s="84">
        <v>197310</v>
      </c>
      <c r="EQ68" s="84">
        <v>196115</v>
      </c>
      <c r="ER68" s="84">
        <v>194899</v>
      </c>
      <c r="ES68" s="84">
        <v>193685</v>
      </c>
      <c r="ET68" s="84">
        <v>192500</v>
      </c>
      <c r="EU68" s="84">
        <v>191352</v>
      </c>
      <c r="EV68" s="84">
        <v>190259</v>
      </c>
    </row>
    <row r="69" spans="1:152" ht="14.1" customHeight="1" x14ac:dyDescent="0.2">
      <c r="A69" s="59" t="s">
        <v>13</v>
      </c>
      <c r="B69" s="84">
        <v>18749</v>
      </c>
      <c r="C69" s="84">
        <v>18851</v>
      </c>
      <c r="D69" s="84">
        <v>18997</v>
      </c>
      <c r="E69" s="84">
        <v>19178</v>
      </c>
      <c r="F69" s="84">
        <v>19371</v>
      </c>
      <c r="G69" s="84">
        <v>19570</v>
      </c>
      <c r="H69" s="84">
        <v>19777</v>
      </c>
      <c r="I69" s="84">
        <v>19990</v>
      </c>
      <c r="J69" s="84">
        <v>20234</v>
      </c>
      <c r="K69" s="84">
        <v>20541</v>
      </c>
      <c r="L69" s="84">
        <v>20925</v>
      </c>
      <c r="M69" s="84">
        <v>21381</v>
      </c>
      <c r="N69" s="84">
        <v>21903</v>
      </c>
      <c r="O69" s="84">
        <v>22475</v>
      </c>
      <c r="P69" s="84">
        <v>23054</v>
      </c>
      <c r="Q69" s="84">
        <v>23624</v>
      </c>
      <c r="R69" s="84">
        <v>24180</v>
      </c>
      <c r="S69" s="84">
        <v>24719</v>
      </c>
      <c r="T69" s="84">
        <v>25240</v>
      </c>
      <c r="U69" s="84">
        <v>25780</v>
      </c>
      <c r="V69" s="84">
        <v>26364</v>
      </c>
      <c r="W69" s="84">
        <v>26990</v>
      </c>
      <c r="X69" s="84">
        <v>27670</v>
      </c>
      <c r="Y69" s="84">
        <v>28409</v>
      </c>
      <c r="Z69" s="84">
        <v>29188</v>
      </c>
      <c r="AA69" s="84">
        <v>29988</v>
      </c>
      <c r="AB69" s="84">
        <v>30821</v>
      </c>
      <c r="AC69" s="84">
        <v>31680</v>
      </c>
      <c r="AD69" s="84">
        <v>32586</v>
      </c>
      <c r="AE69" s="84">
        <v>33534</v>
      </c>
      <c r="AF69" s="84">
        <v>34547</v>
      </c>
      <c r="AG69" s="84">
        <v>35602</v>
      </c>
      <c r="AH69" s="84">
        <v>36691</v>
      </c>
      <c r="AI69" s="84">
        <v>37814</v>
      </c>
      <c r="AJ69" s="84">
        <v>39042</v>
      </c>
      <c r="AK69" s="84">
        <v>40368</v>
      </c>
      <c r="AL69" s="84">
        <v>41804</v>
      </c>
      <c r="AM69" s="84">
        <v>43372</v>
      </c>
      <c r="AN69" s="84">
        <v>44996</v>
      </c>
      <c r="AO69" s="84">
        <v>46510</v>
      </c>
      <c r="AP69" s="84">
        <v>47859</v>
      </c>
      <c r="AQ69" s="84">
        <v>49056</v>
      </c>
      <c r="AR69" s="84">
        <v>50077</v>
      </c>
      <c r="AS69" s="84">
        <v>51092</v>
      </c>
      <c r="AT69" s="84">
        <v>52324</v>
      </c>
      <c r="AU69" s="84">
        <v>53926</v>
      </c>
      <c r="AV69" s="84">
        <v>55871</v>
      </c>
      <c r="AW69" s="84">
        <v>58182</v>
      </c>
      <c r="AX69" s="84">
        <v>60712</v>
      </c>
      <c r="AY69" s="84">
        <v>63160</v>
      </c>
      <c r="AZ69" s="84">
        <v>65374</v>
      </c>
      <c r="BA69" s="84">
        <v>67404</v>
      </c>
      <c r="BB69" s="84">
        <v>69260</v>
      </c>
      <c r="BC69" s="84">
        <v>70953</v>
      </c>
      <c r="BD69" s="84">
        <v>72645</v>
      </c>
      <c r="BE69" s="84">
        <v>74345</v>
      </c>
      <c r="BF69" s="84">
        <v>76038</v>
      </c>
      <c r="BG69" s="84">
        <v>77427</v>
      </c>
      <c r="BH69" s="84">
        <v>78810</v>
      </c>
      <c r="BI69" s="84">
        <v>80273</v>
      </c>
      <c r="BJ69" s="84">
        <v>81847</v>
      </c>
      <c r="BK69" s="84">
        <v>83471</v>
      </c>
      <c r="BL69" s="84">
        <v>85071</v>
      </c>
      <c r="BM69" s="84">
        <v>86541</v>
      </c>
      <c r="BN69" s="84">
        <v>87613</v>
      </c>
      <c r="BO69" s="84">
        <v>86972</v>
      </c>
      <c r="BP69" s="84">
        <v>89308</v>
      </c>
      <c r="BQ69" s="84">
        <v>91447</v>
      </c>
      <c r="BR69" s="84">
        <v>93677</v>
      </c>
      <c r="BS69" s="84">
        <v>96263</v>
      </c>
      <c r="BT69" s="84">
        <v>100528</v>
      </c>
      <c r="BU69" s="84">
        <v>102244</v>
      </c>
      <c r="BV69" s="84">
        <v>104432</v>
      </c>
      <c r="BW69" s="84">
        <v>106942</v>
      </c>
      <c r="BX69" s="84">
        <v>109801</v>
      </c>
      <c r="BY69" s="84">
        <v>112995</v>
      </c>
      <c r="BZ69" s="84">
        <v>116517</v>
      </c>
      <c r="CA69" s="84">
        <v>120357</v>
      </c>
      <c r="CB69" s="84">
        <v>124448</v>
      </c>
      <c r="CC69" s="84">
        <v>128672</v>
      </c>
      <c r="CD69" s="84">
        <v>132824</v>
      </c>
      <c r="CE69" s="84">
        <v>136690</v>
      </c>
      <c r="CF69" s="84">
        <v>140248</v>
      </c>
      <c r="CG69" s="84">
        <v>143516</v>
      </c>
      <c r="CH69" s="84">
        <v>146582</v>
      </c>
      <c r="CI69" s="84">
        <v>149512</v>
      </c>
      <c r="CJ69" s="84">
        <v>152361</v>
      </c>
      <c r="CK69" s="84">
        <v>155349</v>
      </c>
      <c r="CL69" s="84">
        <v>158470</v>
      </c>
      <c r="CM69" s="84">
        <v>161799</v>
      </c>
      <c r="CN69" s="84">
        <v>165443</v>
      </c>
      <c r="CO69" s="84">
        <v>169527</v>
      </c>
      <c r="CP69" s="84">
        <v>173411</v>
      </c>
      <c r="CQ69" s="84">
        <v>177090</v>
      </c>
      <c r="CR69" s="84">
        <v>180436</v>
      </c>
      <c r="CS69" s="84">
        <v>183357</v>
      </c>
      <c r="CT69" s="84">
        <v>185756</v>
      </c>
      <c r="CU69" s="84">
        <v>188401</v>
      </c>
      <c r="CV69" s="84">
        <v>191387</v>
      </c>
      <c r="CW69" s="84">
        <v>194810</v>
      </c>
      <c r="CX69" s="84">
        <v>198870</v>
      </c>
      <c r="CY69" s="84">
        <v>203712</v>
      </c>
      <c r="CZ69" s="84">
        <v>209149</v>
      </c>
      <c r="DA69" s="84">
        <v>215208</v>
      </c>
      <c r="DB69" s="84">
        <v>221925</v>
      </c>
      <c r="DC69" s="84">
        <v>229070</v>
      </c>
      <c r="DD69" s="84">
        <v>236443</v>
      </c>
      <c r="DE69" s="84">
        <v>243683</v>
      </c>
      <c r="DF69" s="84">
        <v>250464</v>
      </c>
      <c r="DG69" s="84">
        <v>256383</v>
      </c>
      <c r="DH69" s="84">
        <v>261246</v>
      </c>
      <c r="DI69" s="84">
        <v>264873</v>
      </c>
      <c r="DJ69" s="84">
        <v>266996</v>
      </c>
      <c r="DK69" s="84">
        <v>267364</v>
      </c>
      <c r="DL69" s="84">
        <v>266034</v>
      </c>
      <c r="DM69" s="84">
        <v>262896</v>
      </c>
      <c r="DN69" s="84">
        <v>257899</v>
      </c>
      <c r="DO69" s="84">
        <v>251894</v>
      </c>
      <c r="DP69" s="84">
        <v>245663</v>
      </c>
      <c r="DQ69" s="84">
        <v>239723</v>
      </c>
      <c r="DR69" s="84">
        <v>234342</v>
      </c>
      <c r="DS69" s="84">
        <v>229711</v>
      </c>
      <c r="DT69" s="84">
        <v>225729</v>
      </c>
      <c r="DU69" s="84">
        <v>222251</v>
      </c>
      <c r="DV69" s="84">
        <v>219146</v>
      </c>
      <c r="DW69" s="84">
        <v>216562</v>
      </c>
      <c r="DX69" s="84">
        <v>214670</v>
      </c>
      <c r="DY69" s="84">
        <v>213266</v>
      </c>
      <c r="DZ69" s="84">
        <v>212200</v>
      </c>
      <c r="EA69" s="84">
        <v>211353</v>
      </c>
      <c r="EB69" s="84">
        <v>210656</v>
      </c>
      <c r="EC69" s="84">
        <v>210021</v>
      </c>
      <c r="ED69" s="84">
        <v>209345</v>
      </c>
      <c r="EE69" s="84">
        <v>208560</v>
      </c>
      <c r="EF69" s="84">
        <v>207616</v>
      </c>
      <c r="EG69" s="84">
        <v>206466</v>
      </c>
      <c r="EH69" s="84">
        <v>205092</v>
      </c>
      <c r="EI69" s="84">
        <v>203516</v>
      </c>
      <c r="EJ69" s="84">
        <v>201818</v>
      </c>
      <c r="EK69" s="84">
        <v>200514</v>
      </c>
      <c r="EL69" s="84">
        <v>199571</v>
      </c>
      <c r="EM69" s="84">
        <v>198975</v>
      </c>
      <c r="EN69" s="84">
        <v>198683</v>
      </c>
      <c r="EO69" s="84">
        <v>198613</v>
      </c>
      <c r="EP69" s="84">
        <v>198256</v>
      </c>
      <c r="EQ69" s="84">
        <v>197666</v>
      </c>
      <c r="ER69" s="84">
        <v>196883</v>
      </c>
      <c r="ES69" s="84">
        <v>195961</v>
      </c>
      <c r="ET69" s="84">
        <v>194920</v>
      </c>
      <c r="EU69" s="84">
        <v>193815</v>
      </c>
      <c r="EV69" s="84">
        <v>192670</v>
      </c>
    </row>
    <row r="70" spans="1:152" ht="14.1" customHeight="1" x14ac:dyDescent="0.2">
      <c r="A70" s="59" t="s">
        <v>14</v>
      </c>
      <c r="B70" s="84">
        <v>13793</v>
      </c>
      <c r="C70" s="84">
        <v>13817</v>
      </c>
      <c r="D70" s="84">
        <v>13856</v>
      </c>
      <c r="E70" s="84">
        <v>13914</v>
      </c>
      <c r="F70" s="84">
        <v>14005</v>
      </c>
      <c r="G70" s="84">
        <v>14130</v>
      </c>
      <c r="H70" s="84">
        <v>14289</v>
      </c>
      <c r="I70" s="84">
        <v>14480</v>
      </c>
      <c r="J70" s="84">
        <v>14694</v>
      </c>
      <c r="K70" s="84">
        <v>14915</v>
      </c>
      <c r="L70" s="84">
        <v>15139</v>
      </c>
      <c r="M70" s="84">
        <v>15370</v>
      </c>
      <c r="N70" s="84">
        <v>15604</v>
      </c>
      <c r="O70" s="84">
        <v>15857</v>
      </c>
      <c r="P70" s="84">
        <v>16153</v>
      </c>
      <c r="Q70" s="84">
        <v>16502</v>
      </c>
      <c r="R70" s="84">
        <v>16893</v>
      </c>
      <c r="S70" s="84">
        <v>17330</v>
      </c>
      <c r="T70" s="84">
        <v>17796</v>
      </c>
      <c r="U70" s="84">
        <v>18276</v>
      </c>
      <c r="V70" s="84">
        <v>18754</v>
      </c>
      <c r="W70" s="84">
        <v>19242</v>
      </c>
      <c r="X70" s="84">
        <v>19737</v>
      </c>
      <c r="Y70" s="84">
        <v>20267</v>
      </c>
      <c r="Z70" s="84">
        <v>20835</v>
      </c>
      <c r="AA70" s="84">
        <v>21451</v>
      </c>
      <c r="AB70" s="84">
        <v>22111</v>
      </c>
      <c r="AC70" s="84">
        <v>22818</v>
      </c>
      <c r="AD70" s="84">
        <v>23557</v>
      </c>
      <c r="AE70" s="84">
        <v>24319</v>
      </c>
      <c r="AF70" s="84">
        <v>25084</v>
      </c>
      <c r="AG70" s="84">
        <v>25857</v>
      </c>
      <c r="AH70" s="84">
        <v>26632</v>
      </c>
      <c r="AI70" s="84">
        <v>27421</v>
      </c>
      <c r="AJ70" s="84">
        <v>28268</v>
      </c>
      <c r="AK70" s="84">
        <v>29196</v>
      </c>
      <c r="AL70" s="84">
        <v>30189</v>
      </c>
      <c r="AM70" s="84">
        <v>31244</v>
      </c>
      <c r="AN70" s="84">
        <v>32369</v>
      </c>
      <c r="AO70" s="84">
        <v>33569</v>
      </c>
      <c r="AP70" s="84">
        <v>34836</v>
      </c>
      <c r="AQ70" s="84">
        <v>36182</v>
      </c>
      <c r="AR70" s="84">
        <v>37630</v>
      </c>
      <c r="AS70" s="84">
        <v>39112</v>
      </c>
      <c r="AT70" s="84">
        <v>40484</v>
      </c>
      <c r="AU70" s="84">
        <v>41697</v>
      </c>
      <c r="AV70" s="84">
        <v>42766</v>
      </c>
      <c r="AW70" s="84">
        <v>43663</v>
      </c>
      <c r="AX70" s="84">
        <v>44540</v>
      </c>
      <c r="AY70" s="84">
        <v>45584</v>
      </c>
      <c r="AZ70" s="84">
        <v>46914</v>
      </c>
      <c r="BA70" s="84">
        <v>48509</v>
      </c>
      <c r="BB70" s="84">
        <v>50387</v>
      </c>
      <c r="BC70" s="84">
        <v>52419</v>
      </c>
      <c r="BD70" s="84">
        <v>54501</v>
      </c>
      <c r="BE70" s="84">
        <v>56517</v>
      </c>
      <c r="BF70" s="84">
        <v>58501</v>
      </c>
      <c r="BG70" s="84">
        <v>60306</v>
      </c>
      <c r="BH70" s="84">
        <v>62038</v>
      </c>
      <c r="BI70" s="84">
        <v>63682</v>
      </c>
      <c r="BJ70" s="84">
        <v>65244</v>
      </c>
      <c r="BK70" s="84">
        <v>66738</v>
      </c>
      <c r="BL70" s="84">
        <v>68184</v>
      </c>
      <c r="BM70" s="84">
        <v>69634</v>
      </c>
      <c r="BN70" s="84">
        <v>71157</v>
      </c>
      <c r="BO70" s="84">
        <v>72783</v>
      </c>
      <c r="BP70" s="84">
        <v>74453</v>
      </c>
      <c r="BQ70" s="84">
        <v>76102</v>
      </c>
      <c r="BR70" s="84">
        <v>77627</v>
      </c>
      <c r="BS70" s="84">
        <v>78783</v>
      </c>
      <c r="BT70" s="84">
        <v>78355</v>
      </c>
      <c r="BU70" s="84">
        <v>80703</v>
      </c>
      <c r="BV70" s="84">
        <v>82867</v>
      </c>
      <c r="BW70" s="84">
        <v>85110</v>
      </c>
      <c r="BX70" s="84">
        <v>87675</v>
      </c>
      <c r="BY70" s="84">
        <v>91752</v>
      </c>
      <c r="BZ70" s="84">
        <v>93527</v>
      </c>
      <c r="CA70" s="84">
        <v>95737</v>
      </c>
      <c r="CB70" s="84">
        <v>98248</v>
      </c>
      <c r="CC70" s="84">
        <v>101082</v>
      </c>
      <c r="CD70" s="84">
        <v>104234</v>
      </c>
      <c r="CE70" s="84">
        <v>107693</v>
      </c>
      <c r="CF70" s="84">
        <v>111454</v>
      </c>
      <c r="CG70" s="84">
        <v>115453</v>
      </c>
      <c r="CH70" s="84">
        <v>119580</v>
      </c>
      <c r="CI70" s="84">
        <v>123641</v>
      </c>
      <c r="CJ70" s="84">
        <v>127439</v>
      </c>
      <c r="CK70" s="84">
        <v>130951</v>
      </c>
      <c r="CL70" s="84">
        <v>134199</v>
      </c>
      <c r="CM70" s="84">
        <v>137264</v>
      </c>
      <c r="CN70" s="84">
        <v>140203</v>
      </c>
      <c r="CO70" s="84">
        <v>143064</v>
      </c>
      <c r="CP70" s="84">
        <v>146060</v>
      </c>
      <c r="CQ70" s="84">
        <v>149186</v>
      </c>
      <c r="CR70" s="84">
        <v>152508</v>
      </c>
      <c r="CS70" s="84">
        <v>156129</v>
      </c>
      <c r="CT70" s="84">
        <v>160171</v>
      </c>
      <c r="CU70" s="84">
        <v>164021</v>
      </c>
      <c r="CV70" s="84">
        <v>167673</v>
      </c>
      <c r="CW70" s="84">
        <v>171009</v>
      </c>
      <c r="CX70" s="84">
        <v>173948</v>
      </c>
      <c r="CY70" s="84">
        <v>176386</v>
      </c>
      <c r="CZ70" s="84">
        <v>179063</v>
      </c>
      <c r="DA70" s="84">
        <v>182071</v>
      </c>
      <c r="DB70" s="84">
        <v>185495</v>
      </c>
      <c r="DC70" s="84">
        <v>189529</v>
      </c>
      <c r="DD70" s="84">
        <v>194308</v>
      </c>
      <c r="DE70" s="84">
        <v>199657</v>
      </c>
      <c r="DF70" s="84">
        <v>205604</v>
      </c>
      <c r="DG70" s="84">
        <v>212184</v>
      </c>
      <c r="DH70" s="84">
        <v>219178</v>
      </c>
      <c r="DI70" s="84">
        <v>226394</v>
      </c>
      <c r="DJ70" s="84">
        <v>233479</v>
      </c>
      <c r="DK70" s="84">
        <v>240128</v>
      </c>
      <c r="DL70" s="84">
        <v>245949</v>
      </c>
      <c r="DM70" s="84">
        <v>250762</v>
      </c>
      <c r="DN70" s="84">
        <v>254383</v>
      </c>
      <c r="DO70" s="84">
        <v>256556</v>
      </c>
      <c r="DP70" s="84">
        <v>257040</v>
      </c>
      <c r="DQ70" s="84">
        <v>255889</v>
      </c>
      <c r="DR70" s="84">
        <v>252989</v>
      </c>
      <c r="DS70" s="84">
        <v>248297</v>
      </c>
      <c r="DT70" s="84">
        <v>242630</v>
      </c>
      <c r="DU70" s="84">
        <v>236740</v>
      </c>
      <c r="DV70" s="84">
        <v>231129</v>
      </c>
      <c r="DW70" s="84">
        <v>226051</v>
      </c>
      <c r="DX70" s="84">
        <v>221685</v>
      </c>
      <c r="DY70" s="84">
        <v>217937</v>
      </c>
      <c r="DZ70" s="84">
        <v>214673</v>
      </c>
      <c r="EA70" s="84">
        <v>211767</v>
      </c>
      <c r="EB70" s="84">
        <v>209362</v>
      </c>
      <c r="EC70" s="84">
        <v>207618</v>
      </c>
      <c r="ED70" s="84">
        <v>206339</v>
      </c>
      <c r="EE70" s="84">
        <v>205384</v>
      </c>
      <c r="EF70" s="84">
        <v>204637</v>
      </c>
      <c r="EG70" s="84">
        <v>204031</v>
      </c>
      <c r="EH70" s="84">
        <v>203483</v>
      </c>
      <c r="EI70" s="84">
        <v>202892</v>
      </c>
      <c r="EJ70" s="84">
        <v>202194</v>
      </c>
      <c r="EK70" s="84">
        <v>201340</v>
      </c>
      <c r="EL70" s="84">
        <v>200281</v>
      </c>
      <c r="EM70" s="84">
        <v>199003</v>
      </c>
      <c r="EN70" s="84">
        <v>197529</v>
      </c>
      <c r="EO70" s="84">
        <v>195937</v>
      </c>
      <c r="EP70" s="84">
        <v>194726</v>
      </c>
      <c r="EQ70" s="84">
        <v>193864</v>
      </c>
      <c r="ER70" s="84">
        <v>193339</v>
      </c>
      <c r="ES70" s="84">
        <v>193104</v>
      </c>
      <c r="ET70" s="84">
        <v>193080</v>
      </c>
      <c r="EU70" s="84">
        <v>192777</v>
      </c>
      <c r="EV70" s="84">
        <v>192246</v>
      </c>
    </row>
    <row r="71" spans="1:152" ht="14.1" customHeight="1" x14ac:dyDescent="0.2">
      <c r="A71" s="59" t="s">
        <v>15</v>
      </c>
      <c r="B71" s="84">
        <v>8480</v>
      </c>
      <c r="C71" s="84">
        <v>8547</v>
      </c>
      <c r="D71" s="84">
        <v>8620</v>
      </c>
      <c r="E71" s="84">
        <v>8699</v>
      </c>
      <c r="F71" s="84">
        <v>8780</v>
      </c>
      <c r="G71" s="84">
        <v>8862</v>
      </c>
      <c r="H71" s="84">
        <v>8950</v>
      </c>
      <c r="I71" s="84">
        <v>9045</v>
      </c>
      <c r="J71" s="84">
        <v>9151</v>
      </c>
      <c r="K71" s="84">
        <v>9277</v>
      </c>
      <c r="L71" s="84">
        <v>9424</v>
      </c>
      <c r="M71" s="84">
        <v>9592</v>
      </c>
      <c r="N71" s="84">
        <v>9781</v>
      </c>
      <c r="O71" s="84">
        <v>9983</v>
      </c>
      <c r="P71" s="84">
        <v>10179</v>
      </c>
      <c r="Q71" s="84">
        <v>10370</v>
      </c>
      <c r="R71" s="84">
        <v>10563</v>
      </c>
      <c r="S71" s="84">
        <v>10755</v>
      </c>
      <c r="T71" s="84">
        <v>10961</v>
      </c>
      <c r="U71" s="84">
        <v>11200</v>
      </c>
      <c r="V71" s="84">
        <v>11482</v>
      </c>
      <c r="W71" s="84">
        <v>11798</v>
      </c>
      <c r="X71" s="84">
        <v>12152</v>
      </c>
      <c r="Y71" s="84">
        <v>12552</v>
      </c>
      <c r="Z71" s="84">
        <v>12979</v>
      </c>
      <c r="AA71" s="84">
        <v>13427</v>
      </c>
      <c r="AB71" s="84">
        <v>13898</v>
      </c>
      <c r="AC71" s="84">
        <v>14390</v>
      </c>
      <c r="AD71" s="84">
        <v>14907</v>
      </c>
      <c r="AE71" s="84">
        <v>15448</v>
      </c>
      <c r="AF71" s="84">
        <v>16023</v>
      </c>
      <c r="AG71" s="84">
        <v>16624</v>
      </c>
      <c r="AH71" s="84">
        <v>17246</v>
      </c>
      <c r="AI71" s="84">
        <v>17876</v>
      </c>
      <c r="AJ71" s="84">
        <v>18532</v>
      </c>
      <c r="AK71" s="84">
        <v>19193</v>
      </c>
      <c r="AL71" s="84">
        <v>19868</v>
      </c>
      <c r="AM71" s="84">
        <v>20552</v>
      </c>
      <c r="AN71" s="84">
        <v>21262</v>
      </c>
      <c r="AO71" s="84">
        <v>22001</v>
      </c>
      <c r="AP71" s="84">
        <v>22794</v>
      </c>
      <c r="AQ71" s="84">
        <v>23628</v>
      </c>
      <c r="AR71" s="84">
        <v>24510</v>
      </c>
      <c r="AS71" s="84">
        <v>25445</v>
      </c>
      <c r="AT71" s="84">
        <v>26444</v>
      </c>
      <c r="AU71" s="84">
        <v>27500</v>
      </c>
      <c r="AV71" s="84">
        <v>28626</v>
      </c>
      <c r="AW71" s="84">
        <v>29840</v>
      </c>
      <c r="AX71" s="84">
        <v>31087</v>
      </c>
      <c r="AY71" s="84">
        <v>32249</v>
      </c>
      <c r="AZ71" s="84">
        <v>33285</v>
      </c>
      <c r="BA71" s="84">
        <v>34205</v>
      </c>
      <c r="BB71" s="84">
        <v>34986</v>
      </c>
      <c r="BC71" s="84">
        <v>35751</v>
      </c>
      <c r="BD71" s="84">
        <v>36715</v>
      </c>
      <c r="BE71" s="84">
        <v>37980</v>
      </c>
      <c r="BF71" s="84">
        <v>39529</v>
      </c>
      <c r="BG71" s="84">
        <v>41343</v>
      </c>
      <c r="BH71" s="84">
        <v>43324</v>
      </c>
      <c r="BI71" s="84">
        <v>45298</v>
      </c>
      <c r="BJ71" s="84">
        <v>47159</v>
      </c>
      <c r="BK71" s="84">
        <v>48944</v>
      </c>
      <c r="BL71" s="84">
        <v>50661</v>
      </c>
      <c r="BM71" s="84">
        <v>52318</v>
      </c>
      <c r="BN71" s="84">
        <v>53900</v>
      </c>
      <c r="BO71" s="84">
        <v>55414</v>
      </c>
      <c r="BP71" s="84">
        <v>56880</v>
      </c>
      <c r="BQ71" s="84">
        <v>58310</v>
      </c>
      <c r="BR71" s="84">
        <v>59751</v>
      </c>
      <c r="BS71" s="84">
        <v>61261</v>
      </c>
      <c r="BT71" s="84">
        <v>62862</v>
      </c>
      <c r="BU71" s="84">
        <v>64501</v>
      </c>
      <c r="BV71" s="84">
        <v>66125</v>
      </c>
      <c r="BW71" s="84">
        <v>67644</v>
      </c>
      <c r="BX71" s="84">
        <v>68839</v>
      </c>
      <c r="BY71" s="84">
        <v>68614</v>
      </c>
      <c r="BZ71" s="84">
        <v>70906</v>
      </c>
      <c r="CA71" s="84">
        <v>73033</v>
      </c>
      <c r="CB71" s="84">
        <v>75227</v>
      </c>
      <c r="CC71" s="84">
        <v>77697</v>
      </c>
      <c r="CD71" s="84">
        <v>81456</v>
      </c>
      <c r="CE71" s="84">
        <v>83239</v>
      </c>
      <c r="CF71" s="84">
        <v>85411</v>
      </c>
      <c r="CG71" s="84">
        <v>87856</v>
      </c>
      <c r="CH71" s="84">
        <v>90593</v>
      </c>
      <c r="CI71" s="84">
        <v>93619</v>
      </c>
      <c r="CJ71" s="84">
        <v>96933</v>
      </c>
      <c r="CK71" s="84">
        <v>100528</v>
      </c>
      <c r="CL71" s="84">
        <v>104345</v>
      </c>
      <c r="CM71" s="84">
        <v>108282</v>
      </c>
      <c r="CN71" s="84">
        <v>112161</v>
      </c>
      <c r="CO71" s="84">
        <v>115807</v>
      </c>
      <c r="CP71" s="84">
        <v>119200</v>
      </c>
      <c r="CQ71" s="84">
        <v>122357</v>
      </c>
      <c r="CR71" s="84">
        <v>125355</v>
      </c>
      <c r="CS71" s="84">
        <v>128242</v>
      </c>
      <c r="CT71" s="84">
        <v>131057</v>
      </c>
      <c r="CU71" s="84">
        <v>134000</v>
      </c>
      <c r="CV71" s="84">
        <v>137072</v>
      </c>
      <c r="CW71" s="84">
        <v>140330</v>
      </c>
      <c r="CX71" s="84">
        <v>143866</v>
      </c>
      <c r="CY71" s="84">
        <v>147794</v>
      </c>
      <c r="CZ71" s="84">
        <v>151541</v>
      </c>
      <c r="DA71" s="84">
        <v>155102</v>
      </c>
      <c r="DB71" s="84">
        <v>158372</v>
      </c>
      <c r="DC71" s="84">
        <v>161276</v>
      </c>
      <c r="DD71" s="84">
        <v>163725</v>
      </c>
      <c r="DE71" s="84">
        <v>166399</v>
      </c>
      <c r="DF71" s="84">
        <v>169386</v>
      </c>
      <c r="DG71" s="84">
        <v>172765</v>
      </c>
      <c r="DH71" s="84">
        <v>176714</v>
      </c>
      <c r="DI71" s="84">
        <v>181355</v>
      </c>
      <c r="DJ71" s="84">
        <v>186537</v>
      </c>
      <c r="DK71" s="84">
        <v>192283</v>
      </c>
      <c r="DL71" s="84">
        <v>198626</v>
      </c>
      <c r="DM71" s="84">
        <v>205359</v>
      </c>
      <c r="DN71" s="84">
        <v>212306</v>
      </c>
      <c r="DO71" s="84">
        <v>219130</v>
      </c>
      <c r="DP71" s="84">
        <v>225545</v>
      </c>
      <c r="DQ71" s="84">
        <v>231184</v>
      </c>
      <c r="DR71" s="84">
        <v>235879</v>
      </c>
      <c r="DS71" s="84">
        <v>239451</v>
      </c>
      <c r="DT71" s="84">
        <v>241659</v>
      </c>
      <c r="DU71" s="84">
        <v>242271</v>
      </c>
      <c r="DV71" s="84">
        <v>241334</v>
      </c>
      <c r="DW71" s="84">
        <v>238741</v>
      </c>
      <c r="DX71" s="84">
        <v>234452</v>
      </c>
      <c r="DY71" s="84">
        <v>229239</v>
      </c>
      <c r="DZ71" s="84">
        <v>223814</v>
      </c>
      <c r="EA71" s="84">
        <v>218654</v>
      </c>
      <c r="EB71" s="84">
        <v>213988</v>
      </c>
      <c r="EC71" s="84">
        <v>209984</v>
      </c>
      <c r="ED71" s="84">
        <v>206555</v>
      </c>
      <c r="EE71" s="84">
        <v>203575</v>
      </c>
      <c r="EF71" s="84">
        <v>200933</v>
      </c>
      <c r="EG71" s="84">
        <v>198764</v>
      </c>
      <c r="EH71" s="84">
        <v>197215</v>
      </c>
      <c r="EI71" s="84">
        <v>196101</v>
      </c>
      <c r="EJ71" s="84">
        <v>195289</v>
      </c>
      <c r="EK71" s="84">
        <v>194672</v>
      </c>
      <c r="EL71" s="84">
        <v>194190</v>
      </c>
      <c r="EM71" s="84">
        <v>193755</v>
      </c>
      <c r="EN71" s="84">
        <v>193276</v>
      </c>
      <c r="EO71" s="84">
        <v>192692</v>
      </c>
      <c r="EP71" s="84">
        <v>191956</v>
      </c>
      <c r="EQ71" s="84">
        <v>191024</v>
      </c>
      <c r="ER71" s="84">
        <v>189878</v>
      </c>
      <c r="ES71" s="84">
        <v>188543</v>
      </c>
      <c r="ET71" s="84">
        <v>187094</v>
      </c>
      <c r="EU71" s="84">
        <v>186007</v>
      </c>
      <c r="EV71" s="84">
        <v>185254</v>
      </c>
    </row>
    <row r="72" spans="1:152" ht="12.75" customHeight="1" x14ac:dyDescent="0.2">
      <c r="A72" s="59" t="s">
        <v>47</v>
      </c>
      <c r="B72" s="84">
        <v>3838.0000000000005</v>
      </c>
      <c r="C72" s="84">
        <v>3921</v>
      </c>
      <c r="D72" s="84">
        <v>4019</v>
      </c>
      <c r="E72" s="84">
        <v>4121</v>
      </c>
      <c r="F72" s="84">
        <v>4213</v>
      </c>
      <c r="G72" s="84">
        <v>4296</v>
      </c>
      <c r="H72" s="84">
        <v>4376</v>
      </c>
      <c r="I72" s="84">
        <v>4458</v>
      </c>
      <c r="J72" s="84">
        <v>4542</v>
      </c>
      <c r="K72" s="84">
        <v>4624</v>
      </c>
      <c r="L72" s="84">
        <v>4706</v>
      </c>
      <c r="M72" s="84">
        <v>4790</v>
      </c>
      <c r="N72" s="84">
        <v>4878</v>
      </c>
      <c r="O72" s="84">
        <v>4968</v>
      </c>
      <c r="P72" s="84">
        <v>5066</v>
      </c>
      <c r="Q72" s="84">
        <v>5173</v>
      </c>
      <c r="R72" s="84">
        <v>5285</v>
      </c>
      <c r="S72" s="84">
        <v>5407</v>
      </c>
      <c r="T72" s="84">
        <v>5537</v>
      </c>
      <c r="U72" s="84">
        <v>5667</v>
      </c>
      <c r="V72" s="84">
        <v>5796</v>
      </c>
      <c r="W72" s="84">
        <v>5931</v>
      </c>
      <c r="X72" s="84">
        <v>6067</v>
      </c>
      <c r="Y72" s="84">
        <v>6228</v>
      </c>
      <c r="Z72" s="84">
        <v>6423</v>
      </c>
      <c r="AA72" s="84">
        <v>6658</v>
      </c>
      <c r="AB72" s="84">
        <v>6926</v>
      </c>
      <c r="AC72" s="84">
        <v>7230</v>
      </c>
      <c r="AD72" s="84">
        <v>7560</v>
      </c>
      <c r="AE72" s="84">
        <v>7906</v>
      </c>
      <c r="AF72" s="84">
        <v>8262</v>
      </c>
      <c r="AG72" s="84">
        <v>8630</v>
      </c>
      <c r="AH72" s="84">
        <v>9007</v>
      </c>
      <c r="AI72" s="84">
        <v>9390</v>
      </c>
      <c r="AJ72" s="84">
        <v>9795</v>
      </c>
      <c r="AK72" s="84">
        <v>10225</v>
      </c>
      <c r="AL72" s="84">
        <v>10669</v>
      </c>
      <c r="AM72" s="84">
        <v>11128</v>
      </c>
      <c r="AN72" s="84">
        <v>11588</v>
      </c>
      <c r="AO72" s="84">
        <v>12054</v>
      </c>
      <c r="AP72" s="84">
        <v>12512</v>
      </c>
      <c r="AQ72" s="84">
        <v>12978</v>
      </c>
      <c r="AR72" s="84">
        <v>13451</v>
      </c>
      <c r="AS72" s="84">
        <v>13947</v>
      </c>
      <c r="AT72" s="84">
        <v>14470</v>
      </c>
      <c r="AU72" s="84">
        <v>15040</v>
      </c>
      <c r="AV72" s="84">
        <v>15652</v>
      </c>
      <c r="AW72" s="84">
        <v>16309</v>
      </c>
      <c r="AX72" s="84">
        <v>17019</v>
      </c>
      <c r="AY72" s="84">
        <v>17794</v>
      </c>
      <c r="AZ72" s="84">
        <v>18632</v>
      </c>
      <c r="BA72" s="84">
        <v>19539</v>
      </c>
      <c r="BB72" s="84">
        <v>20527</v>
      </c>
      <c r="BC72" s="84">
        <v>21552</v>
      </c>
      <c r="BD72" s="84">
        <v>22544</v>
      </c>
      <c r="BE72" s="84">
        <v>23473</v>
      </c>
      <c r="BF72" s="84">
        <v>24351</v>
      </c>
      <c r="BG72" s="84">
        <v>25157</v>
      </c>
      <c r="BH72" s="84">
        <v>25988</v>
      </c>
      <c r="BI72" s="84">
        <v>26953</v>
      </c>
      <c r="BJ72" s="84">
        <v>28125</v>
      </c>
      <c r="BK72" s="84">
        <v>29485</v>
      </c>
      <c r="BL72" s="84">
        <v>31043</v>
      </c>
      <c r="BM72" s="84">
        <v>32716</v>
      </c>
      <c r="BN72" s="84">
        <v>34389</v>
      </c>
      <c r="BO72" s="84">
        <v>35987</v>
      </c>
      <c r="BP72" s="84">
        <v>37541</v>
      </c>
      <c r="BQ72" s="84">
        <v>39058</v>
      </c>
      <c r="BR72" s="84">
        <v>40542</v>
      </c>
      <c r="BS72" s="84">
        <v>41974</v>
      </c>
      <c r="BT72" s="84">
        <v>43360</v>
      </c>
      <c r="BU72" s="84">
        <v>44717</v>
      </c>
      <c r="BV72" s="84">
        <v>46057</v>
      </c>
      <c r="BW72" s="84">
        <v>47416</v>
      </c>
      <c r="BX72" s="84">
        <v>48837</v>
      </c>
      <c r="BY72" s="84">
        <v>50339</v>
      </c>
      <c r="BZ72" s="84">
        <v>51876</v>
      </c>
      <c r="CA72" s="84">
        <v>53402</v>
      </c>
      <c r="CB72" s="84">
        <v>54845</v>
      </c>
      <c r="CC72" s="84">
        <v>56022</v>
      </c>
      <c r="CD72" s="84">
        <v>56002</v>
      </c>
      <c r="CE72" s="84">
        <v>58162</v>
      </c>
      <c r="CF72" s="84">
        <v>60174</v>
      </c>
      <c r="CG72" s="84">
        <v>62237</v>
      </c>
      <c r="CH72" s="84">
        <v>64509</v>
      </c>
      <c r="CI72" s="84">
        <v>67777</v>
      </c>
      <c r="CJ72" s="84">
        <v>69505</v>
      </c>
      <c r="CK72" s="84">
        <v>71558</v>
      </c>
      <c r="CL72" s="84">
        <v>73847</v>
      </c>
      <c r="CM72" s="84">
        <v>76386</v>
      </c>
      <c r="CN72" s="84">
        <v>79182</v>
      </c>
      <c r="CO72" s="84">
        <v>82232</v>
      </c>
      <c r="CP72" s="84">
        <v>85531</v>
      </c>
      <c r="CQ72" s="84">
        <v>89025</v>
      </c>
      <c r="CR72" s="84">
        <v>92629</v>
      </c>
      <c r="CS72" s="84">
        <v>96186</v>
      </c>
      <c r="CT72" s="84">
        <v>99550</v>
      </c>
      <c r="CU72" s="84">
        <v>102704</v>
      </c>
      <c r="CV72" s="84">
        <v>105666</v>
      </c>
      <c r="CW72" s="84">
        <v>108505</v>
      </c>
      <c r="CX72" s="84">
        <v>111254</v>
      </c>
      <c r="CY72" s="84">
        <v>113944</v>
      </c>
      <c r="CZ72" s="84">
        <v>116758</v>
      </c>
      <c r="DA72" s="84">
        <v>119686</v>
      </c>
      <c r="DB72" s="84">
        <v>122784</v>
      </c>
      <c r="DC72" s="84">
        <v>126133</v>
      </c>
      <c r="DD72" s="84">
        <v>129831</v>
      </c>
      <c r="DE72" s="84">
        <v>133365</v>
      </c>
      <c r="DF72" s="84">
        <v>136735</v>
      </c>
      <c r="DG72" s="84">
        <v>139848</v>
      </c>
      <c r="DH72" s="84">
        <v>142644</v>
      </c>
      <c r="DI72" s="84">
        <v>145050</v>
      </c>
      <c r="DJ72" s="84">
        <v>147663</v>
      </c>
      <c r="DK72" s="84">
        <v>150563</v>
      </c>
      <c r="DL72" s="84">
        <v>153815</v>
      </c>
      <c r="DM72" s="84">
        <v>157580</v>
      </c>
      <c r="DN72" s="84">
        <v>161965</v>
      </c>
      <c r="DO72" s="84">
        <v>166839</v>
      </c>
      <c r="DP72" s="84">
        <v>172226</v>
      </c>
      <c r="DQ72" s="84">
        <v>178156</v>
      </c>
      <c r="DR72" s="84">
        <v>184442</v>
      </c>
      <c r="DS72" s="84">
        <v>190920</v>
      </c>
      <c r="DT72" s="84">
        <v>197289</v>
      </c>
      <c r="DU72" s="84">
        <v>203292</v>
      </c>
      <c r="DV72" s="84">
        <v>208596</v>
      </c>
      <c r="DW72" s="84">
        <v>213050</v>
      </c>
      <c r="DX72" s="84">
        <v>216488</v>
      </c>
      <c r="DY72" s="84">
        <v>218691</v>
      </c>
      <c r="DZ72" s="84">
        <v>219442</v>
      </c>
      <c r="EA72" s="84">
        <v>218784</v>
      </c>
      <c r="EB72" s="84">
        <v>216615</v>
      </c>
      <c r="EC72" s="84">
        <v>212900</v>
      </c>
      <c r="ED72" s="84">
        <v>208348</v>
      </c>
      <c r="EE72" s="84">
        <v>203605</v>
      </c>
      <c r="EF72" s="84">
        <v>199108</v>
      </c>
      <c r="EG72" s="84">
        <v>195051</v>
      </c>
      <c r="EH72" s="84">
        <v>191575</v>
      </c>
      <c r="EI72" s="84">
        <v>188610</v>
      </c>
      <c r="EJ72" s="84">
        <v>186047</v>
      </c>
      <c r="EK72" s="84">
        <v>183792</v>
      </c>
      <c r="EL72" s="84">
        <v>181963</v>
      </c>
      <c r="EM72" s="84">
        <v>180691</v>
      </c>
      <c r="EN72" s="84">
        <v>179811</v>
      </c>
      <c r="EO72" s="84">
        <v>179202</v>
      </c>
      <c r="EP72" s="84">
        <v>178765</v>
      </c>
      <c r="EQ72" s="84">
        <v>178446</v>
      </c>
      <c r="ER72" s="84">
        <v>178167</v>
      </c>
      <c r="ES72" s="84">
        <v>177843</v>
      </c>
      <c r="ET72" s="84">
        <v>177418</v>
      </c>
      <c r="EU72" s="84">
        <v>176847</v>
      </c>
      <c r="EV72" s="84">
        <v>176092</v>
      </c>
    </row>
    <row r="73" spans="1:152" ht="12.75" customHeight="1" x14ac:dyDescent="0.2">
      <c r="A73" s="59" t="s">
        <v>48</v>
      </c>
      <c r="B73" s="84">
        <v>1272</v>
      </c>
      <c r="C73" s="84">
        <v>1287</v>
      </c>
      <c r="D73" s="84">
        <v>1302</v>
      </c>
      <c r="E73" s="84">
        <v>1323</v>
      </c>
      <c r="F73" s="84">
        <v>1357</v>
      </c>
      <c r="G73" s="84">
        <v>1400</v>
      </c>
      <c r="H73" s="84">
        <v>1450</v>
      </c>
      <c r="I73" s="84">
        <v>1505</v>
      </c>
      <c r="J73" s="84">
        <v>1559</v>
      </c>
      <c r="K73" s="84">
        <v>1610</v>
      </c>
      <c r="L73" s="84">
        <v>1657</v>
      </c>
      <c r="M73" s="84">
        <v>1702</v>
      </c>
      <c r="N73" s="84">
        <v>1746</v>
      </c>
      <c r="O73" s="84">
        <v>1792</v>
      </c>
      <c r="P73" s="84">
        <v>1833</v>
      </c>
      <c r="Q73" s="84">
        <v>1874</v>
      </c>
      <c r="R73" s="84">
        <v>1915</v>
      </c>
      <c r="S73" s="84">
        <v>1956</v>
      </c>
      <c r="T73" s="84">
        <v>1999</v>
      </c>
      <c r="U73" s="84">
        <v>2047</v>
      </c>
      <c r="V73" s="84">
        <v>2099</v>
      </c>
      <c r="W73" s="84">
        <v>2155</v>
      </c>
      <c r="X73" s="84">
        <v>2216</v>
      </c>
      <c r="Y73" s="84">
        <v>2287</v>
      </c>
      <c r="Z73" s="84">
        <v>2367</v>
      </c>
      <c r="AA73" s="84">
        <v>2457</v>
      </c>
      <c r="AB73" s="84">
        <v>2556</v>
      </c>
      <c r="AC73" s="84">
        <v>2660</v>
      </c>
      <c r="AD73" s="84">
        <v>2776</v>
      </c>
      <c r="AE73" s="84">
        <v>2908</v>
      </c>
      <c r="AF73" s="84">
        <v>3056</v>
      </c>
      <c r="AG73" s="84">
        <v>3216</v>
      </c>
      <c r="AH73" s="84">
        <v>3388</v>
      </c>
      <c r="AI73" s="84">
        <v>3568</v>
      </c>
      <c r="AJ73" s="84">
        <v>3760</v>
      </c>
      <c r="AK73" s="84">
        <v>3959</v>
      </c>
      <c r="AL73" s="84">
        <v>4166</v>
      </c>
      <c r="AM73" s="84">
        <v>4378</v>
      </c>
      <c r="AN73" s="84">
        <v>4592</v>
      </c>
      <c r="AO73" s="84">
        <v>4805</v>
      </c>
      <c r="AP73" s="84">
        <v>5026</v>
      </c>
      <c r="AQ73" s="84">
        <v>5251</v>
      </c>
      <c r="AR73" s="84">
        <v>5482</v>
      </c>
      <c r="AS73" s="84">
        <v>5720</v>
      </c>
      <c r="AT73" s="84">
        <v>5963</v>
      </c>
      <c r="AU73" s="84">
        <v>6210</v>
      </c>
      <c r="AV73" s="84">
        <v>6471</v>
      </c>
      <c r="AW73" s="84">
        <v>6750</v>
      </c>
      <c r="AX73" s="84">
        <v>7053</v>
      </c>
      <c r="AY73" s="84">
        <v>7390</v>
      </c>
      <c r="AZ73" s="84">
        <v>7769</v>
      </c>
      <c r="BA73" s="84">
        <v>8187</v>
      </c>
      <c r="BB73" s="84">
        <v>8646</v>
      </c>
      <c r="BC73" s="84">
        <v>9150</v>
      </c>
      <c r="BD73" s="84">
        <v>9709</v>
      </c>
      <c r="BE73" s="84">
        <v>10323</v>
      </c>
      <c r="BF73" s="84">
        <v>10994</v>
      </c>
      <c r="BG73" s="84">
        <v>11734</v>
      </c>
      <c r="BH73" s="84">
        <v>12509</v>
      </c>
      <c r="BI73" s="84">
        <v>13268</v>
      </c>
      <c r="BJ73" s="84">
        <v>13988</v>
      </c>
      <c r="BK73" s="84">
        <v>14675</v>
      </c>
      <c r="BL73" s="84">
        <v>15321</v>
      </c>
      <c r="BM73" s="84">
        <v>15984</v>
      </c>
      <c r="BN73" s="84">
        <v>16744</v>
      </c>
      <c r="BO73" s="84">
        <v>17649</v>
      </c>
      <c r="BP73" s="84">
        <v>18683</v>
      </c>
      <c r="BQ73" s="84">
        <v>19852</v>
      </c>
      <c r="BR73" s="84">
        <v>21106</v>
      </c>
      <c r="BS73" s="84">
        <v>22367</v>
      </c>
      <c r="BT73" s="84">
        <v>23595</v>
      </c>
      <c r="BU73" s="84">
        <v>24806</v>
      </c>
      <c r="BV73" s="84">
        <v>26012</v>
      </c>
      <c r="BW73" s="84">
        <v>27210</v>
      </c>
      <c r="BX73" s="84">
        <v>28386</v>
      </c>
      <c r="BY73" s="84">
        <v>29538</v>
      </c>
      <c r="BZ73" s="84">
        <v>30680</v>
      </c>
      <c r="CA73" s="84">
        <v>31827</v>
      </c>
      <c r="CB73" s="84">
        <v>33000</v>
      </c>
      <c r="CC73" s="84">
        <v>34225</v>
      </c>
      <c r="CD73" s="84">
        <v>35514</v>
      </c>
      <c r="CE73" s="84">
        <v>36836</v>
      </c>
      <c r="CF73" s="84">
        <v>38158</v>
      </c>
      <c r="CG73" s="84">
        <v>39424</v>
      </c>
      <c r="CH73" s="84">
        <v>40497</v>
      </c>
      <c r="CI73" s="84">
        <v>40661</v>
      </c>
      <c r="CJ73" s="84">
        <v>42543</v>
      </c>
      <c r="CK73" s="84">
        <v>44307</v>
      </c>
      <c r="CL73" s="84">
        <v>46100</v>
      </c>
      <c r="CM73" s="84">
        <v>48033</v>
      </c>
      <c r="CN73" s="84">
        <v>50639</v>
      </c>
      <c r="CO73" s="84">
        <v>52203</v>
      </c>
      <c r="CP73" s="84">
        <v>54016</v>
      </c>
      <c r="CQ73" s="84">
        <v>56015</v>
      </c>
      <c r="CR73" s="84">
        <v>58210</v>
      </c>
      <c r="CS73" s="84">
        <v>60615</v>
      </c>
      <c r="CT73" s="84">
        <v>63230</v>
      </c>
      <c r="CU73" s="84">
        <v>66050</v>
      </c>
      <c r="CV73" s="84">
        <v>69031</v>
      </c>
      <c r="CW73" s="84">
        <v>72106</v>
      </c>
      <c r="CX73" s="84">
        <v>75152</v>
      </c>
      <c r="CY73" s="84">
        <v>78056</v>
      </c>
      <c r="CZ73" s="84">
        <v>80809</v>
      </c>
      <c r="DA73" s="84">
        <v>83424</v>
      </c>
      <c r="DB73" s="84">
        <v>85957</v>
      </c>
      <c r="DC73" s="84">
        <v>88430</v>
      </c>
      <c r="DD73" s="84">
        <v>90861</v>
      </c>
      <c r="DE73" s="84">
        <v>93402</v>
      </c>
      <c r="DF73" s="84">
        <v>96042</v>
      </c>
      <c r="DG73" s="84">
        <v>98833</v>
      </c>
      <c r="DH73" s="84">
        <v>101833</v>
      </c>
      <c r="DI73" s="84">
        <v>105122</v>
      </c>
      <c r="DJ73" s="84">
        <v>108276</v>
      </c>
      <c r="DK73" s="84">
        <v>111294</v>
      </c>
      <c r="DL73" s="84">
        <v>114106</v>
      </c>
      <c r="DM73" s="84">
        <v>116668</v>
      </c>
      <c r="DN73" s="84">
        <v>118925</v>
      </c>
      <c r="DO73" s="84">
        <v>121366</v>
      </c>
      <c r="DP73" s="84">
        <v>124054</v>
      </c>
      <c r="DQ73" s="84">
        <v>127039</v>
      </c>
      <c r="DR73" s="84">
        <v>130455</v>
      </c>
      <c r="DS73" s="84">
        <v>134387</v>
      </c>
      <c r="DT73" s="84">
        <v>138735</v>
      </c>
      <c r="DU73" s="84">
        <v>143524</v>
      </c>
      <c r="DV73" s="84">
        <v>148771</v>
      </c>
      <c r="DW73" s="84">
        <v>154323</v>
      </c>
      <c r="DX73" s="84">
        <v>160043</v>
      </c>
      <c r="DY73" s="84">
        <v>165672</v>
      </c>
      <c r="DZ73" s="84">
        <v>170994</v>
      </c>
      <c r="EA73" s="84">
        <v>175731</v>
      </c>
      <c r="EB73" s="84">
        <v>179756</v>
      </c>
      <c r="EC73" s="84">
        <v>182927</v>
      </c>
      <c r="ED73" s="84">
        <v>185048</v>
      </c>
      <c r="EE73" s="84">
        <v>185934</v>
      </c>
      <c r="EF73" s="84">
        <v>185613</v>
      </c>
      <c r="EG73" s="84">
        <v>184004</v>
      </c>
      <c r="EH73" s="84">
        <v>181070</v>
      </c>
      <c r="EI73" s="84">
        <v>177426</v>
      </c>
      <c r="EJ73" s="84">
        <v>173627</v>
      </c>
      <c r="EK73" s="84">
        <v>170042</v>
      </c>
      <c r="EL73" s="84">
        <v>166823</v>
      </c>
      <c r="EM73" s="84">
        <v>164072</v>
      </c>
      <c r="EN73" s="84">
        <v>161740</v>
      </c>
      <c r="EO73" s="84">
        <v>159744</v>
      </c>
      <c r="EP73" s="84">
        <v>158012</v>
      </c>
      <c r="EQ73" s="84">
        <v>156639</v>
      </c>
      <c r="ER73" s="84">
        <v>155732</v>
      </c>
      <c r="ES73" s="84">
        <v>155152</v>
      </c>
      <c r="ET73" s="84">
        <v>154801</v>
      </c>
      <c r="EU73" s="84">
        <v>154591</v>
      </c>
      <c r="EV73" s="84">
        <v>154475</v>
      </c>
    </row>
    <row r="74" spans="1:152" ht="12.75" customHeight="1" x14ac:dyDescent="0.2">
      <c r="A74" s="59" t="s">
        <v>49</v>
      </c>
      <c r="B74" s="84">
        <v>314</v>
      </c>
      <c r="C74" s="84">
        <v>301</v>
      </c>
      <c r="D74" s="84">
        <v>294</v>
      </c>
      <c r="E74" s="84">
        <v>293</v>
      </c>
      <c r="F74" s="84">
        <v>297</v>
      </c>
      <c r="G74" s="84">
        <v>304</v>
      </c>
      <c r="H74" s="84">
        <v>312</v>
      </c>
      <c r="I74" s="84">
        <v>319</v>
      </c>
      <c r="J74" s="84">
        <v>328</v>
      </c>
      <c r="K74" s="84">
        <v>339</v>
      </c>
      <c r="L74" s="84">
        <v>355</v>
      </c>
      <c r="M74" s="84">
        <v>371</v>
      </c>
      <c r="N74" s="84">
        <v>389</v>
      </c>
      <c r="O74" s="84">
        <v>406</v>
      </c>
      <c r="P74" s="84">
        <v>421</v>
      </c>
      <c r="Q74" s="84">
        <v>433</v>
      </c>
      <c r="R74" s="84">
        <v>445</v>
      </c>
      <c r="S74" s="84">
        <v>457</v>
      </c>
      <c r="T74" s="84">
        <v>471</v>
      </c>
      <c r="U74" s="84">
        <v>483</v>
      </c>
      <c r="V74" s="84">
        <v>495</v>
      </c>
      <c r="W74" s="84">
        <v>509</v>
      </c>
      <c r="X74" s="84">
        <v>523</v>
      </c>
      <c r="Y74" s="84">
        <v>539</v>
      </c>
      <c r="Z74" s="84">
        <v>559</v>
      </c>
      <c r="AA74" s="84">
        <v>582</v>
      </c>
      <c r="AB74" s="84">
        <v>609</v>
      </c>
      <c r="AC74" s="84">
        <v>640</v>
      </c>
      <c r="AD74" s="84">
        <v>677</v>
      </c>
      <c r="AE74" s="84">
        <v>716</v>
      </c>
      <c r="AF74" s="84">
        <v>755</v>
      </c>
      <c r="AG74" s="84">
        <v>794</v>
      </c>
      <c r="AH74" s="84">
        <v>835</v>
      </c>
      <c r="AI74" s="84">
        <v>876</v>
      </c>
      <c r="AJ74" s="84">
        <v>925</v>
      </c>
      <c r="AK74" s="84">
        <v>980</v>
      </c>
      <c r="AL74" s="84">
        <v>1040</v>
      </c>
      <c r="AM74" s="84">
        <v>1104</v>
      </c>
      <c r="AN74" s="84">
        <v>1169</v>
      </c>
      <c r="AO74" s="84">
        <v>1238</v>
      </c>
      <c r="AP74" s="84">
        <v>1304</v>
      </c>
      <c r="AQ74" s="84">
        <v>1370</v>
      </c>
      <c r="AR74" s="84">
        <v>1438</v>
      </c>
      <c r="AS74" s="84">
        <v>1506</v>
      </c>
      <c r="AT74" s="84">
        <v>1578</v>
      </c>
      <c r="AU74" s="84">
        <v>1656</v>
      </c>
      <c r="AV74" s="84">
        <v>1740</v>
      </c>
      <c r="AW74" s="84">
        <v>1831</v>
      </c>
      <c r="AX74" s="84">
        <v>1932</v>
      </c>
      <c r="AY74" s="84">
        <v>2040</v>
      </c>
      <c r="AZ74" s="84">
        <v>2159</v>
      </c>
      <c r="BA74" s="84">
        <v>2291</v>
      </c>
      <c r="BB74" s="84">
        <v>2437</v>
      </c>
      <c r="BC74" s="84">
        <v>2603</v>
      </c>
      <c r="BD74" s="84">
        <v>2790</v>
      </c>
      <c r="BE74" s="84">
        <v>3004</v>
      </c>
      <c r="BF74" s="84">
        <v>3241</v>
      </c>
      <c r="BG74" s="84">
        <v>3503</v>
      </c>
      <c r="BH74" s="84">
        <v>3793</v>
      </c>
      <c r="BI74" s="84">
        <v>4114</v>
      </c>
      <c r="BJ74" s="84">
        <v>4467</v>
      </c>
      <c r="BK74" s="84">
        <v>4847</v>
      </c>
      <c r="BL74" s="84">
        <v>5263</v>
      </c>
      <c r="BM74" s="84">
        <v>5699</v>
      </c>
      <c r="BN74" s="84">
        <v>6135</v>
      </c>
      <c r="BO74" s="84">
        <v>6559</v>
      </c>
      <c r="BP74" s="84">
        <v>6980</v>
      </c>
      <c r="BQ74" s="84">
        <v>7390</v>
      </c>
      <c r="BR74" s="84">
        <v>7822</v>
      </c>
      <c r="BS74" s="84">
        <v>8314</v>
      </c>
      <c r="BT74" s="84">
        <v>8892</v>
      </c>
      <c r="BU74" s="84">
        <v>9547</v>
      </c>
      <c r="BV74" s="84">
        <v>10280</v>
      </c>
      <c r="BW74" s="84">
        <v>11068</v>
      </c>
      <c r="BX74" s="84">
        <v>11869</v>
      </c>
      <c r="BY74" s="84">
        <v>12664</v>
      </c>
      <c r="BZ74" s="84">
        <v>13468</v>
      </c>
      <c r="CA74" s="84">
        <v>14285</v>
      </c>
      <c r="CB74" s="84">
        <v>15112</v>
      </c>
      <c r="CC74" s="84">
        <v>15936</v>
      </c>
      <c r="CD74" s="84">
        <v>16756</v>
      </c>
      <c r="CE74" s="84">
        <v>17582</v>
      </c>
      <c r="CF74" s="84">
        <v>18425</v>
      </c>
      <c r="CG74" s="84">
        <v>19297</v>
      </c>
      <c r="CH74" s="84">
        <v>20210</v>
      </c>
      <c r="CI74" s="84">
        <v>21170</v>
      </c>
      <c r="CJ74" s="84">
        <v>22159</v>
      </c>
      <c r="CK74" s="84">
        <v>23155</v>
      </c>
      <c r="CL74" s="84">
        <v>24125</v>
      </c>
      <c r="CM74" s="84">
        <v>24976</v>
      </c>
      <c r="CN74" s="84">
        <v>25234</v>
      </c>
      <c r="CO74" s="84">
        <v>26679</v>
      </c>
      <c r="CP74" s="84">
        <v>28039</v>
      </c>
      <c r="CQ74" s="84">
        <v>29416</v>
      </c>
      <c r="CR74" s="84">
        <v>30871</v>
      </c>
      <c r="CS74" s="84">
        <v>32707</v>
      </c>
      <c r="CT74" s="84">
        <v>33962</v>
      </c>
      <c r="CU74" s="84">
        <v>35386</v>
      </c>
      <c r="CV74" s="84">
        <v>36941</v>
      </c>
      <c r="CW74" s="84">
        <v>38639</v>
      </c>
      <c r="CX74" s="84">
        <v>40490</v>
      </c>
      <c r="CY74" s="84">
        <v>42495</v>
      </c>
      <c r="CZ74" s="84">
        <v>44654</v>
      </c>
      <c r="DA74" s="84">
        <v>46937</v>
      </c>
      <c r="DB74" s="84">
        <v>49293</v>
      </c>
      <c r="DC74" s="84">
        <v>51641</v>
      </c>
      <c r="DD74" s="84">
        <v>53902</v>
      </c>
      <c r="DE74" s="84">
        <v>56073</v>
      </c>
      <c r="DF74" s="84">
        <v>58161</v>
      </c>
      <c r="DG74" s="84">
        <v>60209</v>
      </c>
      <c r="DH74" s="84">
        <v>62228</v>
      </c>
      <c r="DI74" s="84">
        <v>64224</v>
      </c>
      <c r="DJ74" s="84">
        <v>66310</v>
      </c>
      <c r="DK74" s="84">
        <v>68479</v>
      </c>
      <c r="DL74" s="84">
        <v>70770</v>
      </c>
      <c r="DM74" s="84">
        <v>73221</v>
      </c>
      <c r="DN74" s="84">
        <v>75887</v>
      </c>
      <c r="DO74" s="84">
        <v>78458</v>
      </c>
      <c r="DP74" s="84">
        <v>80927</v>
      </c>
      <c r="DQ74" s="84">
        <v>83253</v>
      </c>
      <c r="DR74" s="84">
        <v>85407</v>
      </c>
      <c r="DS74" s="84">
        <v>87353</v>
      </c>
      <c r="DT74" s="84">
        <v>89450</v>
      </c>
      <c r="DU74" s="84">
        <v>91740</v>
      </c>
      <c r="DV74" s="84">
        <v>94264</v>
      </c>
      <c r="DW74" s="84">
        <v>97113</v>
      </c>
      <c r="DX74" s="84">
        <v>100350</v>
      </c>
      <c r="DY74" s="84">
        <v>103913</v>
      </c>
      <c r="DZ74" s="84">
        <v>107820</v>
      </c>
      <c r="EA74" s="84">
        <v>112082</v>
      </c>
      <c r="EB74" s="84">
        <v>116582</v>
      </c>
      <c r="EC74" s="84">
        <v>121215</v>
      </c>
      <c r="ED74" s="84">
        <v>125782</v>
      </c>
      <c r="EE74" s="84">
        <v>130118</v>
      </c>
      <c r="EF74" s="84">
        <v>134015</v>
      </c>
      <c r="EG74" s="84">
        <v>137370</v>
      </c>
      <c r="EH74" s="84">
        <v>140076</v>
      </c>
      <c r="EI74" s="84">
        <v>141973</v>
      </c>
      <c r="EJ74" s="84">
        <v>142913</v>
      </c>
      <c r="EK74" s="84">
        <v>142918</v>
      </c>
      <c r="EL74" s="84">
        <v>141920</v>
      </c>
      <c r="EM74" s="84">
        <v>139891</v>
      </c>
      <c r="EN74" s="84">
        <v>137319</v>
      </c>
      <c r="EO74" s="84">
        <v>134637</v>
      </c>
      <c r="EP74" s="84">
        <v>132126</v>
      </c>
      <c r="EQ74" s="84">
        <v>129891</v>
      </c>
      <c r="ER74" s="84">
        <v>127988</v>
      </c>
      <c r="ES74" s="84">
        <v>126394</v>
      </c>
      <c r="ET74" s="84">
        <v>125051</v>
      </c>
      <c r="EU74" s="84">
        <v>123917</v>
      </c>
      <c r="EV74" s="84">
        <v>123057</v>
      </c>
    </row>
    <row r="75" spans="1:152" ht="12.75" customHeight="1" x14ac:dyDescent="0.2">
      <c r="A75" s="59" t="s">
        <v>50</v>
      </c>
      <c r="B75" s="84">
        <v>295.00000000000006</v>
      </c>
      <c r="C75" s="84">
        <v>167</v>
      </c>
      <c r="D75" s="84">
        <v>101</v>
      </c>
      <c r="E75" s="84">
        <v>67</v>
      </c>
      <c r="F75" s="84">
        <v>52</v>
      </c>
      <c r="G75" s="84">
        <v>44</v>
      </c>
      <c r="H75" s="84">
        <v>43</v>
      </c>
      <c r="I75" s="84">
        <v>42</v>
      </c>
      <c r="J75" s="84">
        <v>42</v>
      </c>
      <c r="K75" s="84">
        <v>44</v>
      </c>
      <c r="L75" s="84">
        <v>46</v>
      </c>
      <c r="M75" s="84">
        <v>48</v>
      </c>
      <c r="N75" s="84">
        <v>49</v>
      </c>
      <c r="O75" s="84">
        <v>50</v>
      </c>
      <c r="P75" s="84">
        <v>52</v>
      </c>
      <c r="Q75" s="84">
        <v>56</v>
      </c>
      <c r="R75" s="84">
        <v>59</v>
      </c>
      <c r="S75" s="84">
        <v>60</v>
      </c>
      <c r="T75" s="84">
        <v>61</v>
      </c>
      <c r="U75" s="84">
        <v>63</v>
      </c>
      <c r="V75" s="84">
        <v>66</v>
      </c>
      <c r="W75" s="84">
        <v>69</v>
      </c>
      <c r="X75" s="84">
        <v>72</v>
      </c>
      <c r="Y75" s="84">
        <v>75</v>
      </c>
      <c r="Z75" s="84">
        <v>78</v>
      </c>
      <c r="AA75" s="84">
        <v>82</v>
      </c>
      <c r="AB75" s="84">
        <v>86</v>
      </c>
      <c r="AC75" s="84">
        <v>91</v>
      </c>
      <c r="AD75" s="84">
        <v>95</v>
      </c>
      <c r="AE75" s="84">
        <v>99</v>
      </c>
      <c r="AF75" s="84">
        <v>106</v>
      </c>
      <c r="AG75" s="84">
        <v>114</v>
      </c>
      <c r="AH75" s="84">
        <v>120</v>
      </c>
      <c r="AI75" s="84">
        <v>127</v>
      </c>
      <c r="AJ75" s="84">
        <v>136</v>
      </c>
      <c r="AK75" s="84">
        <v>143</v>
      </c>
      <c r="AL75" s="84">
        <v>152</v>
      </c>
      <c r="AM75" s="84">
        <v>161</v>
      </c>
      <c r="AN75" s="84">
        <v>170</v>
      </c>
      <c r="AO75" s="84">
        <v>179</v>
      </c>
      <c r="AP75" s="84">
        <v>190</v>
      </c>
      <c r="AQ75" s="84">
        <v>200</v>
      </c>
      <c r="AR75" s="84">
        <v>210</v>
      </c>
      <c r="AS75" s="84">
        <v>221</v>
      </c>
      <c r="AT75" s="84">
        <v>235</v>
      </c>
      <c r="AU75" s="84">
        <v>246</v>
      </c>
      <c r="AV75" s="84">
        <v>260</v>
      </c>
      <c r="AW75" s="84">
        <v>276</v>
      </c>
      <c r="AX75" s="84">
        <v>293</v>
      </c>
      <c r="AY75" s="84">
        <v>312</v>
      </c>
      <c r="AZ75" s="84">
        <v>335</v>
      </c>
      <c r="BA75" s="84">
        <v>361</v>
      </c>
      <c r="BB75" s="84">
        <v>391</v>
      </c>
      <c r="BC75" s="84">
        <v>425</v>
      </c>
      <c r="BD75" s="84">
        <v>464</v>
      </c>
      <c r="BE75" s="84">
        <v>508</v>
      </c>
      <c r="BF75" s="84">
        <v>556</v>
      </c>
      <c r="BG75" s="84">
        <v>612</v>
      </c>
      <c r="BH75" s="84">
        <v>675</v>
      </c>
      <c r="BI75" s="84">
        <v>747</v>
      </c>
      <c r="BJ75" s="84">
        <v>829</v>
      </c>
      <c r="BK75" s="84">
        <v>919</v>
      </c>
      <c r="BL75" s="84">
        <v>1020</v>
      </c>
      <c r="BM75" s="84">
        <v>1134</v>
      </c>
      <c r="BN75" s="84">
        <v>1259</v>
      </c>
      <c r="BO75" s="84">
        <v>1400</v>
      </c>
      <c r="BP75" s="84">
        <v>1554</v>
      </c>
      <c r="BQ75" s="84">
        <v>1724</v>
      </c>
      <c r="BR75" s="84">
        <v>1906</v>
      </c>
      <c r="BS75" s="84">
        <v>2094</v>
      </c>
      <c r="BT75" s="84">
        <v>2283</v>
      </c>
      <c r="BU75" s="84">
        <v>2476</v>
      </c>
      <c r="BV75" s="84">
        <v>2673</v>
      </c>
      <c r="BW75" s="84">
        <v>2884</v>
      </c>
      <c r="BX75" s="84">
        <v>3127</v>
      </c>
      <c r="BY75" s="84">
        <v>3410</v>
      </c>
      <c r="BZ75" s="84">
        <v>3732</v>
      </c>
      <c r="CA75" s="84">
        <v>4090</v>
      </c>
      <c r="CB75" s="84">
        <v>4477</v>
      </c>
      <c r="CC75" s="84">
        <v>4880</v>
      </c>
      <c r="CD75" s="84">
        <v>5289</v>
      </c>
      <c r="CE75" s="84">
        <v>5711</v>
      </c>
      <c r="CF75" s="84">
        <v>6146</v>
      </c>
      <c r="CG75" s="84">
        <v>6598</v>
      </c>
      <c r="CH75" s="84">
        <v>7057</v>
      </c>
      <c r="CI75" s="84">
        <v>7523</v>
      </c>
      <c r="CJ75" s="84">
        <v>8000</v>
      </c>
      <c r="CK75" s="84">
        <v>8497</v>
      </c>
      <c r="CL75" s="84">
        <v>9016</v>
      </c>
      <c r="CM75" s="84">
        <v>9564</v>
      </c>
      <c r="CN75" s="84">
        <v>10141</v>
      </c>
      <c r="CO75" s="84">
        <v>10739</v>
      </c>
      <c r="CP75" s="84">
        <v>11349</v>
      </c>
      <c r="CQ75" s="84">
        <v>11953</v>
      </c>
      <c r="CR75" s="84">
        <v>12501</v>
      </c>
      <c r="CS75" s="84">
        <v>12729</v>
      </c>
      <c r="CT75" s="84">
        <v>13646</v>
      </c>
      <c r="CU75" s="84">
        <v>14511</v>
      </c>
      <c r="CV75" s="84">
        <v>15387</v>
      </c>
      <c r="CW75" s="84">
        <v>16306</v>
      </c>
      <c r="CX75" s="84">
        <v>17372</v>
      </c>
      <c r="CY75" s="84">
        <v>18209</v>
      </c>
      <c r="CZ75" s="84">
        <v>19144</v>
      </c>
      <c r="DA75" s="84">
        <v>20159</v>
      </c>
      <c r="DB75" s="84">
        <v>21262</v>
      </c>
      <c r="DC75" s="84">
        <v>22460</v>
      </c>
      <c r="DD75" s="84">
        <v>23760</v>
      </c>
      <c r="DE75" s="84">
        <v>25158</v>
      </c>
      <c r="DF75" s="84">
        <v>26639</v>
      </c>
      <c r="DG75" s="84">
        <v>28170</v>
      </c>
      <c r="DH75" s="84">
        <v>29704</v>
      </c>
      <c r="DI75" s="84">
        <v>31200</v>
      </c>
      <c r="DJ75" s="84">
        <v>32652</v>
      </c>
      <c r="DK75" s="84">
        <v>34072</v>
      </c>
      <c r="DL75" s="84">
        <v>35483</v>
      </c>
      <c r="DM75" s="84">
        <v>36888</v>
      </c>
      <c r="DN75" s="84">
        <v>38286</v>
      </c>
      <c r="DO75" s="84">
        <v>39750</v>
      </c>
      <c r="DP75" s="84">
        <v>41277</v>
      </c>
      <c r="DQ75" s="84">
        <v>42892</v>
      </c>
      <c r="DR75" s="84">
        <v>44617</v>
      </c>
      <c r="DS75" s="84">
        <v>46478</v>
      </c>
      <c r="DT75" s="84">
        <v>48279</v>
      </c>
      <c r="DU75" s="84">
        <v>50018</v>
      </c>
      <c r="DV75" s="84">
        <v>51673</v>
      </c>
      <c r="DW75" s="84">
        <v>53227</v>
      </c>
      <c r="DX75" s="84">
        <v>54673</v>
      </c>
      <c r="DY75" s="84">
        <v>56229</v>
      </c>
      <c r="DZ75" s="84">
        <v>57920</v>
      </c>
      <c r="EA75" s="84">
        <v>59769</v>
      </c>
      <c r="EB75" s="84">
        <v>61837</v>
      </c>
      <c r="EC75" s="84">
        <v>64153</v>
      </c>
      <c r="ED75" s="84">
        <v>66692</v>
      </c>
      <c r="EE75" s="84">
        <v>69466</v>
      </c>
      <c r="EF75" s="84">
        <v>72475</v>
      </c>
      <c r="EG75" s="84">
        <v>75646</v>
      </c>
      <c r="EH75" s="84">
        <v>78909</v>
      </c>
      <c r="EI75" s="84">
        <v>82130</v>
      </c>
      <c r="EJ75" s="84">
        <v>85199</v>
      </c>
      <c r="EK75" s="84">
        <v>87979</v>
      </c>
      <c r="EL75" s="84">
        <v>90407</v>
      </c>
      <c r="EM75" s="84">
        <v>92411</v>
      </c>
      <c r="EN75" s="84">
        <v>93877</v>
      </c>
      <c r="EO75" s="84">
        <v>94700</v>
      </c>
      <c r="EP75" s="84">
        <v>94895</v>
      </c>
      <c r="EQ75" s="84">
        <v>94415</v>
      </c>
      <c r="ER75" s="84">
        <v>93244</v>
      </c>
      <c r="ES75" s="84">
        <v>91722</v>
      </c>
      <c r="ET75" s="84">
        <v>90141</v>
      </c>
      <c r="EU75" s="84">
        <v>88695</v>
      </c>
      <c r="EV75" s="84">
        <v>87431</v>
      </c>
    </row>
    <row r="76" spans="1:152" ht="18" customHeight="1" x14ac:dyDescent="0.2">
      <c r="A76" s="85" t="s">
        <v>51</v>
      </c>
      <c r="B76" s="86">
        <v>9</v>
      </c>
      <c r="C76" s="86">
        <v>44</v>
      </c>
      <c r="D76" s="86">
        <v>50</v>
      </c>
      <c r="E76" s="86">
        <v>46</v>
      </c>
      <c r="F76" s="86">
        <v>38</v>
      </c>
      <c r="G76" s="86">
        <v>30</v>
      </c>
      <c r="H76" s="86">
        <v>21</v>
      </c>
      <c r="I76" s="86">
        <v>16</v>
      </c>
      <c r="J76" s="86">
        <v>12</v>
      </c>
      <c r="K76" s="86">
        <v>9</v>
      </c>
      <c r="L76" s="86">
        <v>7</v>
      </c>
      <c r="M76" s="86">
        <v>6</v>
      </c>
      <c r="N76" s="86">
        <v>5</v>
      </c>
      <c r="O76" s="86">
        <v>5</v>
      </c>
      <c r="P76" s="86">
        <v>5</v>
      </c>
      <c r="Q76" s="86">
        <v>5</v>
      </c>
      <c r="R76" s="86">
        <v>5</v>
      </c>
      <c r="S76" s="86">
        <v>5</v>
      </c>
      <c r="T76" s="86">
        <v>5</v>
      </c>
      <c r="U76" s="86">
        <v>5</v>
      </c>
      <c r="V76" s="86">
        <v>5</v>
      </c>
      <c r="W76" s="86">
        <v>5</v>
      </c>
      <c r="X76" s="86">
        <v>5</v>
      </c>
      <c r="Y76" s="86">
        <v>6</v>
      </c>
      <c r="Z76" s="86">
        <v>7</v>
      </c>
      <c r="AA76" s="86">
        <v>8</v>
      </c>
      <c r="AB76" s="86">
        <v>8</v>
      </c>
      <c r="AC76" s="86">
        <v>8</v>
      </c>
      <c r="AD76" s="86">
        <v>8</v>
      </c>
      <c r="AE76" s="86">
        <v>9</v>
      </c>
      <c r="AF76" s="86">
        <v>10</v>
      </c>
      <c r="AG76" s="86">
        <v>11</v>
      </c>
      <c r="AH76" s="86">
        <v>12</v>
      </c>
      <c r="AI76" s="86">
        <v>13</v>
      </c>
      <c r="AJ76" s="86">
        <v>13</v>
      </c>
      <c r="AK76" s="86">
        <v>14</v>
      </c>
      <c r="AL76" s="86">
        <v>15</v>
      </c>
      <c r="AM76" s="86">
        <v>16</v>
      </c>
      <c r="AN76" s="86">
        <v>17</v>
      </c>
      <c r="AO76" s="86">
        <v>18</v>
      </c>
      <c r="AP76" s="86">
        <v>19</v>
      </c>
      <c r="AQ76" s="86">
        <v>20</v>
      </c>
      <c r="AR76" s="86">
        <v>22</v>
      </c>
      <c r="AS76" s="86">
        <v>23</v>
      </c>
      <c r="AT76" s="86">
        <v>24</v>
      </c>
      <c r="AU76" s="86">
        <v>26</v>
      </c>
      <c r="AV76" s="86">
        <v>27</v>
      </c>
      <c r="AW76" s="86">
        <v>29</v>
      </c>
      <c r="AX76" s="86">
        <v>31</v>
      </c>
      <c r="AY76" s="86">
        <v>33</v>
      </c>
      <c r="AZ76" s="86">
        <v>35</v>
      </c>
      <c r="BA76" s="86">
        <v>37</v>
      </c>
      <c r="BB76" s="86">
        <v>40</v>
      </c>
      <c r="BC76" s="86">
        <v>43</v>
      </c>
      <c r="BD76" s="86">
        <v>47</v>
      </c>
      <c r="BE76" s="86">
        <v>52</v>
      </c>
      <c r="BF76" s="86">
        <v>58</v>
      </c>
      <c r="BG76" s="86">
        <v>65</v>
      </c>
      <c r="BH76" s="86">
        <v>71</v>
      </c>
      <c r="BI76" s="86">
        <v>79</v>
      </c>
      <c r="BJ76" s="86">
        <v>88</v>
      </c>
      <c r="BK76" s="86">
        <v>98</v>
      </c>
      <c r="BL76" s="86">
        <v>111</v>
      </c>
      <c r="BM76" s="86">
        <v>124</v>
      </c>
      <c r="BN76" s="86">
        <v>140</v>
      </c>
      <c r="BO76" s="86">
        <v>158</v>
      </c>
      <c r="BP76" s="86">
        <v>179</v>
      </c>
      <c r="BQ76" s="86">
        <v>202</v>
      </c>
      <c r="BR76" s="86">
        <v>228</v>
      </c>
      <c r="BS76" s="86">
        <v>257</v>
      </c>
      <c r="BT76" s="86">
        <v>291</v>
      </c>
      <c r="BU76" s="86">
        <v>328</v>
      </c>
      <c r="BV76" s="86">
        <v>369</v>
      </c>
      <c r="BW76" s="86">
        <v>414</v>
      </c>
      <c r="BX76" s="86">
        <v>461</v>
      </c>
      <c r="BY76" s="86">
        <v>510</v>
      </c>
      <c r="BZ76" s="86">
        <v>561</v>
      </c>
      <c r="CA76" s="86">
        <v>614</v>
      </c>
      <c r="CB76" s="86">
        <v>672</v>
      </c>
      <c r="CC76" s="86">
        <v>739</v>
      </c>
      <c r="CD76" s="86">
        <v>817</v>
      </c>
      <c r="CE76" s="86">
        <v>905</v>
      </c>
      <c r="CF76" s="86">
        <v>1002</v>
      </c>
      <c r="CG76" s="86">
        <v>1107</v>
      </c>
      <c r="CH76" s="86">
        <v>1217</v>
      </c>
      <c r="CI76" s="86">
        <v>1331</v>
      </c>
      <c r="CJ76" s="86">
        <v>1451</v>
      </c>
      <c r="CK76" s="86">
        <v>1578</v>
      </c>
      <c r="CL76" s="86">
        <v>1712</v>
      </c>
      <c r="CM76" s="86">
        <v>1849</v>
      </c>
      <c r="CN76" s="86">
        <v>1989</v>
      </c>
      <c r="CO76" s="86">
        <v>2134</v>
      </c>
      <c r="CP76" s="86">
        <v>2287</v>
      </c>
      <c r="CQ76" s="86">
        <v>2449</v>
      </c>
      <c r="CR76" s="86">
        <v>2620</v>
      </c>
      <c r="CS76" s="86">
        <v>2799</v>
      </c>
      <c r="CT76" s="86">
        <v>2985</v>
      </c>
      <c r="CU76" s="86">
        <v>3176</v>
      </c>
      <c r="CV76" s="86">
        <v>3366</v>
      </c>
      <c r="CW76" s="86">
        <v>3540</v>
      </c>
      <c r="CX76" s="86">
        <v>3610</v>
      </c>
      <c r="CY76" s="86">
        <v>3943</v>
      </c>
      <c r="CZ76" s="86">
        <v>4232</v>
      </c>
      <c r="DA76" s="86">
        <v>4509</v>
      </c>
      <c r="DB76" s="86">
        <v>4781</v>
      </c>
      <c r="DC76" s="86">
        <v>5061</v>
      </c>
      <c r="DD76" s="86">
        <v>5359</v>
      </c>
      <c r="DE76" s="86">
        <v>5676</v>
      </c>
      <c r="DF76" s="86">
        <v>6012</v>
      </c>
      <c r="DG76" s="86">
        <v>6372</v>
      </c>
      <c r="DH76" s="86">
        <v>6760</v>
      </c>
      <c r="DI76" s="86">
        <v>7182</v>
      </c>
      <c r="DJ76" s="86">
        <v>7636</v>
      </c>
      <c r="DK76" s="86">
        <v>8114</v>
      </c>
      <c r="DL76" s="86">
        <v>8605</v>
      </c>
      <c r="DM76" s="86">
        <v>9097</v>
      </c>
      <c r="DN76" s="86">
        <v>9581</v>
      </c>
      <c r="DO76" s="86">
        <v>10062</v>
      </c>
      <c r="DP76" s="86">
        <v>10542</v>
      </c>
      <c r="DQ76" s="86">
        <v>11027</v>
      </c>
      <c r="DR76" s="86">
        <v>11512</v>
      </c>
      <c r="DS76" s="86">
        <v>11993</v>
      </c>
      <c r="DT76" s="86">
        <v>12502</v>
      </c>
      <c r="DU76" s="86">
        <v>13032</v>
      </c>
      <c r="DV76" s="86">
        <v>13592</v>
      </c>
      <c r="DW76" s="86">
        <v>14185</v>
      </c>
      <c r="DX76" s="86">
        <v>14816</v>
      </c>
      <c r="DY76" s="86">
        <v>15413</v>
      </c>
      <c r="DZ76" s="86">
        <v>15988</v>
      </c>
      <c r="EA76" s="86">
        <v>16545</v>
      </c>
      <c r="EB76" s="86">
        <v>17085</v>
      </c>
      <c r="EC76" s="86">
        <v>17612</v>
      </c>
      <c r="ED76" s="86">
        <v>18183</v>
      </c>
      <c r="EE76" s="86">
        <v>18800</v>
      </c>
      <c r="EF76" s="86">
        <v>19463</v>
      </c>
      <c r="EG76" s="86">
        <v>20187</v>
      </c>
      <c r="EH76" s="86">
        <v>20977</v>
      </c>
      <c r="EI76" s="86">
        <v>21843</v>
      </c>
      <c r="EJ76" s="86">
        <v>22785</v>
      </c>
      <c r="EK76" s="86">
        <v>23800</v>
      </c>
      <c r="EL76" s="86">
        <v>24860</v>
      </c>
      <c r="EM76" s="86">
        <v>25945</v>
      </c>
      <c r="EN76" s="86">
        <v>27010</v>
      </c>
      <c r="EO76" s="86">
        <v>28029</v>
      </c>
      <c r="EP76" s="86">
        <v>28962</v>
      </c>
      <c r="EQ76" s="86">
        <v>29793</v>
      </c>
      <c r="ER76" s="86">
        <v>30503</v>
      </c>
      <c r="ES76" s="86">
        <v>31040</v>
      </c>
      <c r="ET76" s="86">
        <v>31369</v>
      </c>
      <c r="EU76" s="86">
        <v>31503</v>
      </c>
      <c r="EV76" s="86">
        <v>31429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2200.2170000000001</v>
      </c>
      <c r="C10" s="261">
        <v>2239.761</v>
      </c>
      <c r="D10" s="261">
        <v>2281.538</v>
      </c>
      <c r="E10" s="261">
        <v>2326.7950000000001</v>
      </c>
      <c r="F10" s="261">
        <v>2375.598</v>
      </c>
      <c r="G10" s="261">
        <v>2428.3290000000002</v>
      </c>
      <c r="H10" s="261">
        <v>2485.364</v>
      </c>
      <c r="I10" s="261">
        <v>2546.8139999999999</v>
      </c>
      <c r="J10" s="261">
        <v>2612.8310000000001</v>
      </c>
      <c r="K10" s="261">
        <v>2683.5940000000001</v>
      </c>
      <c r="L10" s="261">
        <v>2759.18</v>
      </c>
      <c r="M10" s="261">
        <v>2839.518</v>
      </c>
      <c r="N10" s="261">
        <v>2924.1950000000002</v>
      </c>
      <c r="O10" s="261">
        <v>3012.2530000000002</v>
      </c>
      <c r="P10" s="261">
        <v>3102.953</v>
      </c>
      <c r="Q10" s="261">
        <v>3195.5230000000001</v>
      </c>
      <c r="R10" s="261">
        <v>3289.2849999999999</v>
      </c>
      <c r="S10" s="261">
        <v>3383.9810000000002</v>
      </c>
      <c r="T10" s="261">
        <v>3479.3939999999998</v>
      </c>
      <c r="U10" s="261">
        <v>3575.4490000000001</v>
      </c>
      <c r="V10" s="261">
        <v>3672.0340000000001</v>
      </c>
      <c r="W10" s="261">
        <v>3768.9360000000001</v>
      </c>
      <c r="X10" s="261">
        <v>3866.5320000000002</v>
      </c>
      <c r="Y10" s="261">
        <v>3963.9639999999999</v>
      </c>
      <c r="Z10" s="261">
        <v>4061.1179999999999</v>
      </c>
      <c r="AA10" s="261">
        <v>4157.3770000000004</v>
      </c>
      <c r="AB10" s="261">
        <v>4252.241</v>
      </c>
      <c r="AC10" s="261">
        <v>4343.9669999999996</v>
      </c>
      <c r="AD10" s="261">
        <v>4432.0129999999999</v>
      </c>
      <c r="AE10" s="261">
        <v>4515.9030000000002</v>
      </c>
      <c r="AF10" s="261">
        <v>4595.5659999999998</v>
      </c>
      <c r="AG10" s="261">
        <v>4670.9160000000002</v>
      </c>
      <c r="AH10" s="261">
        <v>4742.78</v>
      </c>
      <c r="AI10" s="261">
        <v>4811.4110000000001</v>
      </c>
      <c r="AJ10" s="261">
        <v>4879.0529999999999</v>
      </c>
      <c r="AK10" s="261">
        <v>4945.99</v>
      </c>
      <c r="AL10" s="261">
        <v>5012.5829999999996</v>
      </c>
      <c r="AM10" s="261">
        <v>5079.3549999999996</v>
      </c>
      <c r="AN10" s="261">
        <v>5146.9229999999998</v>
      </c>
      <c r="AO10" s="261">
        <v>5215.9340000000002</v>
      </c>
      <c r="AP10" s="261">
        <v>5286.5969999999998</v>
      </c>
      <c r="AQ10" s="261">
        <v>5358.7550000000001</v>
      </c>
      <c r="AR10" s="261">
        <v>5431.7030000000004</v>
      </c>
      <c r="AS10" s="261">
        <v>5504.2860000000001</v>
      </c>
      <c r="AT10" s="261">
        <v>5573.549</v>
      </c>
      <c r="AU10" s="261">
        <v>5638.402</v>
      </c>
      <c r="AV10" s="261">
        <v>5698.299</v>
      </c>
      <c r="AW10" s="261">
        <v>5752.6540000000005</v>
      </c>
      <c r="AX10" s="261">
        <v>5801.4650000000001</v>
      </c>
      <c r="AY10" s="261">
        <v>5845.6390000000001</v>
      </c>
      <c r="AZ10" s="261">
        <v>5885.5209999999997</v>
      </c>
      <c r="BA10" s="261">
        <v>5921.5990000000002</v>
      </c>
      <c r="BB10" s="261">
        <v>5955.0619999999999</v>
      </c>
      <c r="BC10" s="261">
        <v>5987.06</v>
      </c>
      <c r="BD10" s="261">
        <v>6018.6229999999996</v>
      </c>
      <c r="BE10" s="261">
        <v>6049.6090000000004</v>
      </c>
      <c r="BF10" s="261">
        <v>6075.1419999999998</v>
      </c>
      <c r="BG10" s="261">
        <v>6099.9369999999999</v>
      </c>
      <c r="BH10" s="261">
        <v>6124.3370000000004</v>
      </c>
      <c r="BI10" s="261">
        <v>6148.473</v>
      </c>
      <c r="BJ10" s="261">
        <v>6172.482</v>
      </c>
      <c r="BK10" s="261">
        <v>6197.0140000000001</v>
      </c>
      <c r="BL10" s="261">
        <v>6221.3860000000004</v>
      </c>
      <c r="BM10" s="261">
        <v>6247.0919999999996</v>
      </c>
      <c r="BN10" s="261">
        <v>6272.7449999999999</v>
      </c>
      <c r="BO10" s="261">
        <v>6298.4889999999996</v>
      </c>
      <c r="BP10" s="261">
        <v>6324.2529999999997</v>
      </c>
      <c r="BQ10" s="261">
        <v>6349.9390000000003</v>
      </c>
      <c r="BR10" s="261">
        <v>6375.4669999999996</v>
      </c>
      <c r="BS10" s="261">
        <v>6400.6980000000003</v>
      </c>
      <c r="BT10" s="261">
        <v>6425.5569999999998</v>
      </c>
      <c r="BU10" s="261">
        <v>6449.9380000000001</v>
      </c>
      <c r="BV10" s="261">
        <v>6473.7460000000001</v>
      </c>
      <c r="BW10" s="261">
        <v>6497.1019999999999</v>
      </c>
      <c r="BX10" s="261">
        <v>6521.018</v>
      </c>
      <c r="BY10" s="261">
        <v>6545.31</v>
      </c>
      <c r="BZ10" s="261">
        <v>6569.8289999999997</v>
      </c>
      <c r="CA10" s="261">
        <v>6594.4269999999997</v>
      </c>
      <c r="CB10" s="261">
        <v>6618.9960000000001</v>
      </c>
      <c r="CC10" s="261">
        <v>6643.4459999999999</v>
      </c>
      <c r="CD10" s="261">
        <v>6667.6940000000004</v>
      </c>
      <c r="CE10" s="261">
        <v>6691.6580000000004</v>
      </c>
      <c r="CF10" s="261">
        <v>6715.2879999999996</v>
      </c>
      <c r="CG10" s="261">
        <v>6738.5370000000003</v>
      </c>
      <c r="CH10" s="261">
        <v>6761.3869999999997</v>
      </c>
      <c r="CI10" s="261">
        <v>6783.8140000000003</v>
      </c>
      <c r="CJ10" s="261">
        <v>6805.7979999999998</v>
      </c>
      <c r="CK10" s="261">
        <v>6827.32</v>
      </c>
      <c r="CL10" s="261">
        <v>6848.3919999999998</v>
      </c>
      <c r="CM10" s="261">
        <v>6869.0039999999999</v>
      </c>
      <c r="CN10" s="261">
        <v>6889.1559999999999</v>
      </c>
      <c r="CO10" s="261">
        <v>6908.8540000000003</v>
      </c>
      <c r="CP10" s="261">
        <v>6928.1120000000001</v>
      </c>
      <c r="CQ10" s="261">
        <v>6946.9470000000001</v>
      </c>
      <c r="CR10" s="261">
        <v>6965.3379999999997</v>
      </c>
      <c r="CS10" s="261">
        <v>6983.2870000000003</v>
      </c>
      <c r="CT10" s="261">
        <v>7000.7979999999998</v>
      </c>
      <c r="CU10" s="261">
        <v>7017.8620000000001</v>
      </c>
      <c r="CV10" s="261">
        <v>7034.4560000000001</v>
      </c>
      <c r="CW10" s="261">
        <v>7050.6</v>
      </c>
      <c r="CX10" s="261">
        <v>7066.2370000000001</v>
      </c>
      <c r="CY10" s="261">
        <v>7076.3580000000002</v>
      </c>
      <c r="CZ10" s="261">
        <v>7085.9960000000001</v>
      </c>
      <c r="DA10" s="261">
        <v>7095.1120000000001</v>
      </c>
      <c r="DB10" s="261">
        <v>7103.6859999999997</v>
      </c>
      <c r="DC10" s="261">
        <v>7111.7049999999999</v>
      </c>
      <c r="DD10" s="261">
        <v>7119.1329999999998</v>
      </c>
      <c r="DE10" s="261">
        <v>7125.9380000000001</v>
      </c>
      <c r="DF10" s="261">
        <v>7132.0969999999998</v>
      </c>
      <c r="DG10" s="261">
        <v>7137.6</v>
      </c>
      <c r="DH10" s="261">
        <v>7142.4040000000005</v>
      </c>
      <c r="DI10" s="261">
        <v>7146.4859999999999</v>
      </c>
      <c r="DJ10" s="261">
        <v>7149.8339999999998</v>
      </c>
      <c r="DK10" s="261">
        <v>7152.4489999999996</v>
      </c>
      <c r="DL10" s="261">
        <v>7154.2979999999998</v>
      </c>
      <c r="DM10" s="261">
        <v>7155.384</v>
      </c>
      <c r="DN10" s="261">
        <v>7155.69</v>
      </c>
      <c r="DO10" s="261">
        <v>7155.1629999999996</v>
      </c>
      <c r="DP10" s="261">
        <v>7153.7790000000005</v>
      </c>
      <c r="DQ10" s="261">
        <v>7151.4889999999996</v>
      </c>
      <c r="DR10" s="261">
        <v>7148.26</v>
      </c>
      <c r="DS10" s="261">
        <v>7144.058</v>
      </c>
      <c r="DT10" s="261">
        <v>7138.8559999999998</v>
      </c>
      <c r="DU10" s="261">
        <v>7132.6279999999997</v>
      </c>
      <c r="DV10" s="261">
        <v>7125.36</v>
      </c>
      <c r="DW10" s="261">
        <v>7117.03</v>
      </c>
      <c r="DX10" s="261">
        <v>7107.6329999999998</v>
      </c>
      <c r="DY10" s="261">
        <v>7097.1909999999998</v>
      </c>
      <c r="DZ10" s="261">
        <v>7085.75</v>
      </c>
      <c r="EA10" s="261">
        <v>7073.3159999999998</v>
      </c>
      <c r="EB10" s="261">
        <v>7059.9620000000004</v>
      </c>
      <c r="EC10" s="261">
        <v>7045.5010000000002</v>
      </c>
      <c r="ED10" s="261">
        <v>7030.1850000000004</v>
      </c>
      <c r="EE10" s="261">
        <v>7013.8630000000003</v>
      </c>
      <c r="EF10" s="261">
        <v>6996.5780000000004</v>
      </c>
      <c r="EG10" s="261">
        <v>6978.3890000000001</v>
      </c>
      <c r="EH10" s="261">
        <v>6959.3410000000003</v>
      </c>
      <c r="EI10" s="261">
        <v>6939.4849999999997</v>
      </c>
      <c r="EJ10" s="261">
        <v>6918.8860000000004</v>
      </c>
      <c r="EK10" s="261">
        <v>6897.6040000000003</v>
      </c>
      <c r="EL10" s="261">
        <v>6875.723</v>
      </c>
      <c r="EM10" s="261">
        <v>6853.3370000000004</v>
      </c>
      <c r="EN10" s="261">
        <v>6830.558</v>
      </c>
      <c r="EO10" s="261">
        <v>6807.5039999999999</v>
      </c>
      <c r="EP10" s="261">
        <v>6784.3230000000003</v>
      </c>
      <c r="EQ10" s="261">
        <v>6761.1210000000001</v>
      </c>
      <c r="ER10" s="261">
        <v>6738.0439999999999</v>
      </c>
      <c r="ES10" s="261">
        <v>6715.22</v>
      </c>
      <c r="ET10" s="261">
        <v>6692.7849999999999</v>
      </c>
      <c r="EU10" s="261">
        <v>6670.8440000000001</v>
      </c>
      <c r="EV10" s="261">
        <v>6649.5150000000003</v>
      </c>
    </row>
    <row r="11" spans="1:152" s="41" customFormat="1" ht="9.75" customHeight="1" x14ac:dyDescent="0.2">
      <c r="A11" s="43" t="s">
        <v>105</v>
      </c>
      <c r="B11" s="261">
        <v>1085.5360000000001</v>
      </c>
      <c r="C11" s="261">
        <v>1103.701</v>
      </c>
      <c r="D11" s="261">
        <v>1123.232</v>
      </c>
      <c r="E11" s="261">
        <v>1144.749</v>
      </c>
      <c r="F11" s="261">
        <v>1168.2570000000001</v>
      </c>
      <c r="G11" s="261">
        <v>1193.9459999999999</v>
      </c>
      <c r="H11" s="261">
        <v>1222.028</v>
      </c>
      <c r="I11" s="261">
        <v>1252.576</v>
      </c>
      <c r="J11" s="261">
        <v>1285.7</v>
      </c>
      <c r="K11" s="261">
        <v>1321.527</v>
      </c>
      <c r="L11" s="261">
        <v>1360.075</v>
      </c>
      <c r="M11" s="261">
        <v>1401.258</v>
      </c>
      <c r="N11" s="261">
        <v>1444.806</v>
      </c>
      <c r="O11" s="261">
        <v>1490.085</v>
      </c>
      <c r="P11" s="261">
        <v>1536.7249999999999</v>
      </c>
      <c r="Q11" s="261">
        <v>1584.319</v>
      </c>
      <c r="R11" s="261">
        <v>1632.492</v>
      </c>
      <c r="S11" s="261">
        <v>1681.018</v>
      </c>
      <c r="T11" s="261">
        <v>1729.671</v>
      </c>
      <c r="U11" s="261">
        <v>1778.29</v>
      </c>
      <c r="V11" s="261">
        <v>1826.721</v>
      </c>
      <c r="W11" s="261">
        <v>1874.809</v>
      </c>
      <c r="X11" s="261">
        <v>1922.7470000000001</v>
      </c>
      <c r="Y11" s="261">
        <v>1969.9839999999999</v>
      </c>
      <c r="Z11" s="261">
        <v>2016.5619999999999</v>
      </c>
      <c r="AA11" s="261">
        <v>2062.2829999999999</v>
      </c>
      <c r="AB11" s="261">
        <v>2107.011</v>
      </c>
      <c r="AC11" s="261">
        <v>2149.9870000000001</v>
      </c>
      <c r="AD11" s="261">
        <v>2191.0259999999998</v>
      </c>
      <c r="AE11" s="261">
        <v>2229.942</v>
      </c>
      <c r="AF11" s="261">
        <v>2266.681</v>
      </c>
      <c r="AG11" s="261">
        <v>2301.1550000000002</v>
      </c>
      <c r="AH11" s="261">
        <v>2333.7379999999998</v>
      </c>
      <c r="AI11" s="261">
        <v>2364.5010000000002</v>
      </c>
      <c r="AJ11" s="261">
        <v>2395.096</v>
      </c>
      <c r="AK11" s="261">
        <v>2425.6190000000001</v>
      </c>
      <c r="AL11" s="261">
        <v>2456.1660000000002</v>
      </c>
      <c r="AM11" s="261">
        <v>2486.9070000000002</v>
      </c>
      <c r="AN11" s="261">
        <v>2518.038</v>
      </c>
      <c r="AO11" s="261">
        <v>2549.7550000000001</v>
      </c>
      <c r="AP11" s="261">
        <v>2582.1149999999998</v>
      </c>
      <c r="AQ11" s="261">
        <v>2615.02</v>
      </c>
      <c r="AR11" s="261">
        <v>2648.1329999999998</v>
      </c>
      <c r="AS11" s="261">
        <v>2680.904</v>
      </c>
      <c r="AT11" s="261">
        <v>2711.681</v>
      </c>
      <c r="AU11" s="261">
        <v>2739.9409999999998</v>
      </c>
      <c r="AV11" s="261">
        <v>2765.4340000000002</v>
      </c>
      <c r="AW11" s="261">
        <v>2787.8789999999999</v>
      </c>
      <c r="AX11" s="261">
        <v>2807.2719999999999</v>
      </c>
      <c r="AY11" s="261">
        <v>2824.0729999999999</v>
      </c>
      <c r="AZ11" s="261">
        <v>2838.4630000000002</v>
      </c>
      <c r="BA11" s="261">
        <v>2850.7489999999998</v>
      </c>
      <c r="BB11" s="261">
        <v>2861.5880000000002</v>
      </c>
      <c r="BC11" s="261">
        <v>2871.6529999999998</v>
      </c>
      <c r="BD11" s="261">
        <v>2881.578</v>
      </c>
      <c r="BE11" s="261">
        <v>2891.357</v>
      </c>
      <c r="BF11" s="261">
        <v>2898.2620000000002</v>
      </c>
      <c r="BG11" s="261">
        <v>2905.04</v>
      </c>
      <c r="BH11" s="261">
        <v>2911.8440000000001</v>
      </c>
      <c r="BI11" s="261">
        <v>2918.6509999999998</v>
      </c>
      <c r="BJ11" s="261">
        <v>2925.5590000000002</v>
      </c>
      <c r="BK11" s="261">
        <v>2932.9560000000001</v>
      </c>
      <c r="BL11" s="261">
        <v>2940.4389999999999</v>
      </c>
      <c r="BM11" s="261">
        <v>2948.8490000000002</v>
      </c>
      <c r="BN11" s="261">
        <v>2957.4070000000002</v>
      </c>
      <c r="BO11" s="261">
        <v>2966.192</v>
      </c>
      <c r="BP11" s="261">
        <v>2975.1660000000002</v>
      </c>
      <c r="BQ11" s="261">
        <v>2984.2869999999998</v>
      </c>
      <c r="BR11" s="261">
        <v>2993.5120000000002</v>
      </c>
      <c r="BS11" s="261">
        <v>3002.7779999999998</v>
      </c>
      <c r="BT11" s="261">
        <v>3012.04</v>
      </c>
      <c r="BU11" s="261">
        <v>3021.252</v>
      </c>
      <c r="BV11" s="261">
        <v>3030.364</v>
      </c>
      <c r="BW11" s="261">
        <v>3039.4349999999999</v>
      </c>
      <c r="BX11" s="261">
        <v>3048.9859999999999</v>
      </c>
      <c r="BY11" s="261">
        <v>3058.93</v>
      </c>
      <c r="BZ11" s="261">
        <v>3069.1840000000002</v>
      </c>
      <c r="CA11" s="261">
        <v>3079.6759999999999</v>
      </c>
      <c r="CB11" s="261">
        <v>3090.3519999999999</v>
      </c>
      <c r="CC11" s="261">
        <v>3101.1550000000002</v>
      </c>
      <c r="CD11" s="261">
        <v>3112.0549999999998</v>
      </c>
      <c r="CE11" s="261">
        <v>3122.9960000000001</v>
      </c>
      <c r="CF11" s="261">
        <v>3133.9589999999998</v>
      </c>
      <c r="CG11" s="261">
        <v>3144.9009999999998</v>
      </c>
      <c r="CH11" s="261">
        <v>3155.9560000000001</v>
      </c>
      <c r="CI11" s="261">
        <v>3166.8989999999999</v>
      </c>
      <c r="CJ11" s="261">
        <v>3177.7170000000001</v>
      </c>
      <c r="CK11" s="261">
        <v>3188.4070000000002</v>
      </c>
      <c r="CL11" s="261">
        <v>3198.9760000000001</v>
      </c>
      <c r="CM11" s="261">
        <v>3209.4140000000002</v>
      </c>
      <c r="CN11" s="261">
        <v>3219.7289999999998</v>
      </c>
      <c r="CO11" s="261">
        <v>3229.924</v>
      </c>
      <c r="CP11" s="261">
        <v>3240.009</v>
      </c>
      <c r="CQ11" s="261">
        <v>3249.9839999999999</v>
      </c>
      <c r="CR11" s="261">
        <v>3259.855</v>
      </c>
      <c r="CS11" s="261">
        <v>3269.62</v>
      </c>
      <c r="CT11" s="261">
        <v>3279.2759999999998</v>
      </c>
      <c r="CU11" s="261">
        <v>3288.8310000000001</v>
      </c>
      <c r="CV11" s="261">
        <v>3298.2620000000002</v>
      </c>
      <c r="CW11" s="261">
        <v>3307.5810000000001</v>
      </c>
      <c r="CX11" s="261">
        <v>3316.768</v>
      </c>
      <c r="CY11" s="261">
        <v>3323.2719999999999</v>
      </c>
      <c r="CZ11" s="261">
        <v>3329.6579999999999</v>
      </c>
      <c r="DA11" s="261">
        <v>3335.913</v>
      </c>
      <c r="DB11" s="261">
        <v>3342.0219999999999</v>
      </c>
      <c r="DC11" s="261">
        <v>3347.9830000000002</v>
      </c>
      <c r="DD11" s="261">
        <v>3353.777</v>
      </c>
      <c r="DE11" s="261">
        <v>3359.384</v>
      </c>
      <c r="DF11" s="261">
        <v>3364.8</v>
      </c>
      <c r="DG11" s="261">
        <v>3370.0149999999999</v>
      </c>
      <c r="DH11" s="261">
        <v>3375.009</v>
      </c>
      <c r="DI11" s="261">
        <v>3379.7629999999999</v>
      </c>
      <c r="DJ11" s="261">
        <v>3384.2779999999998</v>
      </c>
      <c r="DK11" s="261">
        <v>3388.556</v>
      </c>
      <c r="DL11" s="261">
        <v>3392.5709999999999</v>
      </c>
      <c r="DM11" s="261">
        <v>3396.3209999999999</v>
      </c>
      <c r="DN11" s="261">
        <v>3399.7890000000002</v>
      </c>
      <c r="DO11" s="261">
        <v>3402.9479999999999</v>
      </c>
      <c r="DP11" s="261">
        <v>3405.7809999999999</v>
      </c>
      <c r="DQ11" s="261">
        <v>3408.2510000000002</v>
      </c>
      <c r="DR11" s="261">
        <v>3410.3420000000001</v>
      </c>
      <c r="DS11" s="261">
        <v>3412.0390000000002</v>
      </c>
      <c r="DT11" s="261">
        <v>3413.3209999999999</v>
      </c>
      <c r="DU11" s="261">
        <v>3414.1689999999999</v>
      </c>
      <c r="DV11" s="261">
        <v>3414.5729999999999</v>
      </c>
      <c r="DW11" s="261">
        <v>3414.5230000000001</v>
      </c>
      <c r="DX11" s="261">
        <v>3414.0079999999998</v>
      </c>
      <c r="DY11" s="261">
        <v>3413.0250000000001</v>
      </c>
      <c r="DZ11" s="261">
        <v>3411.5970000000002</v>
      </c>
      <c r="EA11" s="261">
        <v>3409.7109999999998</v>
      </c>
      <c r="EB11" s="261">
        <v>3407.402</v>
      </c>
      <c r="EC11" s="261">
        <v>3404.5720000000001</v>
      </c>
      <c r="ED11" s="261">
        <v>3401.337</v>
      </c>
      <c r="EE11" s="261">
        <v>3397.6239999999998</v>
      </c>
      <c r="EF11" s="261">
        <v>3393.444</v>
      </c>
      <c r="EG11" s="261">
        <v>3388.8209999999999</v>
      </c>
      <c r="EH11" s="261">
        <v>3383.7739999999999</v>
      </c>
      <c r="EI11" s="261">
        <v>3378.3270000000002</v>
      </c>
      <c r="EJ11" s="261">
        <v>3372.5039999999999</v>
      </c>
      <c r="EK11" s="261">
        <v>3366.3249999999998</v>
      </c>
      <c r="EL11" s="261">
        <v>3359.8209999999999</v>
      </c>
      <c r="EM11" s="261">
        <v>3353.0320000000002</v>
      </c>
      <c r="EN11" s="261">
        <v>3345.998</v>
      </c>
      <c r="EO11" s="261">
        <v>3338.7710000000002</v>
      </c>
      <c r="EP11" s="261">
        <v>3331.413</v>
      </c>
      <c r="EQ11" s="261">
        <v>3323.9589999999998</v>
      </c>
      <c r="ER11" s="261">
        <v>3316.4749999999999</v>
      </c>
      <c r="ES11" s="261">
        <v>3309.0129999999999</v>
      </c>
      <c r="ET11" s="261">
        <v>3301.627</v>
      </c>
      <c r="EU11" s="261">
        <v>3294.3649999999998</v>
      </c>
      <c r="EV11" s="261">
        <v>3287.277</v>
      </c>
    </row>
    <row r="12" spans="1:152" x14ac:dyDescent="0.2">
      <c r="A12" s="44" t="s">
        <v>106</v>
      </c>
      <c r="B12" s="261">
        <v>1114.681</v>
      </c>
      <c r="C12" s="261">
        <v>1136.06</v>
      </c>
      <c r="D12" s="261">
        <v>1158.306</v>
      </c>
      <c r="E12" s="261">
        <v>1182.046</v>
      </c>
      <c r="F12" s="261">
        <v>1207.3409999999999</v>
      </c>
      <c r="G12" s="261">
        <v>1234.383</v>
      </c>
      <c r="H12" s="261">
        <v>1263.336</v>
      </c>
      <c r="I12" s="261">
        <v>1294.2380000000001</v>
      </c>
      <c r="J12" s="261">
        <v>1327.1310000000001</v>
      </c>
      <c r="K12" s="261">
        <v>1362.067</v>
      </c>
      <c r="L12" s="261">
        <v>1399.105</v>
      </c>
      <c r="M12" s="261">
        <v>1438.26</v>
      </c>
      <c r="N12" s="261">
        <v>1479.3889999999999</v>
      </c>
      <c r="O12" s="261">
        <v>1522.1679999999999</v>
      </c>
      <c r="P12" s="261">
        <v>1566.2280000000001</v>
      </c>
      <c r="Q12" s="261">
        <v>1611.204</v>
      </c>
      <c r="R12" s="261">
        <v>1656.7929999999999</v>
      </c>
      <c r="S12" s="261">
        <v>1702.963</v>
      </c>
      <c r="T12" s="261">
        <v>1749.723</v>
      </c>
      <c r="U12" s="261">
        <v>1797.1590000000001</v>
      </c>
      <c r="V12" s="261">
        <v>1845.3130000000001</v>
      </c>
      <c r="W12" s="261">
        <v>1894.127</v>
      </c>
      <c r="X12" s="261">
        <v>1943.7850000000001</v>
      </c>
      <c r="Y12" s="261">
        <v>1993.98</v>
      </c>
      <c r="Z12" s="261">
        <v>2044.556</v>
      </c>
      <c r="AA12" s="261">
        <v>2095.0940000000001</v>
      </c>
      <c r="AB12" s="261">
        <v>2145.23</v>
      </c>
      <c r="AC12" s="261">
        <v>2193.98</v>
      </c>
      <c r="AD12" s="261">
        <v>2240.9870000000001</v>
      </c>
      <c r="AE12" s="261">
        <v>2285.9609999999998</v>
      </c>
      <c r="AF12" s="261">
        <v>2328.8850000000002</v>
      </c>
      <c r="AG12" s="261">
        <v>2369.761</v>
      </c>
      <c r="AH12" s="261">
        <v>2409.0419999999999</v>
      </c>
      <c r="AI12" s="261">
        <v>2446.91</v>
      </c>
      <c r="AJ12" s="261">
        <v>2483.9569999999999</v>
      </c>
      <c r="AK12" s="261">
        <v>2520.3710000000001</v>
      </c>
      <c r="AL12" s="261">
        <v>2556.4169999999999</v>
      </c>
      <c r="AM12" s="261">
        <v>2592.4479999999999</v>
      </c>
      <c r="AN12" s="261">
        <v>2628.8850000000002</v>
      </c>
      <c r="AO12" s="261">
        <v>2666.1790000000001</v>
      </c>
      <c r="AP12" s="261">
        <v>2704.482</v>
      </c>
      <c r="AQ12" s="261">
        <v>2743.7350000000001</v>
      </c>
      <c r="AR12" s="261">
        <v>2783.57</v>
      </c>
      <c r="AS12" s="261">
        <v>2823.3820000000001</v>
      </c>
      <c r="AT12" s="261">
        <v>2861.8679999999999</v>
      </c>
      <c r="AU12" s="261">
        <v>2898.4609999999998</v>
      </c>
      <c r="AV12" s="261">
        <v>2932.8649999999998</v>
      </c>
      <c r="AW12" s="261">
        <v>2964.7750000000001</v>
      </c>
      <c r="AX12" s="261">
        <v>2994.1930000000002</v>
      </c>
      <c r="AY12" s="261">
        <v>3021.5659999999998</v>
      </c>
      <c r="AZ12" s="261">
        <v>3047.058</v>
      </c>
      <c r="BA12" s="261">
        <v>3070.85</v>
      </c>
      <c r="BB12" s="261">
        <v>3093.4740000000002</v>
      </c>
      <c r="BC12" s="261">
        <v>3115.4070000000002</v>
      </c>
      <c r="BD12" s="261">
        <v>3137.0450000000001</v>
      </c>
      <c r="BE12" s="261">
        <v>3158.252</v>
      </c>
      <c r="BF12" s="261">
        <v>3176.88</v>
      </c>
      <c r="BG12" s="261">
        <v>3194.8969999999999</v>
      </c>
      <c r="BH12" s="261">
        <v>3212.4929999999999</v>
      </c>
      <c r="BI12" s="261">
        <v>3229.8220000000001</v>
      </c>
      <c r="BJ12" s="261">
        <v>3246.9229999999998</v>
      </c>
      <c r="BK12" s="261">
        <v>3264.058</v>
      </c>
      <c r="BL12" s="261">
        <v>3280.9470000000001</v>
      </c>
      <c r="BM12" s="261">
        <v>3298.2429999999999</v>
      </c>
      <c r="BN12" s="261">
        <v>3315.3380000000002</v>
      </c>
      <c r="BO12" s="261">
        <v>3332.297</v>
      </c>
      <c r="BP12" s="261">
        <v>3349.087</v>
      </c>
      <c r="BQ12" s="261">
        <v>3365.652</v>
      </c>
      <c r="BR12" s="261">
        <v>3381.9549999999999</v>
      </c>
      <c r="BS12" s="261">
        <v>3397.92</v>
      </c>
      <c r="BT12" s="261">
        <v>3413.5169999999998</v>
      </c>
      <c r="BU12" s="261">
        <v>3428.6860000000001</v>
      </c>
      <c r="BV12" s="261">
        <v>3443.3820000000001</v>
      </c>
      <c r="BW12" s="261">
        <v>3457.6669999999999</v>
      </c>
      <c r="BX12" s="261">
        <v>3472.0320000000002</v>
      </c>
      <c r="BY12" s="261">
        <v>3486.38</v>
      </c>
      <c r="BZ12" s="261">
        <v>3500.645</v>
      </c>
      <c r="CA12" s="261">
        <v>3514.7510000000002</v>
      </c>
      <c r="CB12" s="261">
        <v>3528.6439999999998</v>
      </c>
      <c r="CC12" s="261">
        <v>3542.2910000000002</v>
      </c>
      <c r="CD12" s="261">
        <v>3555.6390000000001</v>
      </c>
      <c r="CE12" s="261">
        <v>3568.6619999999998</v>
      </c>
      <c r="CF12" s="261">
        <v>3581.3290000000002</v>
      </c>
      <c r="CG12" s="261">
        <v>3593.636</v>
      </c>
      <c r="CH12" s="261">
        <v>3605.431</v>
      </c>
      <c r="CI12" s="261">
        <v>3616.915</v>
      </c>
      <c r="CJ12" s="261">
        <v>3628.0810000000001</v>
      </c>
      <c r="CK12" s="261">
        <v>3638.913</v>
      </c>
      <c r="CL12" s="261">
        <v>3649.4160000000002</v>
      </c>
      <c r="CM12" s="261">
        <v>3659.59</v>
      </c>
      <c r="CN12" s="261">
        <v>3669.4270000000001</v>
      </c>
      <c r="CO12" s="261">
        <v>3678.93</v>
      </c>
      <c r="CP12" s="261">
        <v>3688.1030000000001</v>
      </c>
      <c r="CQ12" s="261">
        <v>3696.9630000000002</v>
      </c>
      <c r="CR12" s="261">
        <v>3705.4830000000002</v>
      </c>
      <c r="CS12" s="261">
        <v>3713.6669999999999</v>
      </c>
      <c r="CT12" s="261">
        <v>3721.5219999999999</v>
      </c>
      <c r="CU12" s="261">
        <v>3729.0309999999999</v>
      </c>
      <c r="CV12" s="261">
        <v>3736.194</v>
      </c>
      <c r="CW12" s="261">
        <v>3743.0189999999998</v>
      </c>
      <c r="CX12" s="261">
        <v>3749.4690000000001</v>
      </c>
      <c r="CY12" s="261">
        <v>3753.0859999999998</v>
      </c>
      <c r="CZ12" s="261">
        <v>3756.3380000000002</v>
      </c>
      <c r="DA12" s="261">
        <v>3759.1990000000001</v>
      </c>
      <c r="DB12" s="261">
        <v>3761.6640000000002</v>
      </c>
      <c r="DC12" s="261">
        <v>3763.7220000000002</v>
      </c>
      <c r="DD12" s="261">
        <v>3765.3560000000002</v>
      </c>
      <c r="DE12" s="261">
        <v>3766.5540000000001</v>
      </c>
      <c r="DF12" s="261">
        <v>3767.297</v>
      </c>
      <c r="DG12" s="261">
        <v>3767.585</v>
      </c>
      <c r="DH12" s="261">
        <v>3767.395</v>
      </c>
      <c r="DI12" s="261">
        <v>3766.723</v>
      </c>
      <c r="DJ12" s="261">
        <v>3765.556</v>
      </c>
      <c r="DK12" s="261">
        <v>3763.893</v>
      </c>
      <c r="DL12" s="261">
        <v>3761.7269999999999</v>
      </c>
      <c r="DM12" s="261">
        <v>3759.0630000000001</v>
      </c>
      <c r="DN12" s="261">
        <v>3755.9009999999998</v>
      </c>
      <c r="DO12" s="261">
        <v>3752.2150000000001</v>
      </c>
      <c r="DP12" s="261">
        <v>3747.998</v>
      </c>
      <c r="DQ12" s="261">
        <v>3743.2379999999998</v>
      </c>
      <c r="DR12" s="261">
        <v>3737.9180000000001</v>
      </c>
      <c r="DS12" s="261">
        <v>3732.0189999999998</v>
      </c>
      <c r="DT12" s="261">
        <v>3725.5349999999999</v>
      </c>
      <c r="DU12" s="261">
        <v>3718.4589999999998</v>
      </c>
      <c r="DV12" s="261">
        <v>3710.7869999999998</v>
      </c>
      <c r="DW12" s="261">
        <v>3702.5070000000001</v>
      </c>
      <c r="DX12" s="261">
        <v>3693.625</v>
      </c>
      <c r="DY12" s="261">
        <v>3684.1660000000002</v>
      </c>
      <c r="DZ12" s="261">
        <v>3674.1529999999998</v>
      </c>
      <c r="EA12" s="261">
        <v>3663.605</v>
      </c>
      <c r="EB12" s="261">
        <v>3652.56</v>
      </c>
      <c r="EC12" s="261">
        <v>3640.9290000000001</v>
      </c>
      <c r="ED12" s="261">
        <v>3628.848</v>
      </c>
      <c r="EE12" s="261">
        <v>3616.239</v>
      </c>
      <c r="EF12" s="261">
        <v>3603.134</v>
      </c>
      <c r="EG12" s="261">
        <v>3589.5680000000002</v>
      </c>
      <c r="EH12" s="261">
        <v>3575.567</v>
      </c>
      <c r="EI12" s="261">
        <v>3561.1579999999999</v>
      </c>
      <c r="EJ12" s="261">
        <v>3546.3820000000001</v>
      </c>
      <c r="EK12" s="261">
        <v>3531.279</v>
      </c>
      <c r="EL12" s="261">
        <v>3515.902</v>
      </c>
      <c r="EM12" s="261">
        <v>3500.3049999999998</v>
      </c>
      <c r="EN12" s="261">
        <v>3484.56</v>
      </c>
      <c r="EO12" s="261">
        <v>3468.7330000000002</v>
      </c>
      <c r="EP12" s="261">
        <v>3452.91</v>
      </c>
      <c r="EQ12" s="261">
        <v>3437.1619999999998</v>
      </c>
      <c r="ER12" s="261">
        <v>3421.569</v>
      </c>
      <c r="ES12" s="261">
        <v>3406.2069999999999</v>
      </c>
      <c r="ET12" s="261">
        <v>3391.1579999999999</v>
      </c>
      <c r="EU12" s="261">
        <v>3376.4789999999998</v>
      </c>
      <c r="EV12" s="261">
        <v>3362.2379999999998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42.707151158272119</v>
      </c>
      <c r="C14" s="45">
        <v>42.91498066088301</v>
      </c>
      <c r="D14" s="45">
        <v>43.082999275050426</v>
      </c>
      <c r="E14" s="45">
        <v>43.248846589407322</v>
      </c>
      <c r="F14" s="45">
        <v>43.446702682861329</v>
      </c>
      <c r="G14" s="45">
        <v>43.681395725208574</v>
      </c>
      <c r="H14" s="45">
        <v>43.942657896388617</v>
      </c>
      <c r="I14" s="45">
        <v>44.213908043539888</v>
      </c>
      <c r="J14" s="45">
        <v>44.48152214972955</v>
      </c>
      <c r="K14" s="45">
        <v>44.721146343299324</v>
      </c>
      <c r="L14" s="45">
        <v>44.930087924673273</v>
      </c>
      <c r="M14" s="45">
        <v>45.108676895163192</v>
      </c>
      <c r="N14" s="45">
        <v>45.255805443891397</v>
      </c>
      <c r="O14" s="45">
        <v>45.389314908143504</v>
      </c>
      <c r="P14" s="45">
        <v>45.530499495158324</v>
      </c>
      <c r="Q14" s="45">
        <v>45.787841301721187</v>
      </c>
      <c r="R14" s="45">
        <v>45.780617976247115</v>
      </c>
      <c r="S14" s="45">
        <v>45.777266479924087</v>
      </c>
      <c r="T14" s="45">
        <v>45.767021498571303</v>
      </c>
      <c r="U14" s="45">
        <v>45.737276632948756</v>
      </c>
      <c r="V14" s="45">
        <v>45.680949577264265</v>
      </c>
      <c r="W14" s="45">
        <v>45.59138175867141</v>
      </c>
      <c r="X14" s="45">
        <v>45.476825227361367</v>
      </c>
      <c r="Y14" s="45">
        <v>45.340648905994101</v>
      </c>
      <c r="Z14" s="45">
        <v>45.20649239938362</v>
      </c>
      <c r="AA14" s="45">
        <v>45.074382236684336</v>
      </c>
      <c r="AB14" s="45">
        <v>44.942114052331469</v>
      </c>
      <c r="AC14" s="45">
        <v>44.795989472295716</v>
      </c>
      <c r="AD14" s="45">
        <v>44.636669612656817</v>
      </c>
      <c r="AE14" s="45">
        <v>44.457553671989849</v>
      </c>
      <c r="AF14" s="45">
        <v>44.258987902687068</v>
      </c>
      <c r="AG14" s="45">
        <v>44.040933298736263</v>
      </c>
      <c r="AH14" s="45">
        <v>43.808378208561223</v>
      </c>
      <c r="AI14" s="45">
        <v>43.559342571233259</v>
      </c>
      <c r="AJ14" s="45">
        <v>43.251712986106114</v>
      </c>
      <c r="AK14" s="45">
        <v>42.891615227689499</v>
      </c>
      <c r="AL14" s="45">
        <v>42.485880034305666</v>
      </c>
      <c r="AM14" s="45">
        <v>42.030651529574129</v>
      </c>
      <c r="AN14" s="45">
        <v>41.53460232453449</v>
      </c>
      <c r="AO14" s="45">
        <v>41.037655001002697</v>
      </c>
      <c r="AP14" s="45">
        <v>40.543302241498644</v>
      </c>
      <c r="AQ14" s="45">
        <v>40.053743826691083</v>
      </c>
      <c r="AR14" s="45">
        <v>39.590253738100188</v>
      </c>
      <c r="AS14" s="45">
        <v>39.154124622158079</v>
      </c>
      <c r="AT14" s="45">
        <v>38.767363487788479</v>
      </c>
      <c r="AU14" s="45">
        <v>38.428512191929556</v>
      </c>
      <c r="AV14" s="45">
        <v>38.13594197145499</v>
      </c>
      <c r="AW14" s="45">
        <v>37.866452597357672</v>
      </c>
      <c r="AX14" s="45">
        <v>37.605260050694092</v>
      </c>
      <c r="AY14" s="45">
        <v>37.334737913169114</v>
      </c>
      <c r="AZ14" s="45">
        <v>37.035684691295813</v>
      </c>
      <c r="BA14" s="45">
        <v>36.690225055766192</v>
      </c>
      <c r="BB14" s="45">
        <v>36.297741316547167</v>
      </c>
      <c r="BC14" s="45">
        <v>35.857098475712618</v>
      </c>
      <c r="BD14" s="45">
        <v>35.355213310420005</v>
      </c>
      <c r="BE14" s="45">
        <v>34.792661806738252</v>
      </c>
      <c r="BF14" s="45">
        <v>34.186707076147357</v>
      </c>
      <c r="BG14" s="45">
        <v>33.518887162277252</v>
      </c>
      <c r="BH14" s="45">
        <v>32.810098464535834</v>
      </c>
      <c r="BI14" s="45">
        <v>32.076013019818092</v>
      </c>
      <c r="BJ14" s="45">
        <v>31.327252149135472</v>
      </c>
      <c r="BK14" s="45">
        <v>30.573821521139049</v>
      </c>
      <c r="BL14" s="45">
        <v>29.836583037927561</v>
      </c>
      <c r="BM14" s="45">
        <v>29.128592951728582</v>
      </c>
      <c r="BN14" s="45">
        <v>28.462228258920135</v>
      </c>
      <c r="BO14" s="45">
        <v>27.849219074606623</v>
      </c>
      <c r="BP14" s="45">
        <v>27.299002743881374</v>
      </c>
      <c r="BQ14" s="45">
        <v>26.796714110167041</v>
      </c>
      <c r="BR14" s="45">
        <v>26.328769327799829</v>
      </c>
      <c r="BS14" s="45">
        <v>25.884708199012046</v>
      </c>
      <c r="BT14" s="45">
        <v>25.465761178369441</v>
      </c>
      <c r="BU14" s="45">
        <v>25.074690640437165</v>
      </c>
      <c r="BV14" s="45">
        <v>24.700567492144422</v>
      </c>
      <c r="BW14" s="45">
        <v>24.338358855994567</v>
      </c>
      <c r="BX14" s="45">
        <v>23.995195228720423</v>
      </c>
      <c r="BY14" s="45">
        <v>23.666961534289438</v>
      </c>
      <c r="BZ14" s="45">
        <v>23.349846700728435</v>
      </c>
      <c r="CA14" s="45">
        <v>23.040743342825692</v>
      </c>
      <c r="CB14" s="45">
        <v>22.737330555872827</v>
      </c>
      <c r="CC14" s="45">
        <v>22.438294824703924</v>
      </c>
      <c r="CD14" s="45">
        <v>22.143082750948079</v>
      </c>
      <c r="CE14" s="45">
        <v>21.852058189465151</v>
      </c>
      <c r="CF14" s="45">
        <v>21.56635724335278</v>
      </c>
      <c r="CG14" s="45">
        <v>21.287098371649513</v>
      </c>
      <c r="CH14" s="45">
        <v>21.015495785110364</v>
      </c>
      <c r="CI14" s="45">
        <v>20.753015928797577</v>
      </c>
      <c r="CJ14" s="45">
        <v>20.501019865708621</v>
      </c>
      <c r="CK14" s="45">
        <v>20.260966235653228</v>
      </c>
      <c r="CL14" s="45">
        <v>20.03127157440754</v>
      </c>
      <c r="CM14" s="45">
        <v>19.797397119000077</v>
      </c>
      <c r="CN14" s="45">
        <v>19.562280198038774</v>
      </c>
      <c r="CO14" s="45">
        <v>19.32832854768678</v>
      </c>
      <c r="CP14" s="45">
        <v>19.09791585355433</v>
      </c>
      <c r="CQ14" s="45">
        <v>18.872909207454729</v>
      </c>
      <c r="CR14" s="45">
        <v>18.654643895242412</v>
      </c>
      <c r="CS14" s="45">
        <v>18.444594930725316</v>
      </c>
      <c r="CT14" s="45">
        <v>18.243491670520989</v>
      </c>
      <c r="CU14" s="45">
        <v>18.051808371267487</v>
      </c>
      <c r="CV14" s="45">
        <v>17.869910622797271</v>
      </c>
      <c r="CW14" s="45">
        <v>17.697727852948685</v>
      </c>
      <c r="CX14" s="45">
        <v>17.535174662270737</v>
      </c>
      <c r="CY14" s="45">
        <v>17.324660510392491</v>
      </c>
      <c r="CZ14" s="45">
        <v>17.12390184809588</v>
      </c>
      <c r="DA14" s="45">
        <v>16.932572734581218</v>
      </c>
      <c r="DB14" s="45">
        <v>16.750177302318825</v>
      </c>
      <c r="DC14" s="45">
        <v>16.575996895259294</v>
      </c>
      <c r="DD14" s="45">
        <v>16.409301525902102</v>
      </c>
      <c r="DE14" s="45">
        <v>16.249327456960756</v>
      </c>
      <c r="DF14" s="45">
        <v>16.095434484416014</v>
      </c>
      <c r="DG14" s="45">
        <v>15.947167114996638</v>
      </c>
      <c r="DH14" s="45">
        <v>15.803796592855852</v>
      </c>
      <c r="DI14" s="45">
        <v>15.665069518082033</v>
      </c>
      <c r="DJ14" s="45">
        <v>15.530472455724148</v>
      </c>
      <c r="DK14" s="45">
        <v>15.400067864866983</v>
      </c>
      <c r="DL14" s="45">
        <v>15.273532078199706</v>
      </c>
      <c r="DM14" s="45">
        <v>15.150926910421578</v>
      </c>
      <c r="DN14" s="45">
        <v>15.100612240049527</v>
      </c>
      <c r="DO14" s="45">
        <v>15.052361490576804</v>
      </c>
      <c r="DP14" s="45">
        <v>15.005873119647672</v>
      </c>
      <c r="DQ14" s="45">
        <v>14.960954285184524</v>
      </c>
      <c r="DR14" s="45">
        <v>14.917588336182511</v>
      </c>
      <c r="DS14" s="45">
        <v>14.875579117638743</v>
      </c>
      <c r="DT14" s="45">
        <v>14.834827877183685</v>
      </c>
      <c r="DU14" s="45">
        <v>14.795444259815596</v>
      </c>
      <c r="DV14" s="45">
        <v>14.757373662523717</v>
      </c>
      <c r="DW14" s="45">
        <v>14.720775379617621</v>
      </c>
      <c r="DX14" s="45">
        <v>14.685521888932646</v>
      </c>
      <c r="DY14" s="45">
        <v>14.651641755167644</v>
      </c>
      <c r="DZ14" s="45">
        <v>14.618918251420105</v>
      </c>
      <c r="EA14" s="45">
        <v>14.587571091126142</v>
      </c>
      <c r="EB14" s="45">
        <v>14.557415464842446</v>
      </c>
      <c r="EC14" s="45">
        <v>14.52903065374627</v>
      </c>
      <c r="ED14" s="45">
        <v>14.503018057135053</v>
      </c>
      <c r="EE14" s="45">
        <v>14.479923545697998</v>
      </c>
      <c r="EF14" s="45">
        <v>14.460197542284241</v>
      </c>
      <c r="EG14" s="45">
        <v>14.444307991428968</v>
      </c>
      <c r="EH14" s="45">
        <v>14.432745859126603</v>
      </c>
      <c r="EI14" s="45">
        <v>14.425566162330488</v>
      </c>
      <c r="EJ14" s="45">
        <v>14.422856511871998</v>
      </c>
      <c r="EK14" s="45">
        <v>14.424516107332344</v>
      </c>
      <c r="EL14" s="45">
        <v>14.430555157617606</v>
      </c>
      <c r="EM14" s="45">
        <v>14.440862896425493</v>
      </c>
      <c r="EN14" s="45">
        <v>14.45517335479766</v>
      </c>
      <c r="EO14" s="45">
        <v>14.472999207932894</v>
      </c>
      <c r="EP14" s="45">
        <v>14.49391486814528</v>
      </c>
      <c r="EQ14" s="45">
        <v>14.517267180989663</v>
      </c>
      <c r="ER14" s="45">
        <v>14.542588323851849</v>
      </c>
      <c r="ES14" s="45">
        <v>14.569023799667026</v>
      </c>
      <c r="ET14" s="45">
        <v>14.595867041896609</v>
      </c>
      <c r="EU14" s="45">
        <v>14.622437580611988</v>
      </c>
      <c r="EV14" s="45">
        <v>14.648211185327051</v>
      </c>
    </row>
    <row r="15" spans="1:152" x14ac:dyDescent="0.2">
      <c r="A15" s="44" t="s">
        <v>91</v>
      </c>
      <c r="B15" s="45">
        <v>53.310605272116341</v>
      </c>
      <c r="C15" s="45">
        <v>53.218847903861167</v>
      </c>
      <c r="D15" s="45">
        <v>53.144808458154102</v>
      </c>
      <c r="E15" s="45">
        <v>53.058004680257611</v>
      </c>
      <c r="F15" s="45">
        <v>52.927599703316808</v>
      </c>
      <c r="G15" s="45">
        <v>52.752324746770306</v>
      </c>
      <c r="H15" s="45">
        <v>52.543249198105393</v>
      </c>
      <c r="I15" s="45">
        <v>52.318347551097176</v>
      </c>
      <c r="J15" s="45">
        <v>52.091505344203284</v>
      </c>
      <c r="K15" s="45">
        <v>51.886947131346993</v>
      </c>
      <c r="L15" s="45">
        <v>51.707282598453162</v>
      </c>
      <c r="M15" s="45">
        <v>51.552587446179245</v>
      </c>
      <c r="N15" s="45">
        <v>51.424477505775087</v>
      </c>
      <c r="O15" s="45">
        <v>51.309103186219751</v>
      </c>
      <c r="P15" s="45">
        <v>51.185306383951037</v>
      </c>
      <c r="Q15" s="45">
        <v>50.943867404490597</v>
      </c>
      <c r="R15" s="45">
        <v>50.965270567919774</v>
      </c>
      <c r="S15" s="45">
        <v>50.980546285573112</v>
      </c>
      <c r="T15" s="45">
        <v>51.000720240363698</v>
      </c>
      <c r="U15" s="45">
        <v>51.037478090164342</v>
      </c>
      <c r="V15" s="45">
        <v>51.097511624347703</v>
      </c>
      <c r="W15" s="45">
        <v>51.187231621868875</v>
      </c>
      <c r="X15" s="45">
        <v>51.298579709155391</v>
      </c>
      <c r="Y15" s="45">
        <v>51.424584077958322</v>
      </c>
      <c r="Z15" s="45">
        <v>51.543121869396558</v>
      </c>
      <c r="AA15" s="45">
        <v>51.654396510107212</v>
      </c>
      <c r="AB15" s="45">
        <v>51.760518747643893</v>
      </c>
      <c r="AC15" s="45">
        <v>51.874220038964381</v>
      </c>
      <c r="AD15" s="45">
        <v>51.994522579243338</v>
      </c>
      <c r="AE15" s="45">
        <v>52.127713992085297</v>
      </c>
      <c r="AF15" s="45">
        <v>52.273299959134519</v>
      </c>
      <c r="AG15" s="45">
        <v>52.432221003332117</v>
      </c>
      <c r="AH15" s="45">
        <v>52.600900737542112</v>
      </c>
      <c r="AI15" s="45">
        <v>52.781460573623832</v>
      </c>
      <c r="AJ15" s="45">
        <v>53.012316119542049</v>
      </c>
      <c r="AK15" s="45">
        <v>53.28842152936015</v>
      </c>
      <c r="AL15" s="45">
        <v>53.603900424192474</v>
      </c>
      <c r="AM15" s="45">
        <v>53.96313114558837</v>
      </c>
      <c r="AN15" s="45">
        <v>54.360751073991196</v>
      </c>
      <c r="AO15" s="45">
        <v>54.763001218957143</v>
      </c>
      <c r="AP15" s="45">
        <v>55.168192317288423</v>
      </c>
      <c r="AQ15" s="45">
        <v>55.573020225780056</v>
      </c>
      <c r="AR15" s="45">
        <v>55.955379003601635</v>
      </c>
      <c r="AS15" s="45">
        <v>56.308756485400643</v>
      </c>
      <c r="AT15" s="45">
        <v>56.604436419236649</v>
      </c>
      <c r="AU15" s="45">
        <v>56.839792551151902</v>
      </c>
      <c r="AV15" s="45">
        <v>57.016541252047325</v>
      </c>
      <c r="AW15" s="45">
        <v>57.157444198799368</v>
      </c>
      <c r="AX15" s="45">
        <v>57.27879078818885</v>
      </c>
      <c r="AY15" s="45">
        <v>57.403202626778693</v>
      </c>
      <c r="AZ15" s="45">
        <v>57.551965238081728</v>
      </c>
      <c r="BA15" s="45">
        <v>57.742545552307746</v>
      </c>
      <c r="BB15" s="45">
        <v>57.975937110310525</v>
      </c>
      <c r="BC15" s="45">
        <v>58.256523235110393</v>
      </c>
      <c r="BD15" s="45">
        <v>58.598287349116227</v>
      </c>
      <c r="BE15" s="45">
        <v>59.002242954875264</v>
      </c>
      <c r="BF15" s="45">
        <v>59.445030256082902</v>
      </c>
      <c r="BG15" s="45">
        <v>59.954504448160698</v>
      </c>
      <c r="BH15" s="45">
        <v>60.503414492050325</v>
      </c>
      <c r="BI15" s="45">
        <v>61.078970339464774</v>
      </c>
      <c r="BJ15" s="45">
        <v>61.669795067851155</v>
      </c>
      <c r="BK15" s="45">
        <v>62.266585165048852</v>
      </c>
      <c r="BL15" s="45">
        <v>62.848519606402817</v>
      </c>
      <c r="BM15" s="45">
        <v>63.406509780870849</v>
      </c>
      <c r="BN15" s="45">
        <v>63.933572941351834</v>
      </c>
      <c r="BO15" s="45">
        <v>64.457840602722342</v>
      </c>
      <c r="BP15" s="45">
        <v>64.834534608277067</v>
      </c>
      <c r="BQ15" s="45">
        <v>65.170547307619813</v>
      </c>
      <c r="BR15" s="45">
        <v>65.473321405318231</v>
      </c>
      <c r="BS15" s="45">
        <v>65.752516366183812</v>
      </c>
      <c r="BT15" s="45">
        <v>66.003632058668231</v>
      </c>
      <c r="BU15" s="45">
        <v>66.220636539452002</v>
      </c>
      <c r="BV15" s="45">
        <v>66.413479923370488</v>
      </c>
      <c r="BW15" s="45">
        <v>66.58611793381111</v>
      </c>
      <c r="BX15" s="45">
        <v>66.73131403716414</v>
      </c>
      <c r="BY15" s="45">
        <v>66.850615173307304</v>
      </c>
      <c r="BZ15" s="45">
        <v>66.944908307354723</v>
      </c>
      <c r="CA15" s="45">
        <v>67.017194973877181</v>
      </c>
      <c r="CB15" s="45">
        <v>67.069854703039553</v>
      </c>
      <c r="CC15" s="45">
        <v>67.105866443409042</v>
      </c>
      <c r="CD15" s="45">
        <v>67.128680470339518</v>
      </c>
      <c r="CE15" s="45">
        <v>67.141118090613716</v>
      </c>
      <c r="CF15" s="45">
        <v>67.141960255464838</v>
      </c>
      <c r="CG15" s="45">
        <v>67.130253940877665</v>
      </c>
      <c r="CH15" s="45">
        <v>67.104071989963003</v>
      </c>
      <c r="CI15" s="45">
        <v>67.063454275131946</v>
      </c>
      <c r="CJ15" s="45">
        <v>67.008688768018089</v>
      </c>
      <c r="CK15" s="45">
        <v>66.932808188278855</v>
      </c>
      <c r="CL15" s="45">
        <v>66.838054830973462</v>
      </c>
      <c r="CM15" s="45">
        <v>66.736633142155682</v>
      </c>
      <c r="CN15" s="45">
        <v>66.624431207538336</v>
      </c>
      <c r="CO15" s="45">
        <v>66.497309105099049</v>
      </c>
      <c r="CP15" s="45">
        <v>66.364602650765462</v>
      </c>
      <c r="CQ15" s="45">
        <v>66.224774710387166</v>
      </c>
      <c r="CR15" s="45">
        <v>66.077425101265732</v>
      </c>
      <c r="CS15" s="45">
        <v>65.921707070037357</v>
      </c>
      <c r="CT15" s="45">
        <v>65.757489360498624</v>
      </c>
      <c r="CU15" s="45">
        <v>65.574515429343009</v>
      </c>
      <c r="CV15" s="45">
        <v>65.369546699844307</v>
      </c>
      <c r="CW15" s="45">
        <v>65.139917170169909</v>
      </c>
      <c r="CX15" s="45">
        <v>64.881138291851798</v>
      </c>
      <c r="CY15" s="45">
        <v>64.635508830955132</v>
      </c>
      <c r="CZ15" s="45">
        <v>64.352760007202932</v>
      </c>
      <c r="DA15" s="45">
        <v>64.029701011062272</v>
      </c>
      <c r="DB15" s="45">
        <v>63.664342708841581</v>
      </c>
      <c r="DC15" s="45">
        <v>63.258501301727222</v>
      </c>
      <c r="DD15" s="45">
        <v>62.815134932863316</v>
      </c>
      <c r="DE15" s="45">
        <v>62.340775347750707</v>
      </c>
      <c r="DF15" s="45">
        <v>61.842302481303889</v>
      </c>
      <c r="DG15" s="45">
        <v>61.327911342748266</v>
      </c>
      <c r="DH15" s="45">
        <v>60.805185480966919</v>
      </c>
      <c r="DI15" s="45">
        <v>60.281570550897321</v>
      </c>
      <c r="DJ15" s="45">
        <v>59.77038068296411</v>
      </c>
      <c r="DK15" s="45">
        <v>59.283848091751508</v>
      </c>
      <c r="DL15" s="45">
        <v>58.828734838833938</v>
      </c>
      <c r="DM15" s="45">
        <v>58.414489005761261</v>
      </c>
      <c r="DN15" s="45">
        <v>57.980921476475366</v>
      </c>
      <c r="DO15" s="45">
        <v>57.588066127913507</v>
      </c>
      <c r="DP15" s="45">
        <v>57.227124293328046</v>
      </c>
      <c r="DQ15" s="45">
        <v>56.891564819578136</v>
      </c>
      <c r="DR15" s="45">
        <v>56.583378332629195</v>
      </c>
      <c r="DS15" s="45">
        <v>56.306051826566915</v>
      </c>
      <c r="DT15" s="45">
        <v>56.052538389904491</v>
      </c>
      <c r="DU15" s="45">
        <v>55.81782759454159</v>
      </c>
      <c r="DV15" s="45">
        <v>55.598748694802794</v>
      </c>
      <c r="DW15" s="45">
        <v>55.393584121466397</v>
      </c>
      <c r="DX15" s="45">
        <v>55.200753893736497</v>
      </c>
      <c r="DY15" s="45">
        <v>55.018668653556034</v>
      </c>
      <c r="DZ15" s="45">
        <v>54.846487668912957</v>
      </c>
      <c r="EA15" s="45">
        <v>54.683545878623264</v>
      </c>
      <c r="EB15" s="45">
        <v>54.530081040096249</v>
      </c>
      <c r="EC15" s="45">
        <v>54.385216892311853</v>
      </c>
      <c r="ED15" s="45">
        <v>54.250734511253974</v>
      </c>
      <c r="EE15" s="45">
        <v>54.126349488149394</v>
      </c>
      <c r="EF15" s="45">
        <v>54.012690203696721</v>
      </c>
      <c r="EG15" s="45">
        <v>53.910565891354011</v>
      </c>
      <c r="EH15" s="45">
        <v>53.820426388073237</v>
      </c>
      <c r="EI15" s="45">
        <v>53.743065947977406</v>
      </c>
      <c r="EJ15" s="45">
        <v>53.676849134383772</v>
      </c>
      <c r="EK15" s="45">
        <v>53.60802098815762</v>
      </c>
      <c r="EL15" s="45">
        <v>53.538253358955856</v>
      </c>
      <c r="EM15" s="45">
        <v>53.468551159821857</v>
      </c>
      <c r="EN15" s="45">
        <v>53.399751528352446</v>
      </c>
      <c r="EO15" s="45">
        <v>53.332410821940023</v>
      </c>
      <c r="EP15" s="45">
        <v>53.267113019235666</v>
      </c>
      <c r="EQ15" s="45">
        <v>53.203973128124758</v>
      </c>
      <c r="ER15" s="45">
        <v>53.142766654536544</v>
      </c>
      <c r="ES15" s="45">
        <v>53.083100777040812</v>
      </c>
      <c r="ET15" s="45">
        <v>53.024772198718473</v>
      </c>
      <c r="EU15" s="45">
        <v>52.967270708174262</v>
      </c>
      <c r="EV15" s="45">
        <v>52.909934032782843</v>
      </c>
    </row>
    <row r="16" spans="1:152" x14ac:dyDescent="0.2">
      <c r="A16" s="44" t="s">
        <v>92</v>
      </c>
      <c r="B16" s="45">
        <v>3.9822435696115424</v>
      </c>
      <c r="C16" s="45">
        <v>3.866171435255815</v>
      </c>
      <c r="D16" s="45">
        <v>3.7721922667954688</v>
      </c>
      <c r="E16" s="45">
        <v>3.6931487303350745</v>
      </c>
      <c r="F16" s="45">
        <v>3.6256976138218668</v>
      </c>
      <c r="G16" s="45">
        <v>3.5662795280211204</v>
      </c>
      <c r="H16" s="45">
        <v>3.5140929055059944</v>
      </c>
      <c r="I16" s="45">
        <v>3.4677444053629358</v>
      </c>
      <c r="J16" s="45">
        <v>3.4269725060671741</v>
      </c>
      <c r="K16" s="45">
        <v>3.3919065253536864</v>
      </c>
      <c r="L16" s="45">
        <v>3.3626294768735638</v>
      </c>
      <c r="M16" s="45">
        <v>3.3387356586575607</v>
      </c>
      <c r="N16" s="45">
        <v>3.3197170503335109</v>
      </c>
      <c r="O16" s="45">
        <v>3.3015819056367439</v>
      </c>
      <c r="P16" s="45">
        <v>3.284194120890648</v>
      </c>
      <c r="Q16" s="45">
        <v>3.2682912937882156</v>
      </c>
      <c r="R16" s="45">
        <v>3.2541114558331063</v>
      </c>
      <c r="S16" s="45">
        <v>3.242187234502794</v>
      </c>
      <c r="T16" s="45">
        <v>3.232258261065001</v>
      </c>
      <c r="U16" s="45">
        <v>3.2252452768869033</v>
      </c>
      <c r="V16" s="45">
        <v>3.2215387983880324</v>
      </c>
      <c r="W16" s="45">
        <v>3.2213866194597096</v>
      </c>
      <c r="X16" s="45">
        <v>3.2245950634832452</v>
      </c>
      <c r="Y16" s="45">
        <v>3.2347670160475723</v>
      </c>
      <c r="Z16" s="45">
        <v>3.2503857312198265</v>
      </c>
      <c r="AA16" s="45">
        <v>3.2712212532084535</v>
      </c>
      <c r="AB16" s="45">
        <v>3.2973672000246457</v>
      </c>
      <c r="AC16" s="45">
        <v>3.3297904887399006</v>
      </c>
      <c r="AD16" s="45">
        <v>3.3688078080998407</v>
      </c>
      <c r="AE16" s="45">
        <v>3.4147323359248416</v>
      </c>
      <c r="AF16" s="45">
        <v>3.4677121381784097</v>
      </c>
      <c r="AG16" s="45">
        <v>3.5268456979316265</v>
      </c>
      <c r="AH16" s="45">
        <v>3.5907210538966594</v>
      </c>
      <c r="AI16" s="45">
        <v>3.659196855142909</v>
      </c>
      <c r="AJ16" s="45">
        <v>3.7359708943518344</v>
      </c>
      <c r="AK16" s="45">
        <v>3.8199632429503501</v>
      </c>
      <c r="AL16" s="45">
        <v>3.9102195415018568</v>
      </c>
      <c r="AM16" s="45">
        <v>4.0062173248375039</v>
      </c>
      <c r="AN16" s="45">
        <v>4.1046466014743173</v>
      </c>
      <c r="AO16" s="45">
        <v>4.1993437800401612</v>
      </c>
      <c r="AP16" s="45">
        <v>4.2885054412129389</v>
      </c>
      <c r="AQ16" s="45">
        <v>4.3732359475288574</v>
      </c>
      <c r="AR16" s="45">
        <v>4.4543672582981797</v>
      </c>
      <c r="AS16" s="45">
        <v>4.5371188924412724</v>
      </c>
      <c r="AT16" s="45">
        <v>4.628200092974871</v>
      </c>
      <c r="AU16" s="45">
        <v>4.7316952569185382</v>
      </c>
      <c r="AV16" s="45">
        <v>4.8475167764976881</v>
      </c>
      <c r="AW16" s="45">
        <v>4.9761032038429569</v>
      </c>
      <c r="AX16" s="45">
        <v>5.1159491611170633</v>
      </c>
      <c r="AY16" s="45">
        <v>5.2620594600521864</v>
      </c>
      <c r="AZ16" s="45">
        <v>5.4123500706224643</v>
      </c>
      <c r="BA16" s="45">
        <v>5.567229391926066</v>
      </c>
      <c r="BB16" s="45">
        <v>5.7263215731423118</v>
      </c>
      <c r="BC16" s="45">
        <v>5.8863782891769922</v>
      </c>
      <c r="BD16" s="45">
        <v>6.0464993404637575</v>
      </c>
      <c r="BE16" s="45">
        <v>6.2050952383864804</v>
      </c>
      <c r="BF16" s="45">
        <v>6.3682626677697405</v>
      </c>
      <c r="BG16" s="45">
        <v>6.5266083895620568</v>
      </c>
      <c r="BH16" s="45">
        <v>6.6864870434138428</v>
      </c>
      <c r="BI16" s="45">
        <v>6.8450166407171347</v>
      </c>
      <c r="BJ16" s="45">
        <v>7.00295278301338</v>
      </c>
      <c r="BK16" s="45">
        <v>7.1595933138121044</v>
      </c>
      <c r="BL16" s="45">
        <v>7.3148973556696211</v>
      </c>
      <c r="BM16" s="45">
        <v>7.464897267400576</v>
      </c>
      <c r="BN16" s="45">
        <v>7.6041987997280289</v>
      </c>
      <c r="BO16" s="45">
        <v>7.6929403226710411</v>
      </c>
      <c r="BP16" s="45">
        <v>7.8664626478415709</v>
      </c>
      <c r="BQ16" s="45">
        <v>8.0327385822131525</v>
      </c>
      <c r="BR16" s="45">
        <v>8.1979092668819398</v>
      </c>
      <c r="BS16" s="45">
        <v>8.3627754348041421</v>
      </c>
      <c r="BT16" s="45">
        <v>8.5306067629623392</v>
      </c>
      <c r="BU16" s="45">
        <v>8.7046728201108294</v>
      </c>
      <c r="BV16" s="45">
        <v>8.8859525844850875</v>
      </c>
      <c r="BW16" s="45">
        <v>9.0755232101943299</v>
      </c>
      <c r="BX16" s="45">
        <v>9.2734907341154393</v>
      </c>
      <c r="BY16" s="45">
        <v>9.4824232924032614</v>
      </c>
      <c r="BZ16" s="45">
        <v>9.7052449919168371</v>
      </c>
      <c r="CA16" s="45">
        <v>9.9420616832971245</v>
      </c>
      <c r="CB16" s="45">
        <v>10.19281474108762</v>
      </c>
      <c r="CC16" s="45">
        <v>10.455838731887036</v>
      </c>
      <c r="CD16" s="45">
        <v>10.7282367787124</v>
      </c>
      <c r="CE16" s="45">
        <v>11.006823719921131</v>
      </c>
      <c r="CF16" s="45">
        <v>11.291682501182375</v>
      </c>
      <c r="CG16" s="45">
        <v>11.582647687472814</v>
      </c>
      <c r="CH16" s="45">
        <v>11.880432224926631</v>
      </c>
      <c r="CI16" s="45">
        <v>12.18352979607047</v>
      </c>
      <c r="CJ16" s="45">
        <v>12.490291366273286</v>
      </c>
      <c r="CK16" s="45">
        <v>12.806225576067915</v>
      </c>
      <c r="CL16" s="45">
        <v>13.130673594618999</v>
      </c>
      <c r="CM16" s="45">
        <v>13.465969738844233</v>
      </c>
      <c r="CN16" s="45">
        <v>13.813288594422888</v>
      </c>
      <c r="CO16" s="45">
        <v>14.174362347214171</v>
      </c>
      <c r="CP16" s="45">
        <v>14.537481495680208</v>
      </c>
      <c r="CQ16" s="45">
        <v>14.902316082158103</v>
      </c>
      <c r="CR16" s="45">
        <v>15.26793100349186</v>
      </c>
      <c r="CS16" s="45">
        <v>15.633697999237322</v>
      </c>
      <c r="CT16" s="45">
        <v>15.999018968980394</v>
      </c>
      <c r="CU16" s="45">
        <v>16.3736761993895</v>
      </c>
      <c r="CV16" s="45">
        <v>16.760542677358419</v>
      </c>
      <c r="CW16" s="45">
        <v>17.162354976881399</v>
      </c>
      <c r="CX16" s="45">
        <v>17.583687045877458</v>
      </c>
      <c r="CY16" s="45">
        <v>18.039830658652374</v>
      </c>
      <c r="CZ16" s="45">
        <v>18.523338144701182</v>
      </c>
      <c r="DA16" s="45">
        <v>19.037726254356521</v>
      </c>
      <c r="DB16" s="45">
        <v>19.585479988839598</v>
      </c>
      <c r="DC16" s="45">
        <v>20.165501803013484</v>
      </c>
      <c r="DD16" s="45">
        <v>20.775563541234586</v>
      </c>
      <c r="DE16" s="45">
        <v>21.409897195288536</v>
      </c>
      <c r="DF16" s="45">
        <v>22.0622630342801</v>
      </c>
      <c r="DG16" s="45">
        <v>22.7249215422551</v>
      </c>
      <c r="DH16" s="45">
        <v>23.391017926177238</v>
      </c>
      <c r="DI16" s="45">
        <v>24.053359931020644</v>
      </c>
      <c r="DJ16" s="45">
        <v>24.699146861311746</v>
      </c>
      <c r="DK16" s="45">
        <v>25.316084043381505</v>
      </c>
      <c r="DL16" s="45">
        <v>25.897733082966351</v>
      </c>
      <c r="DM16" s="45">
        <v>26.434584083817164</v>
      </c>
      <c r="DN16" s="45">
        <v>26.918466283475105</v>
      </c>
      <c r="DO16" s="45">
        <v>27.35957238150969</v>
      </c>
      <c r="DP16" s="45">
        <v>27.767002587024287</v>
      </c>
      <c r="DQ16" s="45">
        <v>28.147480895237344</v>
      </c>
      <c r="DR16" s="45">
        <v>28.49903333118829</v>
      </c>
      <c r="DS16" s="45">
        <v>28.818369055794342</v>
      </c>
      <c r="DT16" s="45">
        <v>29.112633732911831</v>
      </c>
      <c r="DU16" s="45">
        <v>29.38672814564281</v>
      </c>
      <c r="DV16" s="45">
        <v>29.643877642673495</v>
      </c>
      <c r="DW16" s="45">
        <v>29.885640498915983</v>
      </c>
      <c r="DX16" s="45">
        <v>30.113724217330862</v>
      </c>
      <c r="DY16" s="45">
        <v>30.32968959127632</v>
      </c>
      <c r="DZ16" s="45">
        <v>30.534594079666938</v>
      </c>
      <c r="EA16" s="45">
        <v>30.728883030250593</v>
      </c>
      <c r="EB16" s="45">
        <v>30.912503495061305</v>
      </c>
      <c r="EC16" s="45">
        <v>31.085752453941883</v>
      </c>
      <c r="ED16" s="45">
        <v>31.246247431610975</v>
      </c>
      <c r="EE16" s="45">
        <v>31.393726966152602</v>
      </c>
      <c r="EF16" s="45">
        <v>31.527112254019034</v>
      </c>
      <c r="EG16" s="45">
        <v>31.645126117217025</v>
      </c>
      <c r="EH16" s="45">
        <v>31.746827752800154</v>
      </c>
      <c r="EI16" s="45">
        <v>31.831367889692103</v>
      </c>
      <c r="EJ16" s="45">
        <v>31.900294353744229</v>
      </c>
      <c r="EK16" s="45">
        <v>31.967462904510029</v>
      </c>
      <c r="EL16" s="45">
        <v>32.031191483426539</v>
      </c>
      <c r="EM16" s="45">
        <v>32.090585943752657</v>
      </c>
      <c r="EN16" s="45">
        <v>32.145075116849895</v>
      </c>
      <c r="EO16" s="45">
        <v>32.194589970127083</v>
      </c>
      <c r="EP16" s="45">
        <v>32.238972112619045</v>
      </c>
      <c r="EQ16" s="45">
        <v>32.278759690885579</v>
      </c>
      <c r="ER16" s="45">
        <v>32.314645021611618</v>
      </c>
      <c r="ES16" s="45">
        <v>32.347875423292159</v>
      </c>
      <c r="ET16" s="45">
        <v>32.379360759384916</v>
      </c>
      <c r="EU16" s="45">
        <v>32.410291711213752</v>
      </c>
      <c r="EV16" s="45">
        <v>32.441854781890108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87.57993740563316</v>
      </c>
      <c r="C18" s="45">
        <v>87.90335367771975</v>
      </c>
      <c r="D18" s="45">
        <v>88.165133907180021</v>
      </c>
      <c r="E18" s="45">
        <v>88.472975195030429</v>
      </c>
      <c r="F18" s="45">
        <v>88.937341879369811</v>
      </c>
      <c r="G18" s="45">
        <v>89.56510538641686</v>
      </c>
      <c r="H18" s="45">
        <v>90.319406443569946</v>
      </c>
      <c r="I18" s="45">
        <v>91.137535263960928</v>
      </c>
      <c r="J18" s="45">
        <v>91.969879425125797</v>
      </c>
      <c r="K18" s="45">
        <v>92.726698194170638</v>
      </c>
      <c r="L18" s="45">
        <v>93.396355357865062</v>
      </c>
      <c r="M18" s="45">
        <v>93.976684689977418</v>
      </c>
      <c r="N18" s="45">
        <v>94.45992424282727</v>
      </c>
      <c r="O18" s="45">
        <v>94.897189368254871</v>
      </c>
      <c r="P18" s="45">
        <v>95.368567787560693</v>
      </c>
      <c r="Q18" s="45">
        <v>96.294480758610817</v>
      </c>
      <c r="R18" s="45">
        <v>96.212045743450375</v>
      </c>
      <c r="S18" s="45">
        <v>96.153253124905802</v>
      </c>
      <c r="T18" s="45">
        <v>96.07566232144427</v>
      </c>
      <c r="U18" s="45">
        <v>95.934446101229767</v>
      </c>
      <c r="V18" s="45">
        <v>95.704246295137608</v>
      </c>
      <c r="W18" s="45">
        <v>95.36121964696504</v>
      </c>
      <c r="X18" s="45">
        <v>94.937170906025585</v>
      </c>
      <c r="Y18" s="45">
        <v>94.459521244552235</v>
      </c>
      <c r="Z18" s="45">
        <v>94.012307313062564</v>
      </c>
      <c r="AA18" s="45">
        <v>93.594363222176071</v>
      </c>
      <c r="AB18" s="45">
        <v>93.19744550387054</v>
      </c>
      <c r="AC18" s="45">
        <v>92.773982770028738</v>
      </c>
      <c r="AD18" s="45">
        <v>92.327951175227952</v>
      </c>
      <c r="AE18" s="45">
        <v>91.836534430002587</v>
      </c>
      <c r="AF18" s="45">
        <v>91.302251968359712</v>
      </c>
      <c r="AG18" s="45">
        <v>90.722418555652879</v>
      </c>
      <c r="AH18" s="45">
        <v>90.110812928776284</v>
      </c>
      <c r="AI18" s="45">
        <v>89.460463793933769</v>
      </c>
      <c r="AJ18" s="45">
        <v>88.635410259195922</v>
      </c>
      <c r="AK18" s="45">
        <v>87.6580261340699</v>
      </c>
      <c r="AL18" s="45">
        <v>86.553588840837534</v>
      </c>
      <c r="AM18" s="45">
        <v>85.311707970035528</v>
      </c>
      <c r="AN18" s="45">
        <v>83.956251568137034</v>
      </c>
      <c r="AO18" s="45">
        <v>82.605039486738903</v>
      </c>
      <c r="AP18" s="45">
        <v>81.263869268854663</v>
      </c>
      <c r="AQ18" s="45">
        <v>79.943432251339985</v>
      </c>
      <c r="AR18" s="45">
        <v>78.713828376648792</v>
      </c>
      <c r="AS18" s="45">
        <v>77.59227204018849</v>
      </c>
      <c r="AT18" s="45">
        <v>76.664597911296667</v>
      </c>
      <c r="AU18" s="45">
        <v>75.933084044961774</v>
      </c>
      <c r="AV18" s="45">
        <v>75.387699436098728</v>
      </c>
      <c r="AW18" s="45">
        <v>74.955338542062663</v>
      </c>
      <c r="AX18" s="45">
        <v>74.584691163942068</v>
      </c>
      <c r="AY18" s="45">
        <v>74.206308052488041</v>
      </c>
      <c r="AZ18" s="45">
        <v>73.756012651034041</v>
      </c>
      <c r="BA18" s="45">
        <v>73.182527793846774</v>
      </c>
      <c r="BB18" s="45">
        <v>72.485353379852242</v>
      </c>
      <c r="BC18" s="45">
        <v>71.654596681683543</v>
      </c>
      <c r="BD18" s="45">
        <v>70.653451702813584</v>
      </c>
      <c r="BE18" s="45">
        <v>69.485082247601497</v>
      </c>
      <c r="BF18" s="45">
        <v>68.222641269102851</v>
      </c>
      <c r="BG18" s="45">
        <v>66.793139098438232</v>
      </c>
      <c r="BH18" s="45">
        <v>65.27992814874807</v>
      </c>
      <c r="BI18" s="45">
        <v>63.722471816764234</v>
      </c>
      <c r="BJ18" s="45">
        <v>62.153935958400197</v>
      </c>
      <c r="BK18" s="45">
        <v>60.599781945536144</v>
      </c>
      <c r="BL18" s="45">
        <v>59.11273746185789</v>
      </c>
      <c r="BM18" s="45">
        <v>57.712513029961912</v>
      </c>
      <c r="BN18" s="45">
        <v>56.412343936624623</v>
      </c>
      <c r="BO18" s="45">
        <v>55.140164586550796</v>
      </c>
      <c r="BP18" s="45">
        <v>54.23878740579957</v>
      </c>
      <c r="BQ18" s="45">
        <v>53.443547938882972</v>
      </c>
      <c r="BR18" s="45">
        <v>52.733965306176231</v>
      </c>
      <c r="BS18" s="45">
        <v>52.085434180325137</v>
      </c>
      <c r="BT18" s="45">
        <v>51.506813914594353</v>
      </c>
      <c r="BU18" s="45">
        <v>51.010327332663728</v>
      </c>
      <c r="BV18" s="45">
        <v>50.57184191429581</v>
      </c>
      <c r="BW18" s="45">
        <v>50.18145388713522</v>
      </c>
      <c r="BX18" s="45">
        <v>49.854684330519554</v>
      </c>
      <c r="BY18" s="45">
        <v>49.587254718231641</v>
      </c>
      <c r="BZ18" s="45">
        <v>49.37655831999065</v>
      </c>
      <c r="CA18" s="45">
        <v>49.215436484590668</v>
      </c>
      <c r="CB18" s="45">
        <v>49.098280356745839</v>
      </c>
      <c r="CC18" s="45">
        <v>49.018268148479791</v>
      </c>
      <c r="CD18" s="45">
        <v>48.967623524470305</v>
      </c>
      <c r="CE18" s="45">
        <v>48.940027875377211</v>
      </c>
      <c r="CF18" s="45">
        <v>48.938159713412247</v>
      </c>
      <c r="CG18" s="45">
        <v>48.964131862321068</v>
      </c>
      <c r="CH18" s="45">
        <v>49.02225309807929</v>
      </c>
      <c r="CI18" s="45">
        <v>49.112510056138532</v>
      </c>
      <c r="CJ18" s="45">
        <v>49.234378165787959</v>
      </c>
      <c r="CK18" s="45">
        <v>49.403562627620047</v>
      </c>
      <c r="CL18" s="45">
        <v>49.615365457432411</v>
      </c>
      <c r="CM18" s="45">
        <v>49.842740473571716</v>
      </c>
      <c r="CN18" s="45">
        <v>50.095090025602083</v>
      </c>
      <c r="CO18" s="45">
        <v>50.38202499585347</v>
      </c>
      <c r="CP18" s="45">
        <v>50.682737492208254</v>
      </c>
      <c r="CQ18" s="45">
        <v>51.000891188105903</v>
      </c>
      <c r="CR18" s="45">
        <v>51.337616208178304</v>
      </c>
      <c r="CS18" s="45">
        <v>51.695100816726047</v>
      </c>
      <c r="CT18" s="45">
        <v>52.073932524667377</v>
      </c>
      <c r="CU18" s="45">
        <v>52.49826757431503</v>
      </c>
      <c r="CV18" s="45">
        <v>52.976431761363543</v>
      </c>
      <c r="CW18" s="45">
        <v>53.51570027140572</v>
      </c>
      <c r="CX18" s="45">
        <v>54.127998726185503</v>
      </c>
      <c r="CY18" s="45">
        <v>54.713719762825107</v>
      </c>
      <c r="CZ18" s="45">
        <v>55.393490487132333</v>
      </c>
      <c r="DA18" s="45">
        <v>56.177521401705796</v>
      </c>
      <c r="DB18" s="45">
        <v>57.07379632792815</v>
      </c>
      <c r="DC18" s="45">
        <v>58.081519388240046</v>
      </c>
      <c r="DD18" s="45">
        <v>59.197301903243215</v>
      </c>
      <c r="DE18" s="45">
        <v>60.408656200019585</v>
      </c>
      <c r="DF18" s="45">
        <v>61.701611983531691</v>
      </c>
      <c r="DG18" s="45">
        <v>63.057892908046234</v>
      </c>
      <c r="DH18" s="45">
        <v>64.459657854841595</v>
      </c>
      <c r="DI18" s="45">
        <v>65.888179564876069</v>
      </c>
      <c r="DJ18" s="45">
        <v>67.306948453989406</v>
      </c>
      <c r="DK18" s="45">
        <v>68.680008499504865</v>
      </c>
      <c r="DL18" s="45">
        <v>69.984957646901719</v>
      </c>
      <c r="DM18" s="45">
        <v>71.190404473344415</v>
      </c>
      <c r="DN18" s="45">
        <v>72.470525568609773</v>
      </c>
      <c r="DO18" s="45">
        <v>73.64708823158243</v>
      </c>
      <c r="DP18" s="45">
        <v>74.742311857978038</v>
      </c>
      <c r="DQ18" s="45">
        <v>75.772982017866624</v>
      </c>
      <c r="DR18" s="45">
        <v>76.73034545965649</v>
      </c>
      <c r="DS18" s="45">
        <v>77.60080267751421</v>
      </c>
      <c r="DT18" s="45">
        <v>78.404052470192497</v>
      </c>
      <c r="DU18" s="45">
        <v>79.154231379973965</v>
      </c>
      <c r="DV18" s="45">
        <v>79.86016294886096</v>
      </c>
      <c r="DW18" s="45">
        <v>80.526321930570845</v>
      </c>
      <c r="DX18" s="45">
        <v>81.15694613972795</v>
      </c>
      <c r="DY18" s="45">
        <v>81.756488201640039</v>
      </c>
      <c r="DZ18" s="45">
        <v>82.327081004095177</v>
      </c>
      <c r="EA18" s="45">
        <v>82.870365103905442</v>
      </c>
      <c r="EB18" s="45">
        <v>83.385019960761625</v>
      </c>
      <c r="EC18" s="45">
        <v>83.873496722482471</v>
      </c>
      <c r="ED18" s="45">
        <v>84.32930153094172</v>
      </c>
      <c r="EE18" s="45">
        <v>84.752899365390107</v>
      </c>
      <c r="EF18" s="45">
        <v>85.141676192895559</v>
      </c>
      <c r="EG18" s="45">
        <v>85.492395315474994</v>
      </c>
      <c r="EH18" s="45">
        <v>85.803061608891838</v>
      </c>
      <c r="EI18" s="45">
        <v>86.070515769976168</v>
      </c>
      <c r="EJ18" s="45">
        <v>86.300056006720808</v>
      </c>
      <c r="EK18" s="45">
        <v>86.539249456887575</v>
      </c>
      <c r="EL18" s="45">
        <v>86.782335481760825</v>
      </c>
      <c r="EM18" s="45">
        <v>87.025827015757102</v>
      </c>
      <c r="EN18" s="45">
        <v>87.266788960441687</v>
      </c>
      <c r="EO18" s="45">
        <v>87.503243260216067</v>
      </c>
      <c r="EP18" s="45">
        <v>87.733095209962443</v>
      </c>
      <c r="EQ18" s="45">
        <v>87.955887728876874</v>
      </c>
      <c r="ER18" s="45">
        <v>88.172363418838842</v>
      </c>
      <c r="ES18" s="45">
        <v>88.383870829285485</v>
      </c>
      <c r="ET18" s="45">
        <v>88.591097808463275</v>
      </c>
      <c r="EU18" s="45">
        <v>88.795833092769385</v>
      </c>
      <c r="EV18" s="45">
        <v>89.000424642450497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18.503705499074172</v>
      </c>
      <c r="C20" s="45">
        <v>18.402609516049488</v>
      </c>
      <c r="D20" s="45">
        <v>18.323925506864203</v>
      </c>
      <c r="E20" s="45">
        <v>18.251479963570127</v>
      </c>
      <c r="F20" s="45">
        <v>18.168452245270117</v>
      </c>
      <c r="G20" s="45">
        <v>18.071518939196793</v>
      </c>
      <c r="H20" s="45">
        <v>17.963161976294231</v>
      </c>
      <c r="I20" s="45">
        <v>17.849548863166117</v>
      </c>
      <c r="J20" s="45">
        <v>17.733431279620852</v>
      </c>
      <c r="K20" s="45">
        <v>17.626803733742754</v>
      </c>
      <c r="L20" s="45">
        <v>17.527819239095471</v>
      </c>
      <c r="M20" s="45">
        <v>17.437701620688081</v>
      </c>
      <c r="N20" s="45">
        <v>17.359232893671731</v>
      </c>
      <c r="O20" s="45">
        <v>17.286647809594058</v>
      </c>
      <c r="P20" s="45">
        <v>17.214180114822881</v>
      </c>
      <c r="Q20" s="45">
        <v>17.112454015844914</v>
      </c>
      <c r="R20" s="45">
        <v>17.090910049625922</v>
      </c>
      <c r="S20" s="45">
        <v>17.071984746106779</v>
      </c>
      <c r="T20" s="45">
        <v>17.056488434504079</v>
      </c>
      <c r="U20" s="45">
        <v>17.049616062183134</v>
      </c>
      <c r="V20" s="45">
        <v>17.034870592099523</v>
      </c>
      <c r="W20" s="45">
        <v>17.077130784808862</v>
      </c>
      <c r="X20" s="45">
        <v>17.129107501120007</v>
      </c>
      <c r="Y20" s="45">
        <v>17.191668822400008</v>
      </c>
      <c r="Z20" s="45">
        <v>17.252473242695977</v>
      </c>
      <c r="AA20" s="45">
        <v>17.311779461636764</v>
      </c>
      <c r="AB20" s="45">
        <v>17.370379064912967</v>
      </c>
      <c r="AC20" s="45">
        <v>17.433950989470059</v>
      </c>
      <c r="AD20" s="45">
        <v>17.502142105263157</v>
      </c>
      <c r="AE20" s="45">
        <v>17.578235574060606</v>
      </c>
      <c r="AF20" s="47">
        <v>17.663054449729085</v>
      </c>
      <c r="AG20" s="47">
        <v>17.7580230912831</v>
      </c>
      <c r="AH20" s="47">
        <v>17.860099539314135</v>
      </c>
      <c r="AI20" s="47">
        <v>17.969365051379249</v>
      </c>
      <c r="AJ20" s="47">
        <v>18.104240402619517</v>
      </c>
      <c r="AK20" s="47">
        <v>18.261597605799221</v>
      </c>
      <c r="AL20" s="47">
        <v>18.438615502876686</v>
      </c>
      <c r="AM20" s="47">
        <v>18.635274941401512</v>
      </c>
      <c r="AN20" s="47">
        <v>18.849353033577231</v>
      </c>
      <c r="AO20" s="47">
        <v>19.068331468017817</v>
      </c>
      <c r="AP20" s="47">
        <v>19.290388328684831</v>
      </c>
      <c r="AQ20" s="47">
        <v>19.51358320560265</v>
      </c>
      <c r="AR20" s="47">
        <v>19.741378876612529</v>
      </c>
      <c r="AS20" s="47">
        <v>19.97577075988298</v>
      </c>
      <c r="AT20" s="47">
        <v>20.23511609086616</v>
      </c>
      <c r="AU20" s="47">
        <v>20.483215043039593</v>
      </c>
      <c r="AV20" s="47">
        <v>20.715823048890659</v>
      </c>
      <c r="AW20" s="47">
        <v>20.927096174635388</v>
      </c>
      <c r="AX20" s="47">
        <v>21.120023311164502</v>
      </c>
      <c r="AY20" s="47">
        <v>21.306094548807366</v>
      </c>
      <c r="AZ20" s="47">
        <v>21.490124322303235</v>
      </c>
      <c r="BA20" s="47">
        <v>21.67818903348574</v>
      </c>
      <c r="BB20" s="47">
        <v>21.870355748931857</v>
      </c>
      <c r="BC20" s="47">
        <v>22.065828167112144</v>
      </c>
      <c r="BD20" s="47">
        <v>22.283757539628176</v>
      </c>
      <c r="BE20" s="47">
        <v>22.524052651032441</v>
      </c>
      <c r="BF20" s="47">
        <v>22.78111400027371</v>
      </c>
      <c r="BG20" s="47">
        <v>23.038964719855315</v>
      </c>
      <c r="BH20" s="47">
        <v>23.312283343626078</v>
      </c>
      <c r="BI20" s="47">
        <v>23.597240176642575</v>
      </c>
      <c r="BJ20" s="47">
        <v>23.892981377431433</v>
      </c>
      <c r="BK20" s="47">
        <v>24.198631650109046</v>
      </c>
      <c r="BL20" s="47">
        <v>24.513920721458781</v>
      </c>
      <c r="BM20" s="47">
        <v>24.841134286219582</v>
      </c>
      <c r="BN20" s="47">
        <v>25.220968265817231</v>
      </c>
      <c r="BO20" s="47">
        <v>25.64564288093564</v>
      </c>
      <c r="BP20" s="47">
        <v>26.075963222416814</v>
      </c>
      <c r="BQ20" s="47">
        <v>26.508294573235077</v>
      </c>
      <c r="BR20" s="47">
        <v>26.941628565842684</v>
      </c>
      <c r="BS20" s="47">
        <v>27.37623404545019</v>
      </c>
      <c r="BT20" s="47">
        <v>27.814053203528811</v>
      </c>
      <c r="BU20" s="47">
        <v>28.257520104058443</v>
      </c>
      <c r="BV20" s="47">
        <v>28.707657242884984</v>
      </c>
      <c r="BW20" s="47">
        <v>29.166315357708477</v>
      </c>
      <c r="BX20" s="47">
        <v>29.632884720624716</v>
      </c>
      <c r="BY20" s="47">
        <v>30.117813498548674</v>
      </c>
      <c r="BZ20" s="47">
        <v>30.619536322493673</v>
      </c>
      <c r="CA20" s="47">
        <v>31.107659156852705</v>
      </c>
      <c r="CB20" s="47">
        <v>31.583994652607025</v>
      </c>
      <c r="CC20" s="47">
        <v>32.053232851725625</v>
      </c>
      <c r="CD20" s="47">
        <v>32.518880497556644</v>
      </c>
      <c r="CE20" s="47">
        <v>32.985171148408831</v>
      </c>
      <c r="CF20" s="47">
        <v>33.458182424315993</v>
      </c>
      <c r="CG20" s="47">
        <v>33.938370226412147</v>
      </c>
      <c r="CH20" s="47">
        <v>34.423666891374644</v>
      </c>
      <c r="CI20" s="47">
        <v>34.905309672441611</v>
      </c>
      <c r="CJ20" s="47">
        <v>35.341771320932253</v>
      </c>
      <c r="CK20" s="47">
        <v>35.763706402293359</v>
      </c>
      <c r="CL20" s="47">
        <v>36.186585608472086</v>
      </c>
      <c r="CM20" s="47">
        <v>36.613363433982379</v>
      </c>
      <c r="CN20" s="47">
        <v>37.03834739097065</v>
      </c>
      <c r="CO20" s="47">
        <v>37.453404724924383</v>
      </c>
      <c r="CP20" s="47">
        <v>37.860803362972788</v>
      </c>
      <c r="CQ20" s="47">
        <v>38.262519472624341</v>
      </c>
      <c r="CR20" s="47">
        <v>38.660202194867232</v>
      </c>
      <c r="CS20" s="47">
        <v>39.050220940529002</v>
      </c>
      <c r="CT20" s="47">
        <v>39.426863618498622</v>
      </c>
      <c r="CU20" s="47">
        <v>39.792128597013615</v>
      </c>
      <c r="CV20" s="47">
        <v>40.14393271719198</v>
      </c>
      <c r="CW20" s="47">
        <v>40.48703503542847</v>
      </c>
      <c r="CX20" s="47">
        <v>40.827289326338843</v>
      </c>
      <c r="CY20" s="47">
        <v>41.189546774678135</v>
      </c>
      <c r="CZ20" s="47">
        <v>41.545732533124998</v>
      </c>
      <c r="DA20" s="47">
        <v>41.895402720100371</v>
      </c>
      <c r="DB20" s="47">
        <v>42.238324082848244</v>
      </c>
      <c r="DC20" s="47">
        <v>42.574052829744673</v>
      </c>
      <c r="DD20" s="47">
        <v>42.902362024294071</v>
      </c>
      <c r="DE20" s="47">
        <v>43.223312657288872</v>
      </c>
      <c r="DF20" s="47">
        <v>43.537154972416062</v>
      </c>
      <c r="DG20" s="47">
        <v>43.844323503644276</v>
      </c>
      <c r="DH20" s="47">
        <v>44.145088951148928</v>
      </c>
      <c r="DI20" s="47">
        <v>44.439483793099448</v>
      </c>
      <c r="DJ20" s="47">
        <v>44.727123464528624</v>
      </c>
      <c r="DK20" s="47">
        <v>45.007442889578797</v>
      </c>
      <c r="DL20" s="47">
        <v>45.273896447371179</v>
      </c>
      <c r="DM20" s="47">
        <v>45.529337778380423</v>
      </c>
      <c r="DN20" s="47">
        <v>45.77347137046786</v>
      </c>
      <c r="DO20" s="47">
        <v>46.006211849787682</v>
      </c>
      <c r="DP20" s="47">
        <v>46.228729858453839</v>
      </c>
      <c r="DQ20" s="47">
        <v>46.449385507887222</v>
      </c>
      <c r="DR20" s="47">
        <v>46.665093713416766</v>
      </c>
      <c r="DS20" s="47">
        <v>46.873354180381831</v>
      </c>
      <c r="DT20" s="47">
        <v>47.071740468447864</v>
      </c>
      <c r="DU20" s="47">
        <v>47.259197239313607</v>
      </c>
      <c r="DV20" s="47">
        <v>47.440155620869504</v>
      </c>
      <c r="DW20" s="47">
        <v>47.613850133726601</v>
      </c>
      <c r="DX20" s="47">
        <v>47.779915777337557</v>
      </c>
      <c r="DY20" s="47">
        <v>47.937925848138597</v>
      </c>
      <c r="DZ20" s="47">
        <v>48.087454131155305</v>
      </c>
      <c r="EA20" s="47">
        <v>48.228084139842935</v>
      </c>
      <c r="EB20" s="47">
        <v>48.359373830983245</v>
      </c>
      <c r="EC20" s="47">
        <v>48.482081262715326</v>
      </c>
      <c r="ED20" s="47">
        <v>48.594767242336459</v>
      </c>
      <c r="EE20" s="47">
        <v>48.697997964461841</v>
      </c>
      <c r="EF20" s="47">
        <v>48.791834276029647</v>
      </c>
      <c r="EG20" s="47">
        <v>48.876183987333164</v>
      </c>
      <c r="EH20" s="47">
        <v>48.951078125403008</v>
      </c>
      <c r="EI20" s="47">
        <v>49.016907142227822</v>
      </c>
      <c r="EJ20" s="47">
        <v>49.073857692327707</v>
      </c>
      <c r="EK20" s="47">
        <v>49.122564347719326</v>
      </c>
      <c r="EL20" s="47">
        <v>49.1638751058303</v>
      </c>
      <c r="EM20" s="47">
        <v>49.198491194031028</v>
      </c>
      <c r="EN20" s="47">
        <v>49.227748898121007</v>
      </c>
      <c r="EO20" s="47">
        <v>49.252763920010146</v>
      </c>
      <c r="EP20" s="47">
        <v>49.274612119302276</v>
      </c>
      <c r="EQ20" s="47">
        <v>49.294642335921374</v>
      </c>
      <c r="ER20" s="47">
        <v>49.305092915480706</v>
      </c>
      <c r="ES20" s="47">
        <v>49.316406196627327</v>
      </c>
      <c r="ET20" s="47">
        <v>49.329744457231598</v>
      </c>
      <c r="EU20" s="47">
        <v>49.346218250897067</v>
      </c>
      <c r="EV20" s="47">
        <v>49.366557745094958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97.385350607034667</v>
      </c>
      <c r="C22" s="45">
        <v>97.151646920057047</v>
      </c>
      <c r="D22" s="45">
        <v>96.97195732388505</v>
      </c>
      <c r="E22" s="45">
        <v>96.844708243164817</v>
      </c>
      <c r="F22" s="45">
        <v>96.762803549287241</v>
      </c>
      <c r="G22" s="45">
        <v>96.724112370309697</v>
      </c>
      <c r="H22" s="45">
        <v>96.730244368877322</v>
      </c>
      <c r="I22" s="45">
        <v>96.780963006804001</v>
      </c>
      <c r="J22" s="45">
        <v>96.878152947975749</v>
      </c>
      <c r="K22" s="45">
        <v>97.023641274621582</v>
      </c>
      <c r="L22" s="45">
        <v>97.210359479810307</v>
      </c>
      <c r="M22" s="45">
        <v>97.42730799716324</v>
      </c>
      <c r="N22" s="45">
        <v>97.66234573867996</v>
      </c>
      <c r="O22" s="45">
        <v>97.892282586416215</v>
      </c>
      <c r="P22" s="45">
        <v>98.116302351892571</v>
      </c>
      <c r="Q22" s="45">
        <v>98.331372067100133</v>
      </c>
      <c r="R22" s="45">
        <v>98.533250683700373</v>
      </c>
      <c r="S22" s="45">
        <v>98.711363664389651</v>
      </c>
      <c r="T22" s="45">
        <v>98.853990031565004</v>
      </c>
      <c r="U22" s="45">
        <v>98.950065074932155</v>
      </c>
      <c r="V22" s="45">
        <v>98.992474447424357</v>
      </c>
      <c r="W22" s="45">
        <v>98.980110626161803</v>
      </c>
      <c r="X22" s="45">
        <v>98.917678652731652</v>
      </c>
      <c r="Y22" s="45">
        <v>98.796577698873605</v>
      </c>
      <c r="Z22" s="45">
        <v>98.630802971403085</v>
      </c>
      <c r="AA22" s="45">
        <v>98.433912750454155</v>
      </c>
      <c r="AB22" s="45">
        <v>98.218419470173359</v>
      </c>
      <c r="AC22" s="45">
        <v>97.994831311133197</v>
      </c>
      <c r="AD22" s="45">
        <v>97.770580552229887</v>
      </c>
      <c r="AE22" s="45">
        <v>97.549433258047713</v>
      </c>
      <c r="AF22" s="45">
        <v>97.3290222574322</v>
      </c>
      <c r="AG22" s="45">
        <v>97.104940118433873</v>
      </c>
      <c r="AH22" s="45">
        <v>96.874110123443259</v>
      </c>
      <c r="AI22" s="45">
        <v>96.632119693817913</v>
      </c>
      <c r="AJ22" s="45">
        <v>96.42260312879813</v>
      </c>
      <c r="AK22" s="45">
        <v>96.240553474071874</v>
      </c>
      <c r="AL22" s="45">
        <v>96.078456683710058</v>
      </c>
      <c r="AM22" s="45">
        <v>95.928905806403833</v>
      </c>
      <c r="AN22" s="45">
        <v>95.783497566458792</v>
      </c>
      <c r="AO22" s="45">
        <v>95.633301440000835</v>
      </c>
      <c r="AP22" s="45">
        <v>95.475399725344815</v>
      </c>
      <c r="AQ22" s="45">
        <v>95.308767063874612</v>
      </c>
      <c r="AR22" s="45">
        <v>95.134413720509997</v>
      </c>
      <c r="AS22" s="45">
        <v>94.953640704658454</v>
      </c>
      <c r="AT22" s="45">
        <v>94.75213392092158</v>
      </c>
      <c r="AU22" s="45">
        <v>94.530890703721738</v>
      </c>
      <c r="AV22" s="45">
        <v>94.291213540343648</v>
      </c>
      <c r="AW22" s="45">
        <v>94.03340894334309</v>
      </c>
      <c r="AX22" s="45">
        <v>93.757216051203102</v>
      </c>
      <c r="AY22" s="45">
        <v>93.46388594523502</v>
      </c>
      <c r="AZ22" s="45">
        <v>93.154216296506334</v>
      </c>
      <c r="BA22" s="45">
        <v>92.832570786590026</v>
      </c>
      <c r="BB22" s="45">
        <v>92.504026217773287</v>
      </c>
      <c r="BC22" s="45">
        <v>92.175853748803931</v>
      </c>
      <c r="BD22" s="45">
        <v>91.856444520241183</v>
      </c>
      <c r="BE22" s="45">
        <v>91.549281058002975</v>
      </c>
      <c r="BF22" s="45">
        <v>91.22982297096523</v>
      </c>
      <c r="BG22" s="45">
        <v>90.927500949169882</v>
      </c>
      <c r="BH22" s="45">
        <v>90.641255871997231</v>
      </c>
      <c r="BI22" s="45">
        <v>90.365691979310313</v>
      </c>
      <c r="BJ22" s="45">
        <v>90.102506280561627</v>
      </c>
      <c r="BK22" s="45">
        <v>89.856123880151642</v>
      </c>
      <c r="BL22" s="45">
        <v>89.6216549673006</v>
      </c>
      <c r="BM22" s="45">
        <v>89.406662880812604</v>
      </c>
      <c r="BN22" s="45">
        <v>89.203785556706436</v>
      </c>
      <c r="BO22" s="45">
        <v>89.013434276716623</v>
      </c>
      <c r="BP22" s="45">
        <v>88.835136262509749</v>
      </c>
      <c r="BQ22" s="45">
        <v>88.668911699724148</v>
      </c>
      <c r="BR22" s="45">
        <v>88.514246937052675</v>
      </c>
      <c r="BS22" s="45">
        <v>88.371062296934596</v>
      </c>
      <c r="BT22" s="45">
        <v>88.238611379407217</v>
      </c>
      <c r="BU22" s="45">
        <v>88.116905426743656</v>
      </c>
      <c r="BV22" s="45">
        <v>88.005455101989853</v>
      </c>
      <c r="BW22" s="45">
        <v>87.904214026394101</v>
      </c>
      <c r="BX22" s="45">
        <v>87.81560769025171</v>
      </c>
      <c r="BY22" s="45">
        <v>87.739431731480792</v>
      </c>
      <c r="BZ22" s="45">
        <v>87.674814212809352</v>
      </c>
      <c r="CA22" s="45">
        <v>87.621455972272287</v>
      </c>
      <c r="CB22" s="45">
        <v>87.57902469050434</v>
      </c>
      <c r="CC22" s="45">
        <v>87.546590610426975</v>
      </c>
      <c r="CD22" s="45">
        <v>87.524492784559953</v>
      </c>
      <c r="CE22" s="45">
        <v>87.511678046281773</v>
      </c>
      <c r="CF22" s="45">
        <v>87.508268578508137</v>
      </c>
      <c r="CG22" s="45">
        <v>87.51306476226307</v>
      </c>
      <c r="CH22" s="45">
        <v>87.533390598793872</v>
      </c>
      <c r="CI22" s="45">
        <v>87.558015601693711</v>
      </c>
      <c r="CJ22" s="45">
        <v>87.586715952593124</v>
      </c>
      <c r="CK22" s="45">
        <v>87.619764473621657</v>
      </c>
      <c r="CL22" s="45">
        <v>87.657203234709328</v>
      </c>
      <c r="CM22" s="45">
        <v>87.698731278640508</v>
      </c>
      <c r="CN22" s="45">
        <v>87.744735077165998</v>
      </c>
      <c r="CO22" s="45">
        <v>87.795201322123546</v>
      </c>
      <c r="CP22" s="45">
        <v>87.850285092363194</v>
      </c>
      <c r="CQ22" s="45">
        <v>87.909562524699325</v>
      </c>
      <c r="CR22" s="45">
        <v>87.973821496414899</v>
      </c>
      <c r="CS22" s="45">
        <v>88.042896684059173</v>
      </c>
      <c r="CT22" s="45">
        <v>88.116528667572041</v>
      </c>
      <c r="CU22" s="45">
        <v>88.195324737177032</v>
      </c>
      <c r="CV22" s="45">
        <v>88.278660048166671</v>
      </c>
      <c r="CW22" s="45">
        <v>88.366663380549227</v>
      </c>
      <c r="CX22" s="45">
        <v>88.459672556300646</v>
      </c>
      <c r="CY22" s="45">
        <v>88.54771779810001</v>
      </c>
      <c r="CZ22" s="45">
        <v>88.64106478171027</v>
      </c>
      <c r="DA22" s="45">
        <v>88.739994876568119</v>
      </c>
      <c r="DB22" s="45">
        <v>88.844245525384508</v>
      </c>
      <c r="DC22" s="45">
        <v>88.954046021464933</v>
      </c>
      <c r="DD22" s="45">
        <v>89.069320404232698</v>
      </c>
      <c r="DE22" s="45">
        <v>89.189853643409862</v>
      </c>
      <c r="DF22" s="45">
        <v>89.316026848958288</v>
      </c>
      <c r="DG22" s="45">
        <v>89.447616974799502</v>
      </c>
      <c r="DH22" s="45">
        <v>89.584686500884558</v>
      </c>
      <c r="DI22" s="45">
        <v>89.72687930596436</v>
      </c>
      <c r="DJ22" s="45">
        <v>89.874589569242886</v>
      </c>
      <c r="DK22" s="45">
        <v>90.02795775544098</v>
      </c>
      <c r="DL22" s="45">
        <v>90.18652868748849</v>
      </c>
      <c r="DM22" s="45">
        <v>90.350201632694109</v>
      </c>
      <c r="DN22" s="45">
        <v>90.518599931148344</v>
      </c>
      <c r="DO22" s="45">
        <v>90.69171142911587</v>
      </c>
      <c r="DP22" s="45">
        <v>90.869338777662108</v>
      </c>
      <c r="DQ22" s="45">
        <v>91.05087627342958</v>
      </c>
      <c r="DR22" s="45">
        <v>91.236404864954238</v>
      </c>
      <c r="DS22" s="45">
        <v>91.426088666751156</v>
      </c>
      <c r="DT22" s="45">
        <v>91.619619732467953</v>
      </c>
      <c r="DU22" s="45">
        <v>91.816771409877049</v>
      </c>
      <c r="DV22" s="45">
        <v>92.017488473469371</v>
      </c>
      <c r="DW22" s="45">
        <v>92.221918824191278</v>
      </c>
      <c r="DX22" s="45">
        <v>92.429740431148261</v>
      </c>
      <c r="DY22" s="45">
        <v>92.640369625038616</v>
      </c>
      <c r="DZ22" s="45">
        <v>92.853972058322015</v>
      </c>
      <c r="EA22" s="45">
        <v>93.069831491113263</v>
      </c>
      <c r="EB22" s="45">
        <v>93.288050025187815</v>
      </c>
      <c r="EC22" s="45">
        <v>93.508332626096248</v>
      </c>
      <c r="ED22" s="45">
        <v>93.73048967606249</v>
      </c>
      <c r="EE22" s="45">
        <v>93.954630764172393</v>
      </c>
      <c r="EF22" s="45">
        <v>94.180344111542894</v>
      </c>
      <c r="EG22" s="45">
        <v>94.407488589156131</v>
      </c>
      <c r="EH22" s="45">
        <v>94.636011575227087</v>
      </c>
      <c r="EI22" s="45">
        <v>94.865967755432365</v>
      </c>
      <c r="EJ22" s="45">
        <v>95.09703128427789</v>
      </c>
      <c r="EK22" s="45">
        <v>95.328774645107345</v>
      </c>
      <c r="EL22" s="45">
        <v>95.560712443065825</v>
      </c>
      <c r="EM22" s="45">
        <v>95.79256664776355</v>
      </c>
      <c r="EN22" s="45">
        <v>96.023543862065793</v>
      </c>
      <c r="EO22" s="45">
        <v>96.253329385686357</v>
      </c>
      <c r="EP22" s="45">
        <v>96.481315759750473</v>
      </c>
      <c r="EQ22" s="45">
        <v>96.706497977110189</v>
      </c>
      <c r="ER22" s="45">
        <v>96.92848514818786</v>
      </c>
      <c r="ES22" s="45">
        <v>97.146562143756981</v>
      </c>
      <c r="ET22" s="45">
        <v>97.359869401543662</v>
      </c>
      <c r="EU22" s="45">
        <v>97.568058323478397</v>
      </c>
      <c r="EV22" s="45">
        <v>97.770502861486904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9.3245357313893464</v>
      </c>
      <c r="C24" s="45">
        <v>9.0089087207251826</v>
      </c>
      <c r="D24" s="45">
        <v>8.7556398817850258</v>
      </c>
      <c r="E24" s="45">
        <v>8.5392999387863799</v>
      </c>
      <c r="F24" s="45">
        <v>8.345161749759475</v>
      </c>
      <c r="G24" s="45">
        <v>8.164298481797406</v>
      </c>
      <c r="H24" s="45">
        <v>7.9969967082824018</v>
      </c>
      <c r="I24" s="45">
        <v>7.8431076527957106</v>
      </c>
      <c r="J24" s="45">
        <v>7.704260871585328</v>
      </c>
      <c r="K24" s="45">
        <v>7.5845697230475935</v>
      </c>
      <c r="L24" s="45">
        <v>7.4841373168713128</v>
      </c>
      <c r="M24" s="45">
        <v>7.4015375498977649</v>
      </c>
      <c r="N24" s="45">
        <v>7.3354501544543922</v>
      </c>
      <c r="O24" s="45">
        <v>7.2739187897378734</v>
      </c>
      <c r="P24" s="45">
        <v>7.2131739324315713</v>
      </c>
      <c r="Q24" s="45">
        <v>7.137902117401981</v>
      </c>
      <c r="R24" s="45">
        <v>7.1080548924033193</v>
      </c>
      <c r="S24" s="45">
        <v>7.0825269480096109</v>
      </c>
      <c r="T24" s="45">
        <v>7.0624177742611067</v>
      </c>
      <c r="U24" s="45">
        <v>7.0516775687590085</v>
      </c>
      <c r="V24" s="45">
        <v>7.0522588260542971</v>
      </c>
      <c r="W24" s="45">
        <v>7.0657797487065785</v>
      </c>
      <c r="X24" s="45">
        <v>7.0906336301223405</v>
      </c>
      <c r="Y24" s="45">
        <v>7.1343641833496827</v>
      </c>
      <c r="Z24" s="45">
        <v>7.1900861108705376</v>
      </c>
      <c r="AA24" s="45">
        <v>7.2573845516758526</v>
      </c>
      <c r="AB24" s="45">
        <v>7.3369205466950849</v>
      </c>
      <c r="AC24" s="45">
        <v>7.4332334835448268</v>
      </c>
      <c r="AD24" s="45">
        <v>7.5471755337781925</v>
      </c>
      <c r="AE24" s="45">
        <v>7.6808822210932135</v>
      </c>
      <c r="AF24" s="45">
        <v>7.8350461736787169</v>
      </c>
      <c r="AG24" s="45">
        <v>8.0081084431351677</v>
      </c>
      <c r="AH24" s="45">
        <v>8.1964254344273932</v>
      </c>
      <c r="AI24" s="45">
        <v>8.4004868741050629</v>
      </c>
      <c r="AJ24" s="45">
        <v>8.6377408810419869</v>
      </c>
      <c r="AK24" s="45">
        <v>8.9060839109745142</v>
      </c>
      <c r="AL24" s="45">
        <v>9.2035743130294314</v>
      </c>
      <c r="AM24" s="45">
        <v>9.5316564912599553</v>
      </c>
      <c r="AN24" s="45">
        <v>9.8824747842829428</v>
      </c>
      <c r="AO24" s="45">
        <v>10.23290385363773</v>
      </c>
      <c r="AP24" s="45">
        <v>10.577592855333283</v>
      </c>
      <c r="AQ24" s="45">
        <v>10.918419927114559</v>
      </c>
      <c r="AR24" s="45">
        <v>11.251171280095795</v>
      </c>
      <c r="AS24" s="45">
        <v>11.587844029779761</v>
      </c>
      <c r="AT24" s="45">
        <v>11.93839270094478</v>
      </c>
      <c r="AU24" s="45">
        <v>12.312980615242894</v>
      </c>
      <c r="AV24" s="45">
        <v>12.711149970088814</v>
      </c>
      <c r="AW24" s="45">
        <v>13.141191906078337</v>
      </c>
      <c r="AX24" s="45">
        <v>13.604344589614495</v>
      </c>
      <c r="AY24" s="45">
        <v>14.094271860941857</v>
      </c>
      <c r="AZ24" s="45">
        <v>14.613878792132834</v>
      </c>
      <c r="BA24" s="45">
        <v>15.173603823536993</v>
      </c>
      <c r="BB24" s="45">
        <v>15.775972182962898</v>
      </c>
      <c r="BC24" s="45">
        <v>16.416214750794907</v>
      </c>
      <c r="BD24" s="45">
        <v>17.102143571798823</v>
      </c>
      <c r="BE24" s="45">
        <v>17.834494161020896</v>
      </c>
      <c r="BF24" s="45">
        <v>18.627891401137568</v>
      </c>
      <c r="BG24" s="45">
        <v>19.471435188060831</v>
      </c>
      <c r="BH24" s="45">
        <v>20.379356833205517</v>
      </c>
      <c r="BI24" s="45">
        <v>21.339985853254131</v>
      </c>
      <c r="BJ24" s="45">
        <v>22.354187816011944</v>
      </c>
      <c r="BK24" s="45">
        <v>23.417397491059099</v>
      </c>
      <c r="BL24" s="45">
        <v>24.516538460088057</v>
      </c>
      <c r="BM24" s="45">
        <v>25.627387082415137</v>
      </c>
      <c r="BN24" s="45">
        <v>26.716807730416726</v>
      </c>
      <c r="BO24" s="45">
        <v>27.62354054547113</v>
      </c>
      <c r="BP24" s="45">
        <v>28.815934126402148</v>
      </c>
      <c r="BQ24" s="45">
        <v>29.976580520987905</v>
      </c>
      <c r="BR24" s="45">
        <v>31.136697522075181</v>
      </c>
      <c r="BS24" s="45">
        <v>32.307783307842456</v>
      </c>
      <c r="BT24" s="45">
        <v>33.498338035967357</v>
      </c>
      <c r="BU24" s="45">
        <v>34.714975929047263</v>
      </c>
      <c r="BV24" s="45">
        <v>35.97469000382727</v>
      </c>
      <c r="BW24" s="45">
        <v>37.288969498282412</v>
      </c>
      <c r="BX24" s="45">
        <v>38.647281865061785</v>
      </c>
      <c r="BY24" s="45">
        <v>40.066078100751675</v>
      </c>
      <c r="BZ24" s="45">
        <v>41.564491263294101</v>
      </c>
      <c r="CA24" s="45">
        <v>43.149917237339622</v>
      </c>
      <c r="CB24" s="45">
        <v>44.828546236070444</v>
      </c>
      <c r="CC24" s="45">
        <v>46.598187667876857</v>
      </c>
      <c r="CD24" s="45">
        <v>48.44960794021808</v>
      </c>
      <c r="CE24" s="45">
        <v>50.369734624025057</v>
      </c>
      <c r="CF24" s="45">
        <v>52.357857072328329</v>
      </c>
      <c r="CG24" s="45">
        <v>54.411585295714914</v>
      </c>
      <c r="CH24" s="45">
        <v>56.531772299866503</v>
      </c>
      <c r="CI24" s="45">
        <v>58.707273380753286</v>
      </c>
      <c r="CJ24" s="45">
        <v>60.925219565127023</v>
      </c>
      <c r="CK24" s="45">
        <v>63.206391181545904</v>
      </c>
      <c r="CL24" s="45">
        <v>65.550874021373062</v>
      </c>
      <c r="CM24" s="45">
        <v>68.018889846486914</v>
      </c>
      <c r="CN24" s="45">
        <v>70.611853294115207</v>
      </c>
      <c r="CO24" s="45">
        <v>73.33465132405648</v>
      </c>
      <c r="CP24" s="45">
        <v>76.120774681152568</v>
      </c>
      <c r="CQ24" s="45">
        <v>78.961414577630379</v>
      </c>
      <c r="CR24" s="45">
        <v>81.845202134283142</v>
      </c>
      <c r="CS24" s="45">
        <v>84.760321698333669</v>
      </c>
      <c r="CT24" s="45">
        <v>87.697131985060949</v>
      </c>
      <c r="CU24" s="45">
        <v>90.703800210127312</v>
      </c>
      <c r="CV24" s="45">
        <v>93.791978209316881</v>
      </c>
      <c r="CW24" s="45">
        <v>96.974906154531666</v>
      </c>
      <c r="CX24" s="45">
        <v>100.27665754428499</v>
      </c>
      <c r="CY24" s="45">
        <v>104.1280471142905</v>
      </c>
      <c r="CZ24" s="45">
        <v>108.17241484458123</v>
      </c>
      <c r="DA24" s="45">
        <v>112.43256741177889</v>
      </c>
      <c r="DB24" s="45">
        <v>116.9270010421219</v>
      </c>
      <c r="DC24" s="45">
        <v>121.65483578716632</v>
      </c>
      <c r="DD24" s="45">
        <v>126.60845745591509</v>
      </c>
      <c r="DE24" s="45">
        <v>131.75866664018233</v>
      </c>
      <c r="DF24" s="45">
        <v>137.07155936449752</v>
      </c>
      <c r="DG24" s="45">
        <v>142.50130683640165</v>
      </c>
      <c r="DH24" s="45">
        <v>148.00885210552008</v>
      </c>
      <c r="DI24" s="45">
        <v>153.54773819073125</v>
      </c>
      <c r="DJ24" s="45">
        <v>159.03667407238632</v>
      </c>
      <c r="DK24" s="45">
        <v>164.38943169293734</v>
      </c>
      <c r="DL24" s="45">
        <v>169.55955538228667</v>
      </c>
      <c r="DM24" s="45">
        <v>174.47502875638659</v>
      </c>
      <c r="DN24" s="45">
        <v>178.26076092519293</v>
      </c>
      <c r="DO24" s="45">
        <v>181.76265829542785</v>
      </c>
      <c r="DP24" s="45">
        <v>185.04089942402655</v>
      </c>
      <c r="DQ24" s="45">
        <v>188.13960900282353</v>
      </c>
      <c r="DR24" s="45">
        <v>191.04316789640905</v>
      </c>
      <c r="DS24" s="45">
        <v>193.72939250225835</v>
      </c>
      <c r="DT24" s="45">
        <v>196.24517368137279</v>
      </c>
      <c r="DU24" s="45">
        <v>198.62011325646449</v>
      </c>
      <c r="DV24" s="45">
        <v>200.87502234868512</v>
      </c>
      <c r="DW24" s="45">
        <v>203.01675508408087</v>
      </c>
      <c r="DX24" s="45">
        <v>205.0572287800359</v>
      </c>
      <c r="DY24" s="45">
        <v>207.00539979131705</v>
      </c>
      <c r="DZ24" s="45">
        <v>208.87040719788388</v>
      </c>
      <c r="EA24" s="45">
        <v>210.65112785598333</v>
      </c>
      <c r="EB24" s="45">
        <v>212.34884426921775</v>
      </c>
      <c r="EC24" s="45">
        <v>213.95613509788078</v>
      </c>
      <c r="ED24" s="45">
        <v>215.44651815584515</v>
      </c>
      <c r="EE24" s="45">
        <v>216.80865142053679</v>
      </c>
      <c r="EF24" s="45">
        <v>218.02684342193831</v>
      </c>
      <c r="EG24" s="45">
        <v>219.08371197841228</v>
      </c>
      <c r="EH24" s="45">
        <v>219.96387979578347</v>
      </c>
      <c r="EI24" s="45">
        <v>220.659401034903</v>
      </c>
      <c r="EJ24" s="45">
        <v>221.17875420507644</v>
      </c>
      <c r="EK24" s="45">
        <v>221.61896223513637</v>
      </c>
      <c r="EL24" s="45">
        <v>221.96783930740119</v>
      </c>
      <c r="EM24" s="45">
        <v>222.22069535537207</v>
      </c>
      <c r="EN24" s="45">
        <v>222.37765212397798</v>
      </c>
      <c r="EO24" s="45">
        <v>222.44587668104541</v>
      </c>
      <c r="EP24" s="45">
        <v>222.43108508574068</v>
      </c>
      <c r="EQ24" s="45">
        <v>222.34735565902213</v>
      </c>
      <c r="ER24" s="45">
        <v>222.20697101499559</v>
      </c>
      <c r="ES24" s="45">
        <v>222.03186615723337</v>
      </c>
      <c r="ET24" s="45">
        <v>221.83924165958624</v>
      </c>
      <c r="EU24" s="45">
        <v>221.64766669400478</v>
      </c>
      <c r="EV24" s="45">
        <v>221.47315034880677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70.69412626609143</v>
      </c>
      <c r="C26" s="50">
        <v>71.944399485885654</v>
      </c>
      <c r="D26" s="50">
        <v>72.98005295279124</v>
      </c>
      <c r="E26" s="50">
        <v>74.021765062120352</v>
      </c>
      <c r="F26" s="50">
        <v>75.214498746506067</v>
      </c>
      <c r="G26" s="50">
        <v>77.228380630260489</v>
      </c>
      <c r="H26" s="50">
        <v>77.866301096364282</v>
      </c>
      <c r="I26" s="50">
        <v>78.615640712053263</v>
      </c>
      <c r="J26" s="50">
        <v>79.364379715506118</v>
      </c>
      <c r="K26" s="50">
        <v>80.077048470906718</v>
      </c>
      <c r="L26" s="50">
        <v>80.712879217701825</v>
      </c>
      <c r="M26" s="50">
        <v>81.241839389888753</v>
      </c>
      <c r="N26" s="50">
        <v>81.641469335437392</v>
      </c>
      <c r="O26" s="50">
        <v>81.963104173937879</v>
      </c>
      <c r="P26" s="50">
        <v>82.224725712358548</v>
      </c>
      <c r="Q26" s="50">
        <v>82.5671309410953</v>
      </c>
      <c r="R26" s="50">
        <v>82.269981133927303</v>
      </c>
      <c r="S26" s="50">
        <v>81.83166682794851</v>
      </c>
      <c r="T26" s="50">
        <v>81.248017903967281</v>
      </c>
      <c r="U26" s="50">
        <v>80.568776235875887</v>
      </c>
      <c r="V26" s="50">
        <v>79.820538676609914</v>
      </c>
      <c r="W26" s="50">
        <v>79.028163620044282</v>
      </c>
      <c r="X26" s="50">
        <v>78.261992530575867</v>
      </c>
      <c r="Y26" s="50">
        <v>77.521608337801183</v>
      </c>
      <c r="Z26" s="50">
        <v>76.809621775597407</v>
      </c>
      <c r="AA26" s="50">
        <v>76.13558371244558</v>
      </c>
      <c r="AB26" s="50">
        <v>75.514005538469178</v>
      </c>
      <c r="AC26" s="50">
        <v>74.760126533757798</v>
      </c>
      <c r="AD26" s="50">
        <v>73.885518332893696</v>
      </c>
      <c r="AE26" s="50">
        <v>72.865614396836264</v>
      </c>
      <c r="AF26" s="50">
        <v>71.683098995803846</v>
      </c>
      <c r="AG26" s="50">
        <v>70.314918741800199</v>
      </c>
      <c r="AH26" s="50">
        <v>68.930000406895516</v>
      </c>
      <c r="AI26" s="50">
        <v>67.543294480563858</v>
      </c>
      <c r="AJ26" s="50">
        <v>66.122105959861173</v>
      </c>
      <c r="AK26" s="50">
        <v>64.722709725708796</v>
      </c>
      <c r="AL26" s="50">
        <v>63.394348619424036</v>
      </c>
      <c r="AM26" s="50">
        <v>62.099592360038137</v>
      </c>
      <c r="AN26" s="50">
        <v>60.853031934730616</v>
      </c>
      <c r="AO26" s="50">
        <v>59.744246049128691</v>
      </c>
      <c r="AP26" s="50">
        <v>58.737129902544481</v>
      </c>
      <c r="AQ26" s="50">
        <v>57.812204140555288</v>
      </c>
      <c r="AR26" s="50">
        <v>56.961245419940255</v>
      </c>
      <c r="AS26" s="50">
        <v>56.154048913755794</v>
      </c>
      <c r="AT26" s="50">
        <v>55.354157142274559</v>
      </c>
      <c r="AU26" s="50">
        <v>54.548604508672959</v>
      </c>
      <c r="AV26" s="50">
        <v>53.721707797493536</v>
      </c>
      <c r="AW26" s="50">
        <v>52.815500015434161</v>
      </c>
      <c r="AX26" s="50">
        <v>51.777121405826641</v>
      </c>
      <c r="AY26" s="50">
        <v>50.558063109889005</v>
      </c>
      <c r="AZ26" s="50">
        <v>49.069819660197872</v>
      </c>
      <c r="BA26" s="50">
        <v>47.452886326876751</v>
      </c>
      <c r="BB26" s="50">
        <v>45.698681581273114</v>
      </c>
      <c r="BC26" s="50">
        <v>43.918105821054112</v>
      </c>
      <c r="BD26" s="50">
        <v>42.208579494525139</v>
      </c>
      <c r="BE26" s="50">
        <v>40.616788808625955</v>
      </c>
      <c r="BF26" s="50">
        <v>39.207032970286406</v>
      </c>
      <c r="BG26" s="50">
        <v>37.851821783997899</v>
      </c>
      <c r="BH26" s="50">
        <v>36.594526574642423</v>
      </c>
      <c r="BI26" s="50">
        <v>35.425676151935683</v>
      </c>
      <c r="BJ26" s="50">
        <v>34.367175959403113</v>
      </c>
      <c r="BK26" s="50">
        <v>33.443128961862804</v>
      </c>
      <c r="BL26" s="50">
        <v>32.632593581210187</v>
      </c>
      <c r="BM26" s="50">
        <v>31.912575950827353</v>
      </c>
      <c r="BN26" s="50">
        <v>31.272843462615064</v>
      </c>
      <c r="BO26" s="50">
        <v>30.704433789471292</v>
      </c>
      <c r="BP26" s="50">
        <v>30.195822676849964</v>
      </c>
      <c r="BQ26" s="50">
        <v>29.726122409493154</v>
      </c>
      <c r="BR26" s="50">
        <v>29.27859446739005</v>
      </c>
      <c r="BS26" s="50">
        <v>28.840523146827447</v>
      </c>
      <c r="BT26" s="50">
        <v>28.407658701032272</v>
      </c>
      <c r="BU26" s="50">
        <v>27.978691771102692</v>
      </c>
      <c r="BV26" s="50">
        <v>27.551970247378755</v>
      </c>
      <c r="BW26" s="50">
        <v>27.134896730813423</v>
      </c>
      <c r="BX26" s="50">
        <v>26.785668420354192</v>
      </c>
      <c r="BY26" s="50">
        <v>26.499422080328962</v>
      </c>
      <c r="BZ26" s="50">
        <v>26.273204738789879</v>
      </c>
      <c r="CA26" s="50">
        <v>26.096913640044377</v>
      </c>
      <c r="CB26" s="50">
        <v>25.958350517672642</v>
      </c>
      <c r="CC26" s="50">
        <v>25.798037184543688</v>
      </c>
      <c r="CD26" s="50">
        <v>25.620630248198413</v>
      </c>
      <c r="CE26" s="50">
        <v>25.430615912221782</v>
      </c>
      <c r="CF26" s="50">
        <v>25.239601809486658</v>
      </c>
      <c r="CG26" s="50">
        <v>25.053047245540682</v>
      </c>
      <c r="CH26" s="50">
        <v>24.87773126459258</v>
      </c>
      <c r="CI26" s="50">
        <v>24.718225592565606</v>
      </c>
      <c r="CJ26" s="50">
        <v>24.57998011856683</v>
      </c>
      <c r="CK26" s="50">
        <v>24.468197442595901</v>
      </c>
      <c r="CL26" s="50">
        <v>24.386339321905503</v>
      </c>
      <c r="CM26" s="50">
        <v>24.330857341820746</v>
      </c>
      <c r="CN26" s="50">
        <v>24.3042479507574</v>
      </c>
      <c r="CO26" s="50">
        <v>24.308768063255474</v>
      </c>
      <c r="CP26" s="50">
        <v>24.343463149758744</v>
      </c>
      <c r="CQ26" s="50">
        <v>24.408416595368262</v>
      </c>
      <c r="CR26" s="50">
        <v>24.500221185200658</v>
      </c>
      <c r="CS26" s="50">
        <v>24.616868814599773</v>
      </c>
      <c r="CT26" s="50">
        <v>24.753277267496536</v>
      </c>
      <c r="CU26" s="50">
        <v>24.902131811236654</v>
      </c>
      <c r="CV26" s="50">
        <v>25.054549237110841</v>
      </c>
      <c r="CW26" s="50">
        <v>25.204727948711241</v>
      </c>
      <c r="CX26" s="50">
        <v>25.343881118441093</v>
      </c>
      <c r="CY26" s="50">
        <v>25.151811861943813</v>
      </c>
      <c r="CZ26" s="50">
        <v>24.944830053483752</v>
      </c>
      <c r="DA26" s="50">
        <v>24.727591085316426</v>
      </c>
      <c r="DB26" s="50">
        <v>24.503824108604295</v>
      </c>
      <c r="DC26" s="50">
        <v>24.271477958936206</v>
      </c>
      <c r="DD26" s="50">
        <v>24.353562197289808</v>
      </c>
      <c r="DE26" s="50">
        <v>24.427747335637417</v>
      </c>
      <c r="DF26" s="50">
        <v>24.495728042743036</v>
      </c>
      <c r="DG26" s="50">
        <v>24.560145443261273</v>
      </c>
      <c r="DH26" s="50">
        <v>24.621584144034568</v>
      </c>
      <c r="DI26" s="50">
        <v>24.680946950815642</v>
      </c>
      <c r="DJ26" s="50">
        <v>24.739139543429804</v>
      </c>
      <c r="DK26" s="50">
        <v>24.798289868409963</v>
      </c>
      <c r="DL26" s="50">
        <v>24.857231408117343</v>
      </c>
      <c r="DM26" s="50">
        <v>24.917688843911769</v>
      </c>
      <c r="DN26" s="50">
        <v>25.019641801132043</v>
      </c>
      <c r="DO26" s="50">
        <v>25.117759885413232</v>
      </c>
      <c r="DP26" s="50">
        <v>25.209221154615147</v>
      </c>
      <c r="DQ26" s="50">
        <v>25.291679128514239</v>
      </c>
      <c r="DR26" s="50">
        <v>25.362560601663521</v>
      </c>
      <c r="DS26" s="50">
        <v>25.420487236444412</v>
      </c>
      <c r="DT26" s="50">
        <v>25.466707308316249</v>
      </c>
      <c r="DU26" s="50">
        <v>25.503005022496211</v>
      </c>
      <c r="DV26" s="50">
        <v>25.540430743318375</v>
      </c>
      <c r="DW26" s="50">
        <v>25.578422752550278</v>
      </c>
      <c r="DX26" s="50">
        <v>25.617076951007444</v>
      </c>
      <c r="DY26" s="50">
        <v>25.655503208371726</v>
      </c>
      <c r="DZ26" s="50">
        <v>25.693851960031211</v>
      </c>
      <c r="EA26" s="50">
        <v>25.731691490255056</v>
      </c>
      <c r="EB26" s="50">
        <v>25.770023844215746</v>
      </c>
      <c r="EC26" s="50">
        <v>25.811167769734418</v>
      </c>
      <c r="ED26" s="50">
        <v>25.855350719598935</v>
      </c>
      <c r="EE26" s="50">
        <v>25.904518202704757</v>
      </c>
      <c r="EF26" s="50">
        <v>25.959846424572071</v>
      </c>
      <c r="EG26" s="50">
        <v>26.02164674132365</v>
      </c>
      <c r="EH26" s="50">
        <v>26.090431641568767</v>
      </c>
      <c r="EI26" s="50">
        <v>26.165585320224494</v>
      </c>
      <c r="EJ26" s="50">
        <v>26.246207039446791</v>
      </c>
      <c r="EK26" s="50">
        <v>26.331185900579275</v>
      </c>
      <c r="EL26" s="50">
        <v>26.419625439726651</v>
      </c>
      <c r="EM26" s="50">
        <v>26.510937056125972</v>
      </c>
      <c r="EN26" s="50">
        <v>26.604792274944135</v>
      </c>
      <c r="EO26" s="50">
        <v>26.699670805432653</v>
      </c>
      <c r="EP26" s="50">
        <v>26.795715004483782</v>
      </c>
      <c r="EQ26" s="50">
        <v>26.891693635204426</v>
      </c>
      <c r="ER26" s="50">
        <v>26.987905723681749</v>
      </c>
      <c r="ES26" s="50">
        <v>27.082798907389659</v>
      </c>
      <c r="ET26" s="50">
        <v>27.176399263757524</v>
      </c>
      <c r="EU26" s="50">
        <v>27.268093867872782</v>
      </c>
      <c r="EV26" s="50">
        <v>27.358443366746858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46.287502881990456</v>
      </c>
      <c r="C28" s="53">
        <v>46.227752055349193</v>
      </c>
      <c r="D28" s="53">
        <v>46.172254999974101</v>
      </c>
      <c r="E28" s="53">
        <v>46.098882784595524</v>
      </c>
      <c r="F28" s="53">
        <v>45.989326958995015</v>
      </c>
      <c r="G28" s="53">
        <v>45.844199085697063</v>
      </c>
      <c r="H28" s="53">
        <v>45.672568501174666</v>
      </c>
      <c r="I28" s="53">
        <v>45.487769637423717</v>
      </c>
      <c r="J28" s="53">
        <v>45.301330463985842</v>
      </c>
      <c r="K28" s="53">
        <v>45.128323349732433</v>
      </c>
      <c r="L28" s="53">
        <v>44.973250756733769</v>
      </c>
      <c r="M28" s="53">
        <v>44.836538595247035</v>
      </c>
      <c r="N28" s="53">
        <v>44.719678191469583</v>
      </c>
      <c r="O28" s="53">
        <v>44.61051605341855</v>
      </c>
      <c r="P28" s="53">
        <v>44.489371917753992</v>
      </c>
      <c r="Q28" s="53">
        <v>44.257834513816995</v>
      </c>
      <c r="R28" s="53">
        <v>44.27783072477974</v>
      </c>
      <c r="S28" s="53">
        <v>44.297674112708265</v>
      </c>
      <c r="T28" s="53">
        <v>44.332388612368931</v>
      </c>
      <c r="U28" s="53">
        <v>44.379601359701617</v>
      </c>
      <c r="V28" s="53">
        <v>44.443462978909274</v>
      </c>
      <c r="W28" s="53">
        <v>44.526739759266405</v>
      </c>
      <c r="X28" s="53">
        <v>44.617537433409559</v>
      </c>
      <c r="Y28" s="53">
        <v>44.712283974764041</v>
      </c>
      <c r="Z28" s="53">
        <v>44.814375346040904</v>
      </c>
      <c r="AA28" s="53">
        <v>44.925621475695124</v>
      </c>
      <c r="AB28" s="53">
        <v>45.045612824732082</v>
      </c>
      <c r="AC28" s="53">
        <v>45.185279719960988</v>
      </c>
      <c r="AD28" s="53">
        <v>45.336630689959378</v>
      </c>
      <c r="AE28" s="53">
        <v>45.485640393690005</v>
      </c>
      <c r="AF28" s="53">
        <v>45.628745086167847</v>
      </c>
      <c r="AG28" s="53">
        <v>45.769552288184336</v>
      </c>
      <c r="AH28" s="53">
        <v>45.907667861332428</v>
      </c>
      <c r="AI28" s="53">
        <v>46.050651638188569</v>
      </c>
      <c r="AJ28" s="53">
        <v>46.227249505526871</v>
      </c>
      <c r="AK28" s="53">
        <v>46.436100082091087</v>
      </c>
      <c r="AL28" s="53">
        <v>46.670359334959826</v>
      </c>
      <c r="AM28" s="53">
        <v>46.93478904880638</v>
      </c>
      <c r="AN28" s="53">
        <v>47.225382624192385</v>
      </c>
      <c r="AO28" s="53">
        <v>47.521152930842227</v>
      </c>
      <c r="AP28" s="53">
        <v>47.820913579753906</v>
      </c>
      <c r="AQ28" s="53">
        <v>48.120755102078007</v>
      </c>
      <c r="AR28" s="53">
        <v>48.396268101754217</v>
      </c>
      <c r="AS28" s="53">
        <v>48.642231196487053</v>
      </c>
      <c r="AT28" s="53">
        <v>48.839673947226075</v>
      </c>
      <c r="AU28" s="53">
        <v>48.98910145763562</v>
      </c>
      <c r="AV28" s="53">
        <v>49.091792496415621</v>
      </c>
      <c r="AW28" s="53">
        <v>49.170847703451358</v>
      </c>
      <c r="AX28" s="53">
        <v>49.243151660564301</v>
      </c>
      <c r="AY28" s="53">
        <v>49.346928049892007</v>
      </c>
      <c r="AZ28" s="53">
        <v>49.548154318033987</v>
      </c>
      <c r="BA28" s="53">
        <v>49.689304264291643</v>
      </c>
      <c r="BB28" s="53">
        <v>49.890964010041785</v>
      </c>
      <c r="BC28" s="53">
        <v>50.146256973807915</v>
      </c>
      <c r="BD28" s="53">
        <v>50.428285217457834</v>
      </c>
      <c r="BE28" s="53">
        <v>50.731670557004314</v>
      </c>
      <c r="BF28" s="53">
        <v>51.033655662159092</v>
      </c>
      <c r="BG28" s="53">
        <v>51.431924096457571</v>
      </c>
      <c r="BH28" s="53">
        <v>51.849077959080383</v>
      </c>
      <c r="BI28" s="53">
        <v>52.271208753918955</v>
      </c>
      <c r="BJ28" s="53">
        <v>52.68597376654759</v>
      </c>
      <c r="BK28" s="53">
        <v>53.081562888894737</v>
      </c>
      <c r="BL28" s="53">
        <v>53.438534666972679</v>
      </c>
      <c r="BM28" s="53">
        <v>53.746585682134395</v>
      </c>
      <c r="BN28" s="53">
        <v>53.996696566081646</v>
      </c>
      <c r="BO28" s="53">
        <v>54.182475331580591</v>
      </c>
      <c r="BP28" s="53">
        <v>54.299365767446474</v>
      </c>
      <c r="BQ28" s="53">
        <v>54.361324343693283</v>
      </c>
      <c r="BR28" s="53">
        <v>54.380735403043502</v>
      </c>
      <c r="BS28" s="53">
        <v>54.367348260112067</v>
      </c>
      <c r="BT28" s="53">
        <v>54.321012609575405</v>
      </c>
      <c r="BU28" s="53">
        <v>54.240924949091287</v>
      </c>
      <c r="BV28" s="53">
        <v>54.130009391929214</v>
      </c>
      <c r="BW28" s="53">
        <v>53.993545358763583</v>
      </c>
      <c r="BX28" s="53">
        <v>53.825079953180158</v>
      </c>
      <c r="BY28" s="53">
        <v>53.626885193237683</v>
      </c>
      <c r="BZ28" s="53">
        <v>53.399816319563968</v>
      </c>
      <c r="CA28" s="53">
        <v>53.160152739127184</v>
      </c>
      <c r="CB28" s="53">
        <v>52.910126382825808</v>
      </c>
      <c r="CC28" s="53">
        <v>52.651687848344473</v>
      </c>
      <c r="CD28" s="53">
        <v>52.386167437132954</v>
      </c>
      <c r="CE28" s="53">
        <v>52.11415370802839</v>
      </c>
      <c r="CF28" s="53">
        <v>51.824225029311741</v>
      </c>
      <c r="CG28" s="53">
        <v>51.512729725548169</v>
      </c>
      <c r="CH28" s="53">
        <v>51.17601751357882</v>
      </c>
      <c r="CI28" s="53">
        <v>50.809294661334313</v>
      </c>
      <c r="CJ28" s="53">
        <v>50.4079704945948</v>
      </c>
      <c r="CK28" s="53">
        <v>49.966844494496023</v>
      </c>
      <c r="CL28" s="53">
        <v>49.484191443233655</v>
      </c>
      <c r="CM28" s="53">
        <v>48.971168901434311</v>
      </c>
      <c r="CN28" s="53">
        <v>48.427124997990148</v>
      </c>
      <c r="CO28" s="53">
        <v>47.853044227533545</v>
      </c>
      <c r="CP28" s="53">
        <v>47.253100035438273</v>
      </c>
      <c r="CQ28" s="53">
        <v>46.632195128812484</v>
      </c>
      <c r="CR28" s="53">
        <v>45.998160023942894</v>
      </c>
      <c r="CS28" s="53">
        <v>45.357055438734811</v>
      </c>
      <c r="CT28" s="53">
        <v>44.715979107472698</v>
      </c>
      <c r="CU28" s="53">
        <v>44.087807261457471</v>
      </c>
      <c r="CV28" s="53">
        <v>43.484867220492298</v>
      </c>
      <c r="CW28" s="53">
        <v>42.913968644027719</v>
      </c>
      <c r="CX28" s="53">
        <v>42.384988381021422</v>
      </c>
      <c r="CY28" s="53">
        <v>41.934104361051148</v>
      </c>
      <c r="CZ28" s="53">
        <v>41.522514747075476</v>
      </c>
      <c r="DA28" s="53">
        <v>41.140998388220467</v>
      </c>
      <c r="DB28" s="53">
        <v>40.782031569007756</v>
      </c>
      <c r="DC28" s="53">
        <v>40.448338107862376</v>
      </c>
      <c r="DD28" s="53">
        <v>40.143694248299497</v>
      </c>
      <c r="DE28" s="53">
        <v>39.861130359474465</v>
      </c>
      <c r="DF28" s="53">
        <v>39.596161385736245</v>
      </c>
      <c r="DG28" s="53">
        <v>39.345230432757319</v>
      </c>
      <c r="DH28" s="53">
        <v>39.106942595613148</v>
      </c>
      <c r="DI28" s="53">
        <v>38.879684011805487</v>
      </c>
      <c r="DJ28" s="53">
        <v>38.662417980239837</v>
      </c>
      <c r="DK28" s="53">
        <v>38.454174972561653</v>
      </c>
      <c r="DL28" s="53">
        <v>38.25482285131271</v>
      </c>
      <c r="DM28" s="53">
        <v>38.064033510478538</v>
      </c>
      <c r="DN28" s="53">
        <v>37.81888819753236</v>
      </c>
      <c r="DO28" s="53">
        <v>37.585399557328138</v>
      </c>
      <c r="DP28" s="53">
        <v>37.364801155176707</v>
      </c>
      <c r="DQ28" s="53">
        <v>37.157989954151994</v>
      </c>
      <c r="DR28" s="53">
        <v>36.966273738482222</v>
      </c>
      <c r="DS28" s="53">
        <v>36.791077430206009</v>
      </c>
      <c r="DT28" s="53">
        <v>36.632966808793903</v>
      </c>
      <c r="DU28" s="53">
        <v>36.490788253951436</v>
      </c>
      <c r="DV28" s="53">
        <v>36.351426260790497</v>
      </c>
      <c r="DW28" s="53">
        <v>36.216839022856675</v>
      </c>
      <c r="DX28" s="53">
        <v>36.088612135774476</v>
      </c>
      <c r="DY28" s="53">
        <v>35.968167558139349</v>
      </c>
      <c r="DZ28" s="53">
        <v>35.856645055336564</v>
      </c>
      <c r="EA28" s="53">
        <v>35.754673334052114</v>
      </c>
      <c r="EB28" s="53">
        <v>35.663260836235402</v>
      </c>
      <c r="EC28" s="53">
        <v>35.580973976696605</v>
      </c>
      <c r="ED28" s="53">
        <v>35.508927351049145</v>
      </c>
      <c r="EE28" s="53">
        <v>35.446080859146754</v>
      </c>
      <c r="EF28" s="53">
        <v>35.391523046325787</v>
      </c>
      <c r="EG28" s="53">
        <v>35.345088879776057</v>
      </c>
      <c r="EH28" s="53">
        <v>35.306008809232218</v>
      </c>
      <c r="EI28" s="53">
        <v>35.273638518706555</v>
      </c>
      <c r="EJ28" s="53">
        <v>35.247556523803695</v>
      </c>
      <c r="EK28" s="53">
        <v>35.227066453825941</v>
      </c>
      <c r="EL28" s="53">
        <v>35.211021240068696</v>
      </c>
      <c r="EM28" s="53">
        <v>35.198361285659388</v>
      </c>
      <c r="EN28" s="53">
        <v>35.187799894391262</v>
      </c>
      <c r="EO28" s="53">
        <v>35.178579613939732</v>
      </c>
      <c r="EP28" s="53">
        <v>35.169668482526333</v>
      </c>
      <c r="EQ28" s="53">
        <v>35.160024462041648</v>
      </c>
      <c r="ER28" s="53">
        <v>35.148640872067752</v>
      </c>
      <c r="ES28" s="53">
        <v>35.134887574360576</v>
      </c>
      <c r="ET28" s="53">
        <v>35.118151380737785</v>
      </c>
      <c r="EU28" s="53">
        <v>35.097804547281356</v>
      </c>
      <c r="EV28" s="53">
        <v>35.07375147149012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109.04</v>
      </c>
      <c r="C11" s="64">
        <v>125.45399999999999</v>
      </c>
      <c r="D11" s="64">
        <v>142.61099999999999</v>
      </c>
      <c r="E11" s="64">
        <v>154.45599999999999</v>
      </c>
      <c r="F11" s="64">
        <v>166.84100000000001</v>
      </c>
      <c r="G11" s="64">
        <v>172.822</v>
      </c>
      <c r="H11" s="64">
        <v>168.02699999999999</v>
      </c>
      <c r="I11" s="64">
        <v>164.61699999999999</v>
      </c>
      <c r="J11" s="64">
        <v>162.357</v>
      </c>
      <c r="K11" s="64">
        <v>150.65899999999999</v>
      </c>
      <c r="L11" s="64">
        <v>130.744</v>
      </c>
      <c r="M11" s="64">
        <v>118.559</v>
      </c>
      <c r="N11" s="64">
        <v>112.074</v>
      </c>
      <c r="O11" s="64">
        <v>105.937</v>
      </c>
      <c r="P11" s="64">
        <v>99.576999999999998</v>
      </c>
      <c r="Q11" s="64">
        <v>95.843999999999994</v>
      </c>
      <c r="R11" s="64">
        <v>90.888999999999996</v>
      </c>
      <c r="S11" s="64">
        <v>86.39</v>
      </c>
      <c r="T11" s="64">
        <v>83.075999999999993</v>
      </c>
      <c r="U11" s="64">
        <v>80.792000000000002</v>
      </c>
      <c r="V11" s="64">
        <v>74.174000000000007</v>
      </c>
      <c r="W11" s="64">
        <v>72.793999999999997</v>
      </c>
      <c r="X11" s="64">
        <v>71.534999999999997</v>
      </c>
      <c r="Y11" s="64">
        <v>70.251000000000005</v>
      </c>
      <c r="Z11" s="64">
        <v>68.692999999999998</v>
      </c>
      <c r="AA11" s="64">
        <v>67.233000000000004</v>
      </c>
      <c r="AB11" s="64">
        <v>66.216999999999999</v>
      </c>
      <c r="AC11" s="64">
        <v>65.680999999999997</v>
      </c>
      <c r="AD11" s="64">
        <v>65.272999999999996</v>
      </c>
      <c r="AE11" s="64">
        <v>64.768000000000001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47.11630823156991</v>
      </c>
      <c r="C13" s="55">
        <v>48.36772331382943</v>
      </c>
      <c r="D13" s="55">
        <v>47.898610560425936</v>
      </c>
      <c r="E13" s="55">
        <v>44.981352175162137</v>
      </c>
      <c r="F13" s="55">
        <v>42.619042479696112</v>
      </c>
      <c r="G13" s="55">
        <v>39.488889622610365</v>
      </c>
      <c r="H13" s="55">
        <v>35.220041678736671</v>
      </c>
      <c r="I13" s="55">
        <v>32.175050160824433</v>
      </c>
      <c r="J13" s="55">
        <v>29.722107983716977</v>
      </c>
      <c r="K13" s="55">
        <v>26.147172278051496</v>
      </c>
      <c r="L13" s="55">
        <v>21.909103629369767</v>
      </c>
      <c r="M13" s="55">
        <v>19.400771930105904</v>
      </c>
      <c r="N13" s="55">
        <v>17.973580405246715</v>
      </c>
      <c r="O13" s="55">
        <v>16.651464479144451</v>
      </c>
      <c r="P13" s="55">
        <v>15.353946655994545</v>
      </c>
      <c r="Q13" s="55">
        <v>14.5075260705287</v>
      </c>
      <c r="R13" s="55">
        <v>13.513577808525257</v>
      </c>
      <c r="S13" s="55">
        <v>12.636610772933752</v>
      </c>
      <c r="T13" s="55">
        <v>11.977126162998111</v>
      </c>
      <c r="U13" s="55">
        <v>11.501030212838527</v>
      </c>
      <c r="V13" s="55">
        <v>10.463295730790831</v>
      </c>
      <c r="W13" s="55">
        <v>10.213756608708408</v>
      </c>
      <c r="X13" s="55">
        <v>10.006442954672428</v>
      </c>
      <c r="Y13" s="55">
        <v>9.822811585635101</v>
      </c>
      <c r="Z13" s="55">
        <v>9.630789139232359</v>
      </c>
      <c r="AA13" s="55">
        <v>9.4848046750678847</v>
      </c>
      <c r="AB13" s="55">
        <v>9.4337290754448286</v>
      </c>
      <c r="AC13" s="55">
        <v>9.4818058349752032</v>
      </c>
      <c r="AD13" s="55">
        <v>9.5730361071813963</v>
      </c>
      <c r="AE13" s="55">
        <v>9.6591988627534153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6.3339999999999996</v>
      </c>
      <c r="C15" s="55">
        <v>6.5812599999999986</v>
      </c>
      <c r="D15" s="55">
        <v>6.6995800000000001</v>
      </c>
      <c r="E15" s="55">
        <v>6.4101200000000009</v>
      </c>
      <c r="F15" s="55">
        <v>5.98644</v>
      </c>
      <c r="G15" s="55">
        <v>5.4968999999999992</v>
      </c>
      <c r="H15" s="55">
        <v>4.8056999999999999</v>
      </c>
      <c r="I15" s="55">
        <v>4.2139799999999994</v>
      </c>
      <c r="J15" s="55">
        <v>3.7324800000000002</v>
      </c>
      <c r="K15" s="55">
        <v>3.2656000000000001</v>
      </c>
      <c r="L15" s="55">
        <v>2.6546175581939409</v>
      </c>
      <c r="M15" s="55">
        <v>2.254</v>
      </c>
      <c r="N15" s="55">
        <v>1.990223245012726</v>
      </c>
      <c r="O15" s="55">
        <v>1.8124241460304629</v>
      </c>
      <c r="P15" s="55">
        <v>1.7000000000000002</v>
      </c>
      <c r="Q15" s="55">
        <v>1.7219438567317922</v>
      </c>
      <c r="R15" s="55">
        <v>1.7441119794445992</v>
      </c>
      <c r="S15" s="55">
        <v>1.7663274576911161</v>
      </c>
      <c r="T15" s="55">
        <v>1.7884118669112514</v>
      </c>
      <c r="U15" s="55">
        <v>1.8101909614988339</v>
      </c>
      <c r="V15" s="55">
        <v>1.7203463996424897</v>
      </c>
      <c r="W15" s="55">
        <v>1.7464004690759929</v>
      </c>
      <c r="X15" s="55">
        <v>1.7724944963888996</v>
      </c>
      <c r="Y15" s="55">
        <v>1.7983398150966503</v>
      </c>
      <c r="Z15" s="55">
        <v>1.8236586454123689</v>
      </c>
      <c r="AA15" s="55">
        <v>1.848195742473254</v>
      </c>
      <c r="AB15" s="55">
        <v>1.8717280401226226</v>
      </c>
      <c r="AC15" s="55">
        <v>1.8940715817965819</v>
      </c>
      <c r="AD15" s="55">
        <v>1.9150854062994198</v>
      </c>
      <c r="AE15" s="55">
        <v>1.9346724347449205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28.808394175515186</v>
      </c>
      <c r="C17" s="55">
        <v>28.80936907787633</v>
      </c>
      <c r="D17" s="55">
        <v>28.80914722249215</v>
      </c>
      <c r="E17" s="55">
        <v>28.783805890520817</v>
      </c>
      <c r="F17" s="55">
        <v>28.632779657447056</v>
      </c>
      <c r="G17" s="55">
        <v>28.379390568818444</v>
      </c>
      <c r="H17" s="55">
        <v>28.132696224763798</v>
      </c>
      <c r="I17" s="55">
        <v>27.902805069744907</v>
      </c>
      <c r="J17" s="55">
        <v>27.652812549717549</v>
      </c>
      <c r="K17" s="55">
        <v>27.281697528261436</v>
      </c>
      <c r="L17" s="55">
        <v>26.572850277159176</v>
      </c>
      <c r="M17" s="55">
        <v>26.300112587257804</v>
      </c>
      <c r="N17" s="55">
        <v>26.318103715582186</v>
      </c>
      <c r="O17" s="55">
        <v>26.336081245729059</v>
      </c>
      <c r="P17" s="55">
        <v>26.354045193109393</v>
      </c>
      <c r="Q17" s="55">
        <v>26.371995573110901</v>
      </c>
      <c r="R17" s="55">
        <v>26.389932401098022</v>
      </c>
      <c r="S17" s="55">
        <v>26.407855692412053</v>
      </c>
      <c r="T17" s="55">
        <v>26.425765462371121</v>
      </c>
      <c r="U17" s="55">
        <v>26.443661726270228</v>
      </c>
      <c r="V17" s="55">
        <v>26.461544499381354</v>
      </c>
      <c r="W17" s="55">
        <v>26.479413796953452</v>
      </c>
      <c r="X17" s="55">
        <v>26.497269634212476</v>
      </c>
      <c r="Y17" s="55">
        <v>26.515112026361482</v>
      </c>
      <c r="Z17" s="55">
        <v>26.532940988580641</v>
      </c>
      <c r="AA17" s="55">
        <v>26.550756536027233</v>
      </c>
      <c r="AB17" s="55">
        <v>26.568558683835789</v>
      </c>
      <c r="AC17" s="55">
        <v>26.58634744711809</v>
      </c>
      <c r="AD17" s="55">
        <v>26.604122840963143</v>
      </c>
      <c r="AE17" s="55">
        <v>26.621884880437321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48.137</v>
      </c>
      <c r="C20" s="64">
        <v>46.95</v>
      </c>
      <c r="D20" s="64">
        <v>47.472000000000001</v>
      </c>
      <c r="E20" s="64">
        <v>48.023000000000003</v>
      </c>
      <c r="F20" s="64">
        <v>49.469000000000001</v>
      </c>
      <c r="G20" s="64">
        <v>52.54</v>
      </c>
      <c r="H20" s="64">
        <v>52.012999999999998</v>
      </c>
      <c r="I20" s="64">
        <v>44.149000000000001</v>
      </c>
      <c r="J20" s="64">
        <v>38.750999999999998</v>
      </c>
      <c r="K20" s="64">
        <v>38.912999999999997</v>
      </c>
      <c r="L20" s="64">
        <v>38.634999999999998</v>
      </c>
      <c r="M20" s="64">
        <v>38.997</v>
      </c>
      <c r="N20" s="64">
        <v>40.203000000000003</v>
      </c>
      <c r="O20" s="64">
        <v>41.545000000000002</v>
      </c>
      <c r="P20" s="64">
        <v>42.835999999999999</v>
      </c>
      <c r="Q20" s="64">
        <v>44.168999999999997</v>
      </c>
      <c r="R20" s="64">
        <v>45.728999999999999</v>
      </c>
      <c r="S20" s="64">
        <v>47.73</v>
      </c>
      <c r="T20" s="64">
        <v>50.311999999999998</v>
      </c>
      <c r="U20" s="64">
        <v>53.411000000000001</v>
      </c>
      <c r="V20" s="64">
        <v>57.018999999999998</v>
      </c>
      <c r="W20" s="64">
        <v>60.968000000000004</v>
      </c>
      <c r="X20" s="64">
        <v>65.262</v>
      </c>
      <c r="Y20" s="64">
        <v>69.712000000000003</v>
      </c>
      <c r="Z20" s="64">
        <v>74.462999999999994</v>
      </c>
      <c r="AA20" s="64">
        <v>79.278999999999996</v>
      </c>
      <c r="AB20" s="64">
        <v>83.501999999999995</v>
      </c>
      <c r="AC20" s="64">
        <v>86.962999999999994</v>
      </c>
      <c r="AD20" s="64">
        <v>88.453999999999994</v>
      </c>
      <c r="AE20" s="64">
        <v>86.709000000000003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20.800052543498541</v>
      </c>
      <c r="C22" s="55">
        <v>18.101173414831667</v>
      </c>
      <c r="D22" s="55">
        <v>15.944372036691</v>
      </c>
      <c r="E22" s="55">
        <v>13.985468194876285</v>
      </c>
      <c r="F22" s="55">
        <v>12.63671047541124</v>
      </c>
      <c r="G22" s="55">
        <v>12.005105025818175</v>
      </c>
      <c r="H22" s="55">
        <v>10.902414658573505</v>
      </c>
      <c r="I22" s="55">
        <v>8.6290983892929525</v>
      </c>
      <c r="J22" s="55">
        <v>7.0940052259959012</v>
      </c>
      <c r="K22" s="55">
        <v>6.7534293660240534</v>
      </c>
      <c r="L22" s="55">
        <v>6.4741649232140741</v>
      </c>
      <c r="M22" s="55">
        <v>6.3813957857129351</v>
      </c>
      <c r="N22" s="55">
        <v>6.4474530491651381</v>
      </c>
      <c r="O22" s="55">
        <v>6.530155581015662</v>
      </c>
      <c r="P22" s="55">
        <v>6.6049555515448573</v>
      </c>
      <c r="Q22" s="55">
        <v>6.6856863132713791</v>
      </c>
      <c r="R22" s="55">
        <v>6.7990889943343147</v>
      </c>
      <c r="S22" s="55">
        <v>6.9816579718963752</v>
      </c>
      <c r="T22" s="55">
        <v>7.2535169183971417</v>
      </c>
      <c r="U22" s="55">
        <v>7.603246914272682</v>
      </c>
      <c r="V22" s="55">
        <v>8.0433394353002718</v>
      </c>
      <c r="W22" s="55">
        <v>8.5544455988094388</v>
      </c>
      <c r="X22" s="55">
        <v>9.1289645643088289</v>
      </c>
      <c r="Y22" s="55">
        <v>9.7474461752543604</v>
      </c>
      <c r="Z22" s="55">
        <v>10.439745704433628</v>
      </c>
      <c r="AA22" s="55">
        <v>11.184177856628542</v>
      </c>
      <c r="AB22" s="55">
        <v>11.896269013362039</v>
      </c>
      <c r="AC22" s="55">
        <v>12.554106679663047</v>
      </c>
      <c r="AD22" s="55">
        <v>12.972796344960752</v>
      </c>
      <c r="AE22" s="55">
        <v>12.9313777512118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44.495187238496072</v>
      </c>
      <c r="C25" s="55">
        <v>48.265535978626581</v>
      </c>
      <c r="D25" s="55">
        <v>51.731413226186447</v>
      </c>
      <c r="E25" s="55">
        <v>54.027339937669268</v>
      </c>
      <c r="F25" s="55">
        <v>55.964222423454885</v>
      </c>
      <c r="G25" s="55">
        <v>56.477559578120946</v>
      </c>
      <c r="H25" s="55">
        <v>57.016029642046874</v>
      </c>
      <c r="I25" s="55">
        <v>61.833242278284899</v>
      </c>
      <c r="J25" s="55">
        <v>66.635972931211001</v>
      </c>
      <c r="K25" s="55">
        <v>68.163042810562928</v>
      </c>
      <c r="L25" s="55">
        <v>69.699553153234376</v>
      </c>
      <c r="M25" s="55">
        <v>71.242241514350383</v>
      </c>
      <c r="N25" s="55">
        <v>72.722509318438</v>
      </c>
      <c r="O25" s="55">
        <v>74.155137397642363</v>
      </c>
      <c r="P25" s="55">
        <v>75.536184550699531</v>
      </c>
      <c r="Q25" s="55">
        <v>76.862808952529889</v>
      </c>
      <c r="R25" s="55">
        <v>78.13202568553541</v>
      </c>
      <c r="S25" s="55">
        <v>79.342938177265864</v>
      </c>
      <c r="T25" s="55">
        <v>80.496821752041086</v>
      </c>
      <c r="U25" s="55">
        <v>81.594188069970812</v>
      </c>
      <c r="V25" s="55">
        <v>82.634976604133684</v>
      </c>
      <c r="W25" s="55">
        <v>83.620631195176131</v>
      </c>
      <c r="X25" s="55">
        <v>84.551010580553367</v>
      </c>
      <c r="Y25" s="55">
        <v>85.427664311266113</v>
      </c>
      <c r="Z25" s="55">
        <v>86.25263556547651</v>
      </c>
      <c r="AA25" s="55">
        <v>87.028219217793861</v>
      </c>
      <c r="AB25" s="55">
        <v>87.756720168568663</v>
      </c>
      <c r="AC25" s="55">
        <v>88.440548921403419</v>
      </c>
      <c r="AD25" s="55">
        <v>89.081959049618035</v>
      </c>
      <c r="AE25" s="55">
        <v>89.683332373825934</v>
      </c>
    </row>
    <row r="26" spans="1:31" x14ac:dyDescent="0.2">
      <c r="A26" s="69" t="s">
        <v>98</v>
      </c>
      <c r="B26" s="55">
        <v>41.787896360101023</v>
      </c>
      <c r="C26" s="55">
        <v>45.833688394737337</v>
      </c>
      <c r="D26" s="55">
        <v>49.44746045777849</v>
      </c>
      <c r="E26" s="55">
        <v>51.332509254564627</v>
      </c>
      <c r="F26" s="55">
        <v>52.672665522442983</v>
      </c>
      <c r="G26" s="55">
        <v>51.833928571874239</v>
      </c>
      <c r="H26" s="55">
        <v>50.995242261811846</v>
      </c>
      <c r="I26" s="55">
        <v>56.544526358985479</v>
      </c>
      <c r="J26" s="55">
        <v>62.093928307938697</v>
      </c>
      <c r="K26" s="55">
        <v>63.54275311132961</v>
      </c>
      <c r="L26" s="55">
        <v>64.991386347070375</v>
      </c>
      <c r="M26" s="55">
        <v>66.439949977684549</v>
      </c>
      <c r="N26" s="55">
        <v>67.885229474479914</v>
      </c>
      <c r="O26" s="55">
        <v>69.320534961946564</v>
      </c>
      <c r="P26" s="55">
        <v>70.741068512284954</v>
      </c>
      <c r="Q26" s="55">
        <v>72.142208433721507</v>
      </c>
      <c r="R26" s="55">
        <v>73.51958378005304</v>
      </c>
      <c r="S26" s="55">
        <v>74.869127777000699</v>
      </c>
      <c r="T26" s="55">
        <v>76.187123240193984</v>
      </c>
      <c r="U26" s="55">
        <v>77.470238590772311</v>
      </c>
      <c r="V26" s="55">
        <v>78.715553592694761</v>
      </c>
      <c r="W26" s="55">
        <v>79.920574583965461</v>
      </c>
      <c r="X26" s="55">
        <v>81.083239624412286</v>
      </c>
      <c r="Y26" s="55">
        <v>82.201914510209107</v>
      </c>
      <c r="Z26" s="55">
        <v>83.275380935766563</v>
      </c>
      <c r="AA26" s="55">
        <v>84.302818211232392</v>
      </c>
      <c r="AB26" s="55">
        <v>85.283779915229843</v>
      </c>
      <c r="AC26" s="55">
        <v>86.218166744104735</v>
      </c>
      <c r="AD26" s="55">
        <v>87.106196668619901</v>
      </c>
      <c r="AE26" s="55">
        <v>87.948373362269166</v>
      </c>
    </row>
    <row r="27" spans="1:31" x14ac:dyDescent="0.2">
      <c r="A27" s="69" t="s">
        <v>99</v>
      </c>
      <c r="B27" s="55">
        <v>47.131691952373366</v>
      </c>
      <c r="C27" s="55">
        <v>50.617718968342281</v>
      </c>
      <c r="D27" s="55">
        <v>53.951651922704897</v>
      </c>
      <c r="E27" s="55">
        <v>56.677203923251284</v>
      </c>
      <c r="F27" s="55">
        <v>59.222616047611524</v>
      </c>
      <c r="G27" s="55">
        <v>61.048467271262872</v>
      </c>
      <c r="H27" s="55">
        <v>62.876003131428476</v>
      </c>
      <c r="I27" s="55">
        <v>66.92313175068999</v>
      </c>
      <c r="J27" s="55">
        <v>70.972508190983746</v>
      </c>
      <c r="K27" s="55">
        <v>72.530643816340515</v>
      </c>
      <c r="L27" s="55">
        <v>74.085409043448706</v>
      </c>
      <c r="M27" s="55">
        <v>75.638704890477271</v>
      </c>
      <c r="N27" s="55">
        <v>77.081019693648699</v>
      </c>
      <c r="O27" s="55">
        <v>78.458583059280969</v>
      </c>
      <c r="P27" s="55">
        <v>79.767328357027793</v>
      </c>
      <c r="Q27" s="55">
        <v>81.004637022045713</v>
      </c>
      <c r="R27" s="55">
        <v>82.169042068291361</v>
      </c>
      <c r="S27" s="55">
        <v>83.260117785520251</v>
      </c>
      <c r="T27" s="55">
        <v>84.27835529388588</v>
      </c>
      <c r="U27" s="55">
        <v>85.225032649244369</v>
      </c>
      <c r="V27" s="55">
        <v>86.102085366148842</v>
      </c>
      <c r="W27" s="55">
        <v>86.911981255932744</v>
      </c>
      <c r="X27" s="55">
        <v>87.65760232018107</v>
      </c>
      <c r="Y27" s="55">
        <v>88.342135760687327</v>
      </c>
      <c r="Z27" s="55">
        <v>88.968975653299267</v>
      </c>
      <c r="AA27" s="55">
        <v>89.541636321698675</v>
      </c>
      <c r="AB27" s="55">
        <v>90.063677909196386</v>
      </c>
      <c r="AC27" s="55">
        <v>90.538644121844115</v>
      </c>
      <c r="AD27" s="55">
        <v>90.970011657081955</v>
      </c>
      <c r="AE27" s="55">
        <v>91.361150475240763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150.18405325140304</v>
      </c>
      <c r="C29" s="55">
        <v>134.64817063938506</v>
      </c>
      <c r="D29" s="55">
        <v>121.122320258386</v>
      </c>
      <c r="E29" s="55">
        <v>110.35260084855101</v>
      </c>
      <c r="F29" s="55">
        <v>101.54423746482701</v>
      </c>
      <c r="G29" s="55">
        <v>92.789334198273465</v>
      </c>
      <c r="H29" s="55">
        <v>80.160355656339675</v>
      </c>
      <c r="I29" s="55">
        <v>60.72271717044957</v>
      </c>
      <c r="J29" s="55">
        <v>40.899999999999963</v>
      </c>
      <c r="K29" s="55">
        <v>28.92809030913093</v>
      </c>
      <c r="L29" s="55">
        <v>23.534447916910917</v>
      </c>
      <c r="M29" s="55">
        <v>21.056160600394264</v>
      </c>
      <c r="N29" s="55">
        <v>17.01071562547909</v>
      </c>
      <c r="O29" s="55">
        <v>14.011630398149171</v>
      </c>
      <c r="P29" s="55">
        <v>11.743239747887134</v>
      </c>
      <c r="Q29" s="55">
        <v>10.035602039939269</v>
      </c>
      <c r="R29" s="55">
        <v>8.7546643431902016</v>
      </c>
      <c r="S29" s="55">
        <v>7.7963672889471116</v>
      </c>
      <c r="T29" s="55">
        <v>7.0808764147958554</v>
      </c>
      <c r="U29" s="55">
        <v>6.5474681199145737</v>
      </c>
      <c r="V29" s="55">
        <v>6.1502471296838124</v>
      </c>
      <c r="W29" s="55">
        <v>5.8546876672784007</v>
      </c>
      <c r="X29" s="55">
        <v>5.6349067353645896</v>
      </c>
      <c r="Y29" s="55">
        <v>5.4715502580173743</v>
      </c>
      <c r="Z29" s="55">
        <v>5.3501736208127006</v>
      </c>
      <c r="AA29" s="55">
        <v>5.2600114593672718</v>
      </c>
      <c r="AB29" s="55">
        <v>5.193048858877769</v>
      </c>
      <c r="AC29" s="55">
        <v>5.1433232477509367</v>
      </c>
      <c r="AD29" s="55">
        <v>5.1064014025461049</v>
      </c>
      <c r="AE29" s="55">
        <v>5.0789885821272351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60.903000000000006</v>
      </c>
      <c r="C32" s="64">
        <v>78.503999999999991</v>
      </c>
      <c r="D32" s="64">
        <v>95.138999999999982</v>
      </c>
      <c r="E32" s="64">
        <v>106.43299999999999</v>
      </c>
      <c r="F32" s="64">
        <v>117.37200000000001</v>
      </c>
      <c r="G32" s="64">
        <v>120.28200000000001</v>
      </c>
      <c r="H32" s="64">
        <v>116.01399999999998</v>
      </c>
      <c r="I32" s="64">
        <v>120.46799999999999</v>
      </c>
      <c r="J32" s="64">
        <v>123.60599999999999</v>
      </c>
      <c r="K32" s="64">
        <v>111.746</v>
      </c>
      <c r="L32" s="64">
        <v>92.109000000000009</v>
      </c>
      <c r="M32" s="64">
        <v>79.561999999999998</v>
      </c>
      <c r="N32" s="64">
        <v>71.870999999999995</v>
      </c>
      <c r="O32" s="64">
        <v>64.391999999999996</v>
      </c>
      <c r="P32" s="64">
        <v>56.741</v>
      </c>
      <c r="Q32" s="64">
        <v>51.674999999999997</v>
      </c>
      <c r="R32" s="64">
        <v>45.16</v>
      </c>
      <c r="S32" s="64">
        <v>38.660000000000004</v>
      </c>
      <c r="T32" s="64">
        <v>32.763999999999996</v>
      </c>
      <c r="U32" s="64">
        <v>27.381</v>
      </c>
      <c r="V32" s="64">
        <v>17.155000000000008</v>
      </c>
      <c r="W32" s="64">
        <v>11.825999999999993</v>
      </c>
      <c r="X32" s="64">
        <v>6.2729999999999961</v>
      </c>
      <c r="Y32" s="64">
        <v>0.53900000000000148</v>
      </c>
      <c r="Z32" s="64">
        <v>-5.769999999999996</v>
      </c>
      <c r="AA32" s="64">
        <v>-12.045999999999992</v>
      </c>
      <c r="AB32" s="64">
        <v>-17.284999999999997</v>
      </c>
      <c r="AC32" s="64">
        <v>-21.281999999999996</v>
      </c>
      <c r="AD32" s="64">
        <v>-23.180999999999997</v>
      </c>
      <c r="AE32" s="64">
        <v>-21.941000000000003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26.316255688071369</v>
      </c>
      <c r="C34" s="55">
        <v>30.266549898997763</v>
      </c>
      <c r="D34" s="55">
        <v>31.954238523734936</v>
      </c>
      <c r="E34" s="55">
        <v>30.995883980285853</v>
      </c>
      <c r="F34" s="55">
        <v>29.982332004284871</v>
      </c>
      <c r="G34" s="55">
        <v>27.483784596792191</v>
      </c>
      <c r="H34" s="55">
        <v>24.317627020163165</v>
      </c>
      <c r="I34" s="55">
        <v>23.545951771531481</v>
      </c>
      <c r="J34" s="55">
        <v>22.628102757721077</v>
      </c>
      <c r="K34" s="55">
        <v>19.393742912027442</v>
      </c>
      <c r="L34" s="55">
        <v>15.434938706155693</v>
      </c>
      <c r="M34" s="55">
        <v>13.019376144392968</v>
      </c>
      <c r="N34" s="55">
        <v>11.526127356081577</v>
      </c>
      <c r="O34" s="55">
        <v>10.121308898128788</v>
      </c>
      <c r="P34" s="55">
        <v>8.7489911044496864</v>
      </c>
      <c r="Q34" s="55">
        <v>7.8218397572573206</v>
      </c>
      <c r="R34" s="55">
        <v>6.7144888141909425</v>
      </c>
      <c r="S34" s="55">
        <v>5.6549528010373766</v>
      </c>
      <c r="T34" s="55">
        <v>4.7236092446009694</v>
      </c>
      <c r="U34" s="55">
        <v>3.8977832985658454</v>
      </c>
      <c r="V34" s="55">
        <v>2.4199562954905591</v>
      </c>
      <c r="W34" s="55">
        <v>1.6593110098989694</v>
      </c>
      <c r="X34" s="55">
        <v>0.8774783903635992</v>
      </c>
      <c r="Y34" s="55">
        <v>7.5365410380740627E-2</v>
      </c>
      <c r="Z34" s="55">
        <v>-0.80895656520126913</v>
      </c>
      <c r="AA34" s="55">
        <v>-1.6993731815606576</v>
      </c>
      <c r="AB34" s="55">
        <v>-2.4625399379172102</v>
      </c>
      <c r="AC34" s="55">
        <v>-3.0723008446878435</v>
      </c>
      <c r="AD34" s="55">
        <v>-3.3997602377793559</v>
      </c>
      <c r="AE34" s="55">
        <v>-3.2721788884583844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-12.1</v>
      </c>
      <c r="C37" s="64">
        <v>-7.7409999999999997</v>
      </c>
      <c r="D37" s="64">
        <v>-4.4390000000000001</v>
      </c>
      <c r="E37" s="64">
        <v>-10.378</v>
      </c>
      <c r="F37" s="64">
        <v>-20.218</v>
      </c>
      <c r="G37" s="64">
        <v>-36.392000000000003</v>
      </c>
      <c r="H37" s="64">
        <v>-48.372</v>
      </c>
      <c r="I37" s="64">
        <v>-51.457000000000001</v>
      </c>
      <c r="J37" s="64">
        <v>-54.343000000000004</v>
      </c>
      <c r="K37" s="64">
        <v>-67.572000000000003</v>
      </c>
      <c r="L37" s="64">
        <v>-60.545999999999999</v>
      </c>
      <c r="M37" s="64">
        <v>-55.426000000000002</v>
      </c>
      <c r="N37" s="64">
        <v>-46.218000000000004</v>
      </c>
      <c r="O37" s="64">
        <v>-39.161000000000001</v>
      </c>
      <c r="P37" s="64">
        <v>-32.825000000000003</v>
      </c>
      <c r="Q37" s="64">
        <v>-27.225000000000001</v>
      </c>
      <c r="R37" s="64">
        <v>-22.31</v>
      </c>
      <c r="S37" s="64">
        <v>-18.047999999999998</v>
      </c>
      <c r="T37" s="64">
        <v>-14.372999999999999</v>
      </c>
      <c r="U37" s="64">
        <v>-11.237</v>
      </c>
      <c r="V37" s="64">
        <v>-8.5809999999999995</v>
      </c>
      <c r="W37" s="64">
        <v>-6.3230000000000004</v>
      </c>
      <c r="X37" s="64">
        <v>-4.4240000000000004</v>
      </c>
      <c r="Y37" s="64">
        <v>-2.8290000000000002</v>
      </c>
      <c r="Z37" s="64">
        <v>-1.498</v>
      </c>
      <c r="AA37" s="64">
        <v>-0.38800000000000001</v>
      </c>
      <c r="AB37" s="64">
        <v>0</v>
      </c>
      <c r="AC37" s="64">
        <v>0</v>
      </c>
      <c r="AD37" s="64">
        <v>0</v>
      </c>
      <c r="AE37" s="64">
        <v>0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-5.2284237857849956</v>
      </c>
      <c r="C39" s="55">
        <v>-2.9844767498234699</v>
      </c>
      <c r="D39" s="55">
        <v>-1.4909223852138387</v>
      </c>
      <c r="E39" s="55">
        <v>-3.0223265711518663</v>
      </c>
      <c r="F39" s="55">
        <v>-5.1646286036076026</v>
      </c>
      <c r="G39" s="55">
        <v>-8.3153746117163116</v>
      </c>
      <c r="H39" s="55">
        <v>-10.13922676762574</v>
      </c>
      <c r="I39" s="55">
        <v>-10.057476178800142</v>
      </c>
      <c r="J39" s="55">
        <v>-9.9483761966477076</v>
      </c>
      <c r="K39" s="55">
        <v>-11.727256421272516</v>
      </c>
      <c r="L39" s="55">
        <v>-10.145846756591675</v>
      </c>
      <c r="M39" s="55">
        <v>-9.069806467649439</v>
      </c>
      <c r="N39" s="55">
        <v>-7.4120932524019185</v>
      </c>
      <c r="O39" s="55">
        <v>-6.1554320064545518</v>
      </c>
      <c r="P39" s="55">
        <v>-5.0613424684718451</v>
      </c>
      <c r="Q39" s="55">
        <v>-4.1209402494693865</v>
      </c>
      <c r="R39" s="55">
        <v>-3.3171002091364024</v>
      </c>
      <c r="S39" s="55">
        <v>-2.6399531338107223</v>
      </c>
      <c r="T39" s="55">
        <v>-2.0721656596462501</v>
      </c>
      <c r="U39" s="55">
        <v>-1.5996271475104777</v>
      </c>
      <c r="V39" s="55">
        <v>-1.210471872433954</v>
      </c>
      <c r="W39" s="55">
        <v>-0.88718277655937672</v>
      </c>
      <c r="X39" s="55">
        <v>-0.61883698373482665</v>
      </c>
      <c r="Y39" s="55">
        <v>-0.39556353611709016</v>
      </c>
      <c r="Z39" s="55">
        <v>-0.2100202659742634</v>
      </c>
      <c r="AA39" s="55">
        <v>-5.473657599581068E-2</v>
      </c>
      <c r="AB39" s="55">
        <v>0</v>
      </c>
      <c r="AC39" s="55">
        <v>0</v>
      </c>
      <c r="AD39" s="55">
        <v>0</v>
      </c>
      <c r="AE39" s="55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45.622399999999999</v>
      </c>
      <c r="C42" s="64">
        <v>66.170200000000008</v>
      </c>
      <c r="D42" s="64">
        <v>87.268600000000006</v>
      </c>
      <c r="E42" s="64">
        <v>95.302199999999999</v>
      </c>
      <c r="F42" s="64">
        <v>97.068600000000004</v>
      </c>
      <c r="G42" s="64">
        <v>87.637799999999999</v>
      </c>
      <c r="H42" s="64">
        <v>70.084800000000001</v>
      </c>
      <c r="I42" s="64">
        <v>68.121400000000008</v>
      </c>
      <c r="J42" s="64">
        <v>70.361000000000004</v>
      </c>
      <c r="K42" s="64">
        <v>49.4238</v>
      </c>
      <c r="L42" s="64">
        <v>32.817599999999999</v>
      </c>
      <c r="M42" s="64">
        <v>24.574599999999997</v>
      </c>
      <c r="N42" s="64">
        <v>25.2014</v>
      </c>
      <c r="O42" s="64">
        <v>25.413599999999995</v>
      </c>
      <c r="P42" s="64">
        <v>23.950599999999998</v>
      </c>
      <c r="Q42" s="64">
        <v>24.476799999999997</v>
      </c>
      <c r="R42" s="64">
        <v>23.224</v>
      </c>
      <c r="S42" s="64">
        <v>21.068399999999997</v>
      </c>
      <c r="T42" s="64">
        <v>18.8262</v>
      </c>
      <c r="U42" s="64">
        <v>16.589999999999996</v>
      </c>
      <c r="V42" s="64">
        <v>9.0936000000000021</v>
      </c>
      <c r="W42" s="64">
        <v>6.139800000000001</v>
      </c>
      <c r="X42" s="64">
        <v>2.5960000000000001</v>
      </c>
      <c r="Y42" s="64">
        <v>-1.4248000000000012</v>
      </c>
      <c r="Z42" s="64">
        <v>-6.2459999999999987</v>
      </c>
      <c r="AA42" s="64">
        <v>-11.413599999999999</v>
      </c>
      <c r="AB42" s="64">
        <v>-16.314599999999999</v>
      </c>
      <c r="AC42" s="64">
        <v>-20.533200000000001</v>
      </c>
      <c r="AD42" s="64">
        <v>-22.920399999999997</v>
      </c>
      <c r="AE42" s="64">
        <v>-22.321200000000001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19.729474925026139</v>
      </c>
      <c r="C44" s="72">
        <v>25.546033529522649</v>
      </c>
      <c r="D44" s="72">
        <v>29.36344671350961</v>
      </c>
      <c r="E44" s="72">
        <v>27.798992854136902</v>
      </c>
      <c r="F44" s="72">
        <v>24.827722917093993</v>
      </c>
      <c r="G44" s="72">
        <v>20.041515805707572</v>
      </c>
      <c r="H44" s="72">
        <v>14.697044334541841</v>
      </c>
      <c r="I44" s="72">
        <v>13.319520476921959</v>
      </c>
      <c r="J44" s="72">
        <v>12.885188476839698</v>
      </c>
      <c r="K44" s="72">
        <v>8.5789149849883923</v>
      </c>
      <c r="L44" s="72">
        <v>5.4996749799974038</v>
      </c>
      <c r="M44" s="72">
        <v>4.0214768434931498</v>
      </c>
      <c r="N44" s="72">
        <v>4.0417474577143908</v>
      </c>
      <c r="O44" s="72">
        <v>3.9947112539143466</v>
      </c>
      <c r="P44" s="72">
        <v>3.6930886019620894</v>
      </c>
      <c r="Q44" s="72">
        <v>3.7050620746369667</v>
      </c>
      <c r="R44" s="72">
        <v>3.4530815294420982</v>
      </c>
      <c r="S44" s="72">
        <v>3.0818200979628956</v>
      </c>
      <c r="T44" s="72">
        <v>2.7142283364873534</v>
      </c>
      <c r="U44" s="72">
        <v>2.3616732882794729</v>
      </c>
      <c r="V44" s="72">
        <v>1.2827857773323488</v>
      </c>
      <c r="W44" s="72">
        <v>0.86147923984279551</v>
      </c>
      <c r="X44" s="72">
        <v>0.36313319419393397</v>
      </c>
      <c r="Y44" s="72">
        <v>-0.19922197697473404</v>
      </c>
      <c r="Z44" s="72">
        <v>-0.87569337580769979</v>
      </c>
      <c r="AA44" s="72">
        <v>-1.6101669026167196</v>
      </c>
      <c r="AB44" s="72">
        <v>-2.3243162422670562</v>
      </c>
      <c r="AC44" s="72">
        <v>-2.9642572366756883</v>
      </c>
      <c r="AD44" s="72">
        <v>-3.3616193900922395</v>
      </c>
      <c r="AE44" s="72">
        <v>-3.3289570063972005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2200.2170000000001</v>
      </c>
      <c r="C11" s="262">
        <v>2428.3290000000002</v>
      </c>
      <c r="D11" s="262">
        <v>2759.18</v>
      </c>
      <c r="E11" s="262">
        <v>3195.5230000000001</v>
      </c>
      <c r="F11" s="262">
        <v>3672.0340000000001</v>
      </c>
      <c r="G11" s="262">
        <v>4157.3770000000004</v>
      </c>
      <c r="H11" s="262">
        <v>4595.5659999999998</v>
      </c>
      <c r="I11" s="262">
        <v>4945.99</v>
      </c>
      <c r="J11" s="262">
        <v>5286.5969999999998</v>
      </c>
      <c r="K11" s="262">
        <v>5638.402</v>
      </c>
      <c r="L11" s="262">
        <v>5885.5209999999997</v>
      </c>
      <c r="M11" s="262">
        <v>6049.6090000000004</v>
      </c>
      <c r="N11" s="262">
        <v>6172.482</v>
      </c>
      <c r="O11" s="262">
        <v>6298.4889999999996</v>
      </c>
      <c r="P11" s="262">
        <v>6425.5569999999998</v>
      </c>
      <c r="Q11" s="262">
        <v>6545.31</v>
      </c>
      <c r="R11" s="262">
        <v>6667.6940000000004</v>
      </c>
      <c r="S11" s="262">
        <v>6783.8140000000003</v>
      </c>
      <c r="T11" s="262">
        <v>6889.1559999999999</v>
      </c>
      <c r="U11" s="262">
        <v>6983.2870000000003</v>
      </c>
      <c r="V11" s="262">
        <v>7066.2370000000001</v>
      </c>
      <c r="W11" s="262">
        <v>7111.7049999999999</v>
      </c>
      <c r="X11" s="262">
        <v>7142.4040000000005</v>
      </c>
      <c r="Y11" s="262">
        <v>7155.384</v>
      </c>
      <c r="Z11" s="262">
        <v>7148.26</v>
      </c>
      <c r="AA11" s="262">
        <v>7117.03</v>
      </c>
      <c r="AB11" s="262">
        <v>7059.9620000000004</v>
      </c>
      <c r="AC11" s="262">
        <v>6978.3890000000001</v>
      </c>
      <c r="AD11" s="262">
        <v>6875.723</v>
      </c>
      <c r="AE11" s="262">
        <v>6761.1210000000001</v>
      </c>
      <c r="AF11" s="262">
        <v>6649.5150000000003</v>
      </c>
    </row>
    <row r="12" spans="1:32" s="26" customFormat="1" ht="9.75" customHeight="1" x14ac:dyDescent="0.2">
      <c r="A12" s="20" t="s">
        <v>105</v>
      </c>
      <c r="B12" s="262">
        <v>1085.5360000000001</v>
      </c>
      <c r="C12" s="262">
        <v>1193.9459999999999</v>
      </c>
      <c r="D12" s="262">
        <v>1360.075</v>
      </c>
      <c r="E12" s="262">
        <v>1584.319</v>
      </c>
      <c r="F12" s="262">
        <v>1826.721</v>
      </c>
      <c r="G12" s="262">
        <v>2062.2829999999999</v>
      </c>
      <c r="H12" s="262">
        <v>2266.681</v>
      </c>
      <c r="I12" s="262">
        <v>2425.6190000000001</v>
      </c>
      <c r="J12" s="262">
        <v>2582.1149999999998</v>
      </c>
      <c r="K12" s="262">
        <v>2739.9409999999998</v>
      </c>
      <c r="L12" s="262">
        <v>2838.4630000000002</v>
      </c>
      <c r="M12" s="262">
        <v>2891.357</v>
      </c>
      <c r="N12" s="262">
        <v>2925.5590000000002</v>
      </c>
      <c r="O12" s="262">
        <v>2966.192</v>
      </c>
      <c r="P12" s="262">
        <v>3012.04</v>
      </c>
      <c r="Q12" s="262">
        <v>3058.93</v>
      </c>
      <c r="R12" s="262">
        <v>3112.0549999999998</v>
      </c>
      <c r="S12" s="262">
        <v>3166.8989999999999</v>
      </c>
      <c r="T12" s="262">
        <v>3219.7289999999998</v>
      </c>
      <c r="U12" s="262">
        <v>3269.62</v>
      </c>
      <c r="V12" s="262">
        <v>3316.768</v>
      </c>
      <c r="W12" s="262">
        <v>3347.9830000000002</v>
      </c>
      <c r="X12" s="262">
        <v>3375.009</v>
      </c>
      <c r="Y12" s="262">
        <v>3396.3209999999999</v>
      </c>
      <c r="Z12" s="262">
        <v>3410.3420000000001</v>
      </c>
      <c r="AA12" s="262">
        <v>3414.5230000000001</v>
      </c>
      <c r="AB12" s="262">
        <v>3407.402</v>
      </c>
      <c r="AC12" s="262">
        <v>3388.8209999999999</v>
      </c>
      <c r="AD12" s="262">
        <v>3359.8209999999999</v>
      </c>
      <c r="AE12" s="262">
        <v>3323.9589999999998</v>
      </c>
      <c r="AF12" s="262">
        <v>3287.277</v>
      </c>
    </row>
    <row r="13" spans="1:32" x14ac:dyDescent="0.2">
      <c r="A13" s="17" t="s">
        <v>106</v>
      </c>
      <c r="B13" s="262">
        <v>1114.681</v>
      </c>
      <c r="C13" s="262">
        <v>1234.383</v>
      </c>
      <c r="D13" s="262">
        <v>1399.105</v>
      </c>
      <c r="E13" s="262">
        <v>1611.204</v>
      </c>
      <c r="F13" s="262">
        <v>1845.3130000000001</v>
      </c>
      <c r="G13" s="262">
        <v>2095.0940000000001</v>
      </c>
      <c r="H13" s="262">
        <v>2328.8850000000002</v>
      </c>
      <c r="I13" s="262">
        <v>2520.3710000000001</v>
      </c>
      <c r="J13" s="262">
        <v>2704.482</v>
      </c>
      <c r="K13" s="262">
        <v>2898.4609999999998</v>
      </c>
      <c r="L13" s="262">
        <v>3047.058</v>
      </c>
      <c r="M13" s="262">
        <v>3158.252</v>
      </c>
      <c r="N13" s="262">
        <v>3246.9229999999998</v>
      </c>
      <c r="O13" s="262">
        <v>3332.297</v>
      </c>
      <c r="P13" s="262">
        <v>3413.5169999999998</v>
      </c>
      <c r="Q13" s="262">
        <v>3486.38</v>
      </c>
      <c r="R13" s="262">
        <v>3555.6390000000001</v>
      </c>
      <c r="S13" s="262">
        <v>3616.915</v>
      </c>
      <c r="T13" s="262">
        <v>3669.4270000000001</v>
      </c>
      <c r="U13" s="262">
        <v>3713.6669999999999</v>
      </c>
      <c r="V13" s="262">
        <v>3749.4690000000001</v>
      </c>
      <c r="W13" s="262">
        <v>3763.7220000000002</v>
      </c>
      <c r="X13" s="262">
        <v>3767.395</v>
      </c>
      <c r="Y13" s="262">
        <v>3759.0630000000001</v>
      </c>
      <c r="Z13" s="262">
        <v>3737.9180000000001</v>
      </c>
      <c r="AA13" s="262">
        <v>3702.5070000000001</v>
      </c>
      <c r="AB13" s="262">
        <v>3652.56</v>
      </c>
      <c r="AC13" s="262">
        <v>3589.5680000000002</v>
      </c>
      <c r="AD13" s="262">
        <v>3515.902</v>
      </c>
      <c r="AE13" s="262">
        <v>3437.1619999999998</v>
      </c>
      <c r="AF13" s="262">
        <v>3362.2379999999998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18.503705499074172</v>
      </c>
      <c r="C15" s="27">
        <v>18.071518939196793</v>
      </c>
      <c r="D15" s="27">
        <v>17.527819239095471</v>
      </c>
      <c r="E15" s="27">
        <v>17.112454015844914</v>
      </c>
      <c r="F15" s="27">
        <v>17.034870592099523</v>
      </c>
      <c r="G15" s="27">
        <v>17.311779461636764</v>
      </c>
      <c r="H15" s="27">
        <v>17.663054449729085</v>
      </c>
      <c r="I15" s="27">
        <v>18.261597605799221</v>
      </c>
      <c r="J15" s="27">
        <v>19.290388328684831</v>
      </c>
      <c r="K15" s="27">
        <v>20.483215043039593</v>
      </c>
      <c r="L15" s="27">
        <v>21.490124322303235</v>
      </c>
      <c r="M15" s="27">
        <v>22.524052651032441</v>
      </c>
      <c r="N15" s="27">
        <v>23.892981377431433</v>
      </c>
      <c r="O15" s="27">
        <v>25.64564288093564</v>
      </c>
      <c r="P15" s="27">
        <v>27.814053203528811</v>
      </c>
      <c r="Q15" s="27">
        <v>30.117813498548674</v>
      </c>
      <c r="R15" s="27">
        <v>32.518880497556644</v>
      </c>
      <c r="S15" s="27">
        <v>34.905309672441611</v>
      </c>
      <c r="T15" s="27">
        <v>37.03834739097065</v>
      </c>
      <c r="U15" s="27">
        <v>39.050220940529002</v>
      </c>
      <c r="V15" s="27">
        <v>40.827289326338843</v>
      </c>
      <c r="W15" s="27">
        <v>42.574052829744673</v>
      </c>
      <c r="X15" s="27">
        <v>44.145088951148928</v>
      </c>
      <c r="Y15" s="27">
        <v>45.529337778380423</v>
      </c>
      <c r="Z15" s="27">
        <v>46.665093713416766</v>
      </c>
      <c r="AA15" s="27">
        <v>47.613850133726601</v>
      </c>
      <c r="AB15" s="27">
        <v>48.359373830983245</v>
      </c>
      <c r="AC15" s="27">
        <v>48.876183987333164</v>
      </c>
      <c r="AD15" s="27">
        <v>49.1638751058303</v>
      </c>
      <c r="AE15" s="27">
        <v>49.294642335921374</v>
      </c>
      <c r="AF15" s="27">
        <v>49.366557745094958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14.237641675091789</v>
      </c>
      <c r="C17" s="10">
        <v>12.635284446153964</v>
      </c>
      <c r="D17" s="10">
        <v>11.724511213178651</v>
      </c>
      <c r="E17" s="10">
        <v>11.187627335611051</v>
      </c>
      <c r="F17" s="10">
        <v>10.9932515410571</v>
      </c>
      <c r="G17" s="10">
        <v>11.237507417637541</v>
      </c>
      <c r="H17" s="10">
        <v>12.10289726743663</v>
      </c>
      <c r="I17" s="10">
        <v>13.67884171649583</v>
      </c>
      <c r="J17" s="10">
        <v>15.887617624842479</v>
      </c>
      <c r="K17" s="10">
        <v>18.701384651880186</v>
      </c>
      <c r="L17" s="10">
        <v>21.771832734409514</v>
      </c>
      <c r="M17" s="10">
        <v>25.615064471071157</v>
      </c>
      <c r="N17" s="10">
        <v>31.060021130814015</v>
      </c>
      <c r="O17" s="10">
        <v>38.390552312323265</v>
      </c>
      <c r="P17" s="10">
        <v>46.134214825122513</v>
      </c>
      <c r="Q17" s="10">
        <v>55.462482150649805</v>
      </c>
      <c r="R17" s="10">
        <v>66.443922616197284</v>
      </c>
      <c r="S17" s="10">
        <v>79.45727018438096</v>
      </c>
      <c r="T17" s="10">
        <v>94.531549126051075</v>
      </c>
      <c r="U17" s="10">
        <v>112.00577001162233</v>
      </c>
      <c r="V17" s="10">
        <v>133.66053925623669</v>
      </c>
      <c r="W17" s="10">
        <v>162.71924169265276</v>
      </c>
      <c r="X17" s="10">
        <v>191.91882144385352</v>
      </c>
      <c r="Y17" s="10">
        <v>215.73322559489054</v>
      </c>
      <c r="Z17" s="10">
        <v>230.2863605502144</v>
      </c>
      <c r="AA17" s="10">
        <v>242.30138534402616</v>
      </c>
      <c r="AB17" s="10">
        <v>251.92518010251538</v>
      </c>
      <c r="AC17" s="10">
        <v>258.34173297089228</v>
      </c>
      <c r="AD17" s="10">
        <v>261.67253742926107</v>
      </c>
      <c r="AE17" s="10">
        <v>261.63041374181125</v>
      </c>
      <c r="AF17" s="10">
        <v>260.03891030609782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42.707151158272119</v>
      </c>
      <c r="C19" s="10">
        <v>43.681395725208574</v>
      </c>
      <c r="D19" s="10">
        <v>44.930087924673273</v>
      </c>
      <c r="E19" s="10">
        <v>45.787841301721187</v>
      </c>
      <c r="F19" s="10">
        <v>45.680949577264265</v>
      </c>
      <c r="G19" s="10">
        <v>45.074382236684336</v>
      </c>
      <c r="H19" s="10">
        <v>44.258987902687068</v>
      </c>
      <c r="I19" s="10">
        <v>42.891615227689499</v>
      </c>
      <c r="J19" s="10">
        <v>40.543302241498644</v>
      </c>
      <c r="K19" s="10">
        <v>38.428512191929556</v>
      </c>
      <c r="L19" s="10">
        <v>37.035684691295813</v>
      </c>
      <c r="M19" s="10">
        <v>34.792661806738252</v>
      </c>
      <c r="N19" s="10">
        <v>31.327252149135472</v>
      </c>
      <c r="O19" s="10">
        <v>27.849219074606623</v>
      </c>
      <c r="P19" s="10">
        <v>25.465761178369441</v>
      </c>
      <c r="Q19" s="10">
        <v>23.666961534289438</v>
      </c>
      <c r="R19" s="10">
        <v>22.143082750948079</v>
      </c>
      <c r="S19" s="10">
        <v>20.753015928797577</v>
      </c>
      <c r="T19" s="10">
        <v>19.562280198038774</v>
      </c>
      <c r="U19" s="10">
        <v>18.444594930725316</v>
      </c>
      <c r="V19" s="10">
        <v>17.535174662270737</v>
      </c>
      <c r="W19" s="10">
        <v>16.575996895259294</v>
      </c>
      <c r="X19" s="10">
        <v>15.803796592855852</v>
      </c>
      <c r="Y19" s="10">
        <v>15.150926910421578</v>
      </c>
      <c r="Z19" s="10">
        <v>14.917588336182511</v>
      </c>
      <c r="AA19" s="10">
        <v>14.720775379617621</v>
      </c>
      <c r="AB19" s="10">
        <v>14.557415464842446</v>
      </c>
      <c r="AC19" s="10">
        <v>14.444307991428968</v>
      </c>
      <c r="AD19" s="10">
        <v>14.430555157617606</v>
      </c>
      <c r="AE19" s="10">
        <v>14.517267180989663</v>
      </c>
      <c r="AF19" s="10">
        <v>14.648211185327051</v>
      </c>
    </row>
    <row r="20" spans="1:256" x14ac:dyDescent="0.2">
      <c r="A20" s="17" t="s">
        <v>118</v>
      </c>
      <c r="B20" s="10">
        <v>51.212357690173285</v>
      </c>
      <c r="C20" s="10">
        <v>50.79933567486119</v>
      </c>
      <c r="D20" s="10">
        <v>49.80207887850738</v>
      </c>
      <c r="E20" s="10">
        <v>49.089585648421249</v>
      </c>
      <c r="F20" s="10">
        <v>49.297228729363617</v>
      </c>
      <c r="G20" s="10">
        <v>49.860380716013971</v>
      </c>
      <c r="H20" s="10">
        <v>50.384392259843516</v>
      </c>
      <c r="I20" s="10">
        <v>51.241308615666426</v>
      </c>
      <c r="J20" s="10">
        <v>53.015332925887861</v>
      </c>
      <c r="K20" s="10">
        <v>54.384823927063017</v>
      </c>
      <c r="L20" s="10">
        <v>54.900967985671954</v>
      </c>
      <c r="M20" s="10">
        <v>56.295175440263989</v>
      </c>
      <c r="N20" s="10">
        <v>58.94249671363967</v>
      </c>
      <c r="O20" s="10">
        <v>61.459311907983007</v>
      </c>
      <c r="P20" s="10">
        <v>62.785809852748955</v>
      </c>
      <c r="Q20" s="10">
        <v>63.206754149154129</v>
      </c>
      <c r="R20" s="10">
        <v>63.14418448117145</v>
      </c>
      <c r="S20" s="10">
        <v>62.757204133250113</v>
      </c>
      <c r="T20" s="10">
        <v>61.945193286376444</v>
      </c>
      <c r="U20" s="10">
        <v>60.896394491591131</v>
      </c>
      <c r="V20" s="10">
        <v>59.027216324615203</v>
      </c>
      <c r="W20" s="10">
        <v>56.451666653777124</v>
      </c>
      <c r="X20" s="10">
        <v>53.865743242751321</v>
      </c>
      <c r="Y20" s="10">
        <v>52.163489758201656</v>
      </c>
      <c r="Z20" s="10">
        <v>50.729240402559505</v>
      </c>
      <c r="AA20" s="10">
        <v>49.610581942186563</v>
      </c>
      <c r="AB20" s="10">
        <v>48.76878940708179</v>
      </c>
      <c r="AC20" s="10">
        <v>48.240016427860354</v>
      </c>
      <c r="AD20" s="10">
        <v>47.808644996315294</v>
      </c>
      <c r="AE20" s="10">
        <v>47.501146629382909</v>
      </c>
      <c r="AF20" s="10">
        <v>47.260740069012556</v>
      </c>
    </row>
    <row r="21" spans="1:256" x14ac:dyDescent="0.2">
      <c r="A21" s="17" t="s">
        <v>110</v>
      </c>
      <c r="B21" s="10">
        <v>6.0804911515545967</v>
      </c>
      <c r="C21" s="10">
        <v>5.51926859993024</v>
      </c>
      <c r="D21" s="10">
        <v>5.2678331968193453</v>
      </c>
      <c r="E21" s="10">
        <v>5.1225730498575661</v>
      </c>
      <c r="F21" s="10">
        <v>5.0218216933721198</v>
      </c>
      <c r="G21" s="10">
        <v>5.0652370473017001</v>
      </c>
      <c r="H21" s="10">
        <v>5.3566198374694212</v>
      </c>
      <c r="I21" s="10">
        <v>5.8670761566440692</v>
      </c>
      <c r="J21" s="10">
        <v>6.4413648326134947</v>
      </c>
      <c r="K21" s="10">
        <v>7.1866638810074202</v>
      </c>
      <c r="L21" s="10">
        <v>8.0633473230322341</v>
      </c>
      <c r="M21" s="10">
        <v>8.9121627529977552</v>
      </c>
      <c r="N21" s="10">
        <v>9.7302511372248635</v>
      </c>
      <c r="O21" s="10">
        <v>10.691469017410366</v>
      </c>
      <c r="P21" s="10">
        <v>11.748428968881608</v>
      </c>
      <c r="Q21" s="10">
        <v>13.126284316556436</v>
      </c>
      <c r="R21" s="10">
        <v>14.712732767880471</v>
      </c>
      <c r="S21" s="10">
        <v>16.48977993795231</v>
      </c>
      <c r="T21" s="10">
        <v>18.492526515584785</v>
      </c>
      <c r="U21" s="10">
        <v>20.659010577683546</v>
      </c>
      <c r="V21" s="10">
        <v>23.437609013114052</v>
      </c>
      <c r="W21" s="10">
        <v>26.972336450963585</v>
      </c>
      <c r="X21" s="10">
        <v>30.330460164392832</v>
      </c>
      <c r="Y21" s="10">
        <v>32.685583331376769</v>
      </c>
      <c r="Z21" s="10">
        <v>34.353171261257984</v>
      </c>
      <c r="AA21" s="10">
        <v>35.668642678195823</v>
      </c>
      <c r="AB21" s="10">
        <v>36.67379512807576</v>
      </c>
      <c r="AC21" s="10">
        <v>37.315675580710675</v>
      </c>
      <c r="AD21" s="10">
        <v>37.760799846067094</v>
      </c>
      <c r="AE21" s="10">
        <v>37.981586189627428</v>
      </c>
      <c r="AF21" s="10">
        <v>38.091048745660402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4.9270594673161785</v>
      </c>
      <c r="C22" s="30">
        <v>4.4966724031216527</v>
      </c>
      <c r="D22" s="30">
        <v>4.2976174080705132</v>
      </c>
      <c r="E22" s="30">
        <v>4.1780328290548994</v>
      </c>
      <c r="F22" s="30">
        <v>4.0938891088699068</v>
      </c>
      <c r="G22" s="30">
        <v>4.1061707898994966</v>
      </c>
      <c r="H22" s="30">
        <v>4.3007760088746414</v>
      </c>
      <c r="I22" s="30">
        <v>4.6689944783551933</v>
      </c>
      <c r="J22" s="30">
        <v>5.0785032413100524</v>
      </c>
      <c r="K22" s="30">
        <v>5.6321631554472349</v>
      </c>
      <c r="L22" s="30">
        <v>6.2230854328784151</v>
      </c>
      <c r="M22" s="30">
        <v>6.7184837896135106</v>
      </c>
      <c r="N22" s="30">
        <v>7.0121549159641123</v>
      </c>
      <c r="O22" s="30">
        <v>7.4273528143019698</v>
      </c>
      <c r="P22" s="30">
        <v>7.988832719093458</v>
      </c>
      <c r="Q22" s="30">
        <v>8.9236567863095857</v>
      </c>
      <c r="R22" s="30">
        <v>9.9186165411910032</v>
      </c>
      <c r="S22" s="30">
        <v>10.993668163661328</v>
      </c>
      <c r="T22" s="30">
        <v>12.043710434195422</v>
      </c>
      <c r="U22" s="30">
        <v>13.106077410251075</v>
      </c>
      <c r="V22" s="30">
        <v>14.673283672766708</v>
      </c>
      <c r="W22" s="30">
        <v>16.840588860195975</v>
      </c>
      <c r="X22" s="30">
        <v>18.736506643981492</v>
      </c>
      <c r="Y22" s="30">
        <v>19.140342433054606</v>
      </c>
      <c r="Z22" s="30">
        <v>18.305293875712412</v>
      </c>
      <c r="AA22" s="30">
        <v>17.317504633252916</v>
      </c>
      <c r="AB22" s="30">
        <v>16.957952464899954</v>
      </c>
      <c r="AC22" s="30">
        <v>16.875714437816523</v>
      </c>
      <c r="AD22" s="30">
        <v>16.911792403504329</v>
      </c>
      <c r="AE22" s="30">
        <v>16.924175739496452</v>
      </c>
      <c r="AF22" s="30">
        <v>16.936769072631613</v>
      </c>
    </row>
    <row r="23" spans="1:256" x14ac:dyDescent="0.2">
      <c r="A23" s="17" t="s">
        <v>112</v>
      </c>
      <c r="B23" s="30">
        <v>1.1534316842384182</v>
      </c>
      <c r="C23" s="30">
        <v>1.0225961968085873</v>
      </c>
      <c r="D23" s="30">
        <v>0.97021578874883119</v>
      </c>
      <c r="E23" s="30">
        <v>0.94454022080266675</v>
      </c>
      <c r="F23" s="30">
        <v>0.92793258450221316</v>
      </c>
      <c r="G23" s="30">
        <v>0.9590662574022033</v>
      </c>
      <c r="H23" s="30">
        <v>1.0558438285947804</v>
      </c>
      <c r="I23" s="30">
        <v>1.1980816782888764</v>
      </c>
      <c r="J23" s="30">
        <v>1.3628615913034416</v>
      </c>
      <c r="K23" s="30">
        <v>1.5545007255601853</v>
      </c>
      <c r="L23" s="30">
        <v>1.8402618901538197</v>
      </c>
      <c r="M23" s="30">
        <v>2.1936789633842451</v>
      </c>
      <c r="N23" s="30">
        <v>2.7180962212607502</v>
      </c>
      <c r="O23" s="30">
        <v>3.2641162031083963</v>
      </c>
      <c r="P23" s="30">
        <v>3.7595962497881503</v>
      </c>
      <c r="Q23" s="30">
        <v>4.2026275302468479</v>
      </c>
      <c r="R23" s="30">
        <v>4.794116226689467</v>
      </c>
      <c r="S23" s="30">
        <v>5.4961117742909815</v>
      </c>
      <c r="T23" s="30">
        <v>6.4488160813893609</v>
      </c>
      <c r="U23" s="30">
        <v>7.5529331674324709</v>
      </c>
      <c r="V23" s="30">
        <v>8.7643253403473445</v>
      </c>
      <c r="W23" s="30">
        <v>10.131747590767615</v>
      </c>
      <c r="X23" s="30">
        <v>11.593953520411334</v>
      </c>
      <c r="Y23" s="30">
        <v>13.545240898322158</v>
      </c>
      <c r="Z23" s="30">
        <v>16.047877385545572</v>
      </c>
      <c r="AA23" s="30">
        <v>18.351138044942907</v>
      </c>
      <c r="AB23" s="30">
        <v>19.71584266317581</v>
      </c>
      <c r="AC23" s="30">
        <v>20.439961142894155</v>
      </c>
      <c r="AD23" s="30">
        <v>20.849007442562765</v>
      </c>
      <c r="AE23" s="30">
        <v>21.057410450130977</v>
      </c>
      <c r="AF23" s="30">
        <v>21.154279673028782</v>
      </c>
    </row>
    <row r="24" spans="1:256" x14ac:dyDescent="0.2">
      <c r="A24" s="17" t="s">
        <v>113</v>
      </c>
      <c r="B24" s="30">
        <v>0.44100195571618622</v>
      </c>
      <c r="C24" s="30">
        <v>0.39759851321628992</v>
      </c>
      <c r="D24" s="30">
        <v>0.38678158003464796</v>
      </c>
      <c r="E24" s="30">
        <v>0.3806575637227459</v>
      </c>
      <c r="F24" s="30">
        <v>0.3771751568749091</v>
      </c>
      <c r="G24" s="30">
        <v>0.38901932636852515</v>
      </c>
      <c r="H24" s="30">
        <v>0.43813971989522077</v>
      </c>
      <c r="I24" s="30">
        <v>0.51146484323664221</v>
      </c>
      <c r="J24" s="30">
        <v>0.59711379550966337</v>
      </c>
      <c r="K24" s="30">
        <v>0.68372209005317464</v>
      </c>
      <c r="L24" s="30">
        <v>0.82626499845977941</v>
      </c>
      <c r="M24" s="30">
        <v>1.0512249634645809</v>
      </c>
      <c r="N24" s="30">
        <v>1.3283635335024062</v>
      </c>
      <c r="O24" s="30">
        <v>1.6953589980073001</v>
      </c>
      <c r="P24" s="30">
        <v>2.0801309520715483</v>
      </c>
      <c r="Q24" s="30">
        <v>2.4405108390588071</v>
      </c>
      <c r="R24" s="30">
        <v>2.7697581802644216</v>
      </c>
      <c r="S24" s="30">
        <v>3.2385174475597358</v>
      </c>
      <c r="T24" s="30">
        <v>3.8027444871331118</v>
      </c>
      <c r="U24" s="30">
        <v>4.5695386714021637</v>
      </c>
      <c r="V24" s="30">
        <v>5.4481472953709309</v>
      </c>
      <c r="W24" s="30">
        <v>6.425196208222923</v>
      </c>
      <c r="X24" s="30">
        <v>7.5068702358477619</v>
      </c>
      <c r="Y24" s="30">
        <v>8.6662015623480162</v>
      </c>
      <c r="Z24" s="30">
        <v>10.264400007834075</v>
      </c>
      <c r="AA24" s="30">
        <v>12.342943615525016</v>
      </c>
      <c r="AB24" s="30">
        <v>14.195982924553984</v>
      </c>
      <c r="AC24" s="30">
        <v>15.166967619603893</v>
      </c>
      <c r="AD24" s="30">
        <v>15.542060085899331</v>
      </c>
      <c r="AE24" s="30">
        <v>15.685756844168298</v>
      </c>
      <c r="AF24" s="30">
        <v>15.806295647126145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97.385350607034667</v>
      </c>
      <c r="C26" s="10">
        <v>96.724112370309697</v>
      </c>
      <c r="D26" s="10">
        <v>97.210359479810307</v>
      </c>
      <c r="E26" s="10">
        <v>98.331372067100133</v>
      </c>
      <c r="F26" s="10">
        <v>98.992474447424357</v>
      </c>
      <c r="G26" s="10">
        <v>98.433912750454155</v>
      </c>
      <c r="H26" s="10">
        <v>97.3290222574322</v>
      </c>
      <c r="I26" s="10">
        <v>96.240553474071874</v>
      </c>
      <c r="J26" s="10">
        <v>95.475399725344815</v>
      </c>
      <c r="K26" s="10">
        <v>94.530890703721738</v>
      </c>
      <c r="L26" s="10">
        <v>93.154216296506334</v>
      </c>
      <c r="M26" s="10">
        <v>91.549281058002975</v>
      </c>
      <c r="N26" s="10">
        <v>90.102506280561627</v>
      </c>
      <c r="O26" s="10">
        <v>89.013434276716623</v>
      </c>
      <c r="P26" s="10">
        <v>88.238611379407217</v>
      </c>
      <c r="Q26" s="10">
        <v>87.739431731480792</v>
      </c>
      <c r="R26" s="10">
        <v>87.524492784559953</v>
      </c>
      <c r="S26" s="10">
        <v>87.558015601693711</v>
      </c>
      <c r="T26" s="10">
        <v>87.744735077165998</v>
      </c>
      <c r="U26" s="10">
        <v>88.042896684059173</v>
      </c>
      <c r="V26" s="10">
        <v>88.459672556300646</v>
      </c>
      <c r="W26" s="10">
        <v>88.954046021464933</v>
      </c>
      <c r="X26" s="10">
        <v>89.584686500884558</v>
      </c>
      <c r="Y26" s="10">
        <v>90.350201632694109</v>
      </c>
      <c r="Z26" s="10">
        <v>91.236404864954238</v>
      </c>
      <c r="AA26" s="10">
        <v>92.221918824191278</v>
      </c>
      <c r="AB26" s="10">
        <v>93.288050025187815</v>
      </c>
      <c r="AC26" s="10">
        <v>94.407488589156131</v>
      </c>
      <c r="AD26" s="10">
        <v>95.560712443065825</v>
      </c>
      <c r="AE26" s="10">
        <v>96.706497977110189</v>
      </c>
      <c r="AF26" s="10">
        <v>97.770502861486904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101.37500348251349</v>
      </c>
      <c r="C28" s="10">
        <v>101.3374054031482</v>
      </c>
      <c r="D28" s="10">
        <v>101.8618086606506</v>
      </c>
      <c r="E28" s="10">
        <v>102.01704874937178</v>
      </c>
      <c r="F28" s="10">
        <v>101.95596608181926</v>
      </c>
      <c r="G28" s="10">
        <v>101.66136303225119</v>
      </c>
      <c r="H28" s="10">
        <v>101.87117450367178</v>
      </c>
      <c r="I28" s="10">
        <v>102.15696738104994</v>
      </c>
      <c r="J28" s="10">
        <v>102.55432512479139</v>
      </c>
      <c r="K28" s="10">
        <v>103.32259520509575</v>
      </c>
      <c r="L28" s="10">
        <v>103.84060403782904</v>
      </c>
      <c r="M28" s="10">
        <v>104.08594643861385</v>
      </c>
      <c r="N28" s="10">
        <v>104.26915324710447</v>
      </c>
      <c r="O28" s="10">
        <v>104.51235820909443</v>
      </c>
      <c r="P28" s="10">
        <v>104.7177294245994</v>
      </c>
      <c r="Q28" s="10">
        <v>104.87198443631227</v>
      </c>
      <c r="R28" s="10">
        <v>104.98298557070879</v>
      </c>
      <c r="S28" s="10">
        <v>105.08306189874081</v>
      </c>
      <c r="T28" s="10">
        <v>105.12478634039724</v>
      </c>
      <c r="U28" s="10">
        <v>105.11710271310113</v>
      </c>
      <c r="V28" s="10">
        <v>105.09494362308574</v>
      </c>
      <c r="W28" s="10">
        <v>105.0730902847242</v>
      </c>
      <c r="X28" s="10">
        <v>105.05586135484222</v>
      </c>
      <c r="Y28" s="10">
        <v>105.03748562609697</v>
      </c>
      <c r="Z28" s="10">
        <v>105.01842833329809</v>
      </c>
      <c r="AA28" s="10">
        <v>105.01098746274731</v>
      </c>
      <c r="AB28" s="10">
        <v>105.00387967231231</v>
      </c>
      <c r="AC28" s="10">
        <v>104.99981696081741</v>
      </c>
      <c r="AD28" s="10">
        <v>105.00103305785125</v>
      </c>
      <c r="AE28" s="10">
        <v>105.00262119639341</v>
      </c>
      <c r="AF28" s="10">
        <v>105.00216780950215</v>
      </c>
    </row>
    <row r="29" spans="1:256" x14ac:dyDescent="0.2">
      <c r="A29" s="17" t="s">
        <v>118</v>
      </c>
      <c r="B29" s="10">
        <v>95.013984174345268</v>
      </c>
      <c r="C29" s="10">
        <v>94.505763075322051</v>
      </c>
      <c r="D29" s="10">
        <v>94.869900390270473</v>
      </c>
      <c r="E29" s="10">
        <v>96.554865289531648</v>
      </c>
      <c r="F29" s="10">
        <v>97.737642564784295</v>
      </c>
      <c r="G29" s="10">
        <v>96.983597085657976</v>
      </c>
      <c r="H29" s="10">
        <v>94.894663612925712</v>
      </c>
      <c r="I29" s="10">
        <v>92.860246540045821</v>
      </c>
      <c r="J29" s="10">
        <v>91.591841422207153</v>
      </c>
      <c r="K29" s="10">
        <v>89.936585293337927</v>
      </c>
      <c r="L29" s="10">
        <v>87.843784026690585</v>
      </c>
      <c r="M29" s="10">
        <v>86.084980919617607</v>
      </c>
      <c r="N29" s="10">
        <v>85.315741433091631</v>
      </c>
      <c r="O29" s="10">
        <v>85.302227260194229</v>
      </c>
      <c r="P29" s="10">
        <v>85.640865177768219</v>
      </c>
      <c r="Q29" s="10">
        <v>86.380891025323365</v>
      </c>
      <c r="R29" s="10">
        <v>87.526100589712982</v>
      </c>
      <c r="S29" s="10">
        <v>89.032276398072625</v>
      </c>
      <c r="T29" s="10">
        <v>90.801343098067619</v>
      </c>
      <c r="U29" s="10">
        <v>92.698380907110717</v>
      </c>
      <c r="V29" s="10">
        <v>94.522454945301973</v>
      </c>
      <c r="W29" s="10">
        <v>96.192147966718437</v>
      </c>
      <c r="X29" s="10">
        <v>97.650729327584258</v>
      </c>
      <c r="Y29" s="10">
        <v>98.795244250646718</v>
      </c>
      <c r="Z29" s="10">
        <v>99.630605059004097</v>
      </c>
      <c r="AA29" s="10">
        <v>100.27930647589423</v>
      </c>
      <c r="AB29" s="10">
        <v>100.80589285089407</v>
      </c>
      <c r="AC29" s="10">
        <v>101.23392953534263</v>
      </c>
      <c r="AD29" s="10">
        <v>101.60267005370649</v>
      </c>
      <c r="AE29" s="10">
        <v>101.92201292659004</v>
      </c>
      <c r="AF29" s="10">
        <v>102.20230332050566</v>
      </c>
    </row>
    <row r="30" spans="1:256" x14ac:dyDescent="0.2">
      <c r="A30" s="17" t="s">
        <v>110</v>
      </c>
      <c r="B30" s="10">
        <v>90.391074173165592</v>
      </c>
      <c r="C30" s="10">
        <v>82.76605029182349</v>
      </c>
      <c r="D30" s="10">
        <v>82.098247284481147</v>
      </c>
      <c r="E30" s="10">
        <v>84.243522499606058</v>
      </c>
      <c r="F30" s="10">
        <v>85.768397723266006</v>
      </c>
      <c r="G30" s="10">
        <v>85.4620235327274</v>
      </c>
      <c r="H30" s="10">
        <v>84.69220092283453</v>
      </c>
      <c r="I30" s="10">
        <v>84.979665209021249</v>
      </c>
      <c r="J30" s="10">
        <v>85.611812736083024</v>
      </c>
      <c r="K30" s="10">
        <v>85.591473691924364</v>
      </c>
      <c r="L30" s="10">
        <v>84.253234147629328</v>
      </c>
      <c r="M30" s="10">
        <v>81.679134654266079</v>
      </c>
      <c r="N30" s="10">
        <v>78.19625389045315</v>
      </c>
      <c r="O30" s="10">
        <v>74.64443545375326</v>
      </c>
      <c r="P30" s="10">
        <v>71.172605199787768</v>
      </c>
      <c r="Q30" s="10">
        <v>68.273560386312582</v>
      </c>
      <c r="R30" s="10">
        <v>66.212589459986987</v>
      </c>
      <c r="S30" s="10">
        <v>64.925611890302775</v>
      </c>
      <c r="T30" s="10">
        <v>64.214028285494791</v>
      </c>
      <c r="U30" s="10">
        <v>64.153148222528927</v>
      </c>
      <c r="V30" s="10">
        <v>65.434714422421862</v>
      </c>
      <c r="W30" s="10">
        <v>67.8815705062284</v>
      </c>
      <c r="X30" s="10">
        <v>70.522179523711316</v>
      </c>
      <c r="Y30" s="10">
        <v>72.888403628707948</v>
      </c>
      <c r="Z30" s="10">
        <v>75.23975762696503</v>
      </c>
      <c r="AA30" s="10">
        <v>77.703264610103247</v>
      </c>
      <c r="AB30" s="10">
        <v>80.226909339980466</v>
      </c>
      <c r="AC30" s="10">
        <v>82.738773181530149</v>
      </c>
      <c r="AD30" s="10">
        <v>85.270302767357435</v>
      </c>
      <c r="AE30" s="10">
        <v>87.738082966517609</v>
      </c>
      <c r="AF30" s="10">
        <v>90.025155430249384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93.374955404923298</v>
      </c>
      <c r="C31" s="30">
        <v>86.988834851702165</v>
      </c>
      <c r="D31" s="30">
        <v>86.374638501194525</v>
      </c>
      <c r="E31" s="30">
        <v>88.214562627757815</v>
      </c>
      <c r="F31" s="30">
        <v>89.517410050175243</v>
      </c>
      <c r="G31" s="30">
        <v>88.983726336765187</v>
      </c>
      <c r="H31" s="30">
        <v>88.102557269707731</v>
      </c>
      <c r="I31" s="30">
        <v>88.72834259561948</v>
      </c>
      <c r="J31" s="30">
        <v>89.580420568006886</v>
      </c>
      <c r="K31" s="30">
        <v>89.41177874005416</v>
      </c>
      <c r="L31" s="30">
        <v>87.490593757838525</v>
      </c>
      <c r="M31" s="30">
        <v>83.561557221569871</v>
      </c>
      <c r="N31" s="30">
        <v>78.56733240644094</v>
      </c>
      <c r="O31" s="30">
        <v>74.285160775956811</v>
      </c>
      <c r="P31" s="30">
        <v>71.260279913923966</v>
      </c>
      <c r="Q31" s="30">
        <v>69.055792252298147</v>
      </c>
      <c r="R31" s="30">
        <v>67.694371332795782</v>
      </c>
      <c r="S31" s="30">
        <v>67.14778141851157</v>
      </c>
      <c r="T31" s="30">
        <v>67.125920017403288</v>
      </c>
      <c r="U31" s="30">
        <v>67.753577365863677</v>
      </c>
      <c r="V31" s="30">
        <v>70.156560269139248</v>
      </c>
      <c r="W31" s="30">
        <v>74.18228410700624</v>
      </c>
      <c r="X31" s="30">
        <v>78.307260403745133</v>
      </c>
      <c r="Y31" s="30">
        <v>81.650761650231118</v>
      </c>
      <c r="Z31" s="30">
        <v>84.5573830146446</v>
      </c>
      <c r="AA31" s="30">
        <v>87.339278575695445</v>
      </c>
      <c r="AB31" s="30">
        <v>89.810954013184386</v>
      </c>
      <c r="AC31" s="30">
        <v>91.806098234310184</v>
      </c>
      <c r="AD31" s="30">
        <v>93.411287237404565</v>
      </c>
      <c r="AE31" s="30">
        <v>94.720281802789103</v>
      </c>
      <c r="AF31" s="30">
        <v>95.803538053635847</v>
      </c>
    </row>
    <row r="32" spans="1:256" x14ac:dyDescent="0.2">
      <c r="A32" s="17" t="s">
        <v>112</v>
      </c>
      <c r="B32" s="30">
        <v>78.617680180180187</v>
      </c>
      <c r="C32" s="30">
        <v>66.256025709694697</v>
      </c>
      <c r="D32" s="30">
        <v>65.297931460327263</v>
      </c>
      <c r="E32" s="30">
        <v>68.51655407291608</v>
      </c>
      <c r="F32" s="30">
        <v>70.856942285513711</v>
      </c>
      <c r="G32" s="30">
        <v>71.758421642112509</v>
      </c>
      <c r="H32" s="30">
        <v>71.990642279880902</v>
      </c>
      <c r="I32" s="30">
        <v>71.689749087326888</v>
      </c>
      <c r="J32" s="30">
        <v>72.180666746325727</v>
      </c>
      <c r="K32" s="30">
        <v>72.952760566715341</v>
      </c>
      <c r="L32" s="30">
        <v>74.088242385276857</v>
      </c>
      <c r="M32" s="30">
        <v>76.146801168038223</v>
      </c>
      <c r="N32" s="30">
        <v>77.246027721433393</v>
      </c>
      <c r="O32" s="30">
        <v>75.467495113811907</v>
      </c>
      <c r="P32" s="30">
        <v>70.986601360390139</v>
      </c>
      <c r="Q32" s="30">
        <v>66.636377404210208</v>
      </c>
      <c r="R32" s="30">
        <v>63.228550711316721</v>
      </c>
      <c r="S32" s="30">
        <v>60.653392565526687</v>
      </c>
      <c r="T32" s="30">
        <v>59.03896959326427</v>
      </c>
      <c r="U32" s="30">
        <v>58.259171022389722</v>
      </c>
      <c r="V32" s="30">
        <v>58.089977127920278</v>
      </c>
      <c r="W32" s="30">
        <v>58.360091516282388</v>
      </c>
      <c r="X32" s="30">
        <v>59.283338751219027</v>
      </c>
      <c r="Y32" s="30">
        <v>61.85587153251516</v>
      </c>
      <c r="Z32" s="30">
        <v>65.697546770820097</v>
      </c>
      <c r="AA32" s="30">
        <v>69.477018422374158</v>
      </c>
      <c r="AB32" s="30">
        <v>72.725512897353511</v>
      </c>
      <c r="AC32" s="30">
        <v>75.87439058373262</v>
      </c>
      <c r="AD32" s="30">
        <v>79.153497474889491</v>
      </c>
      <c r="AE32" s="30">
        <v>82.479159403646207</v>
      </c>
      <c r="AF32" s="30">
        <v>85.63896755870762</v>
      </c>
    </row>
    <row r="33" spans="1:256" x14ac:dyDescent="0.2">
      <c r="A33" s="17" t="s">
        <v>113</v>
      </c>
      <c r="B33" s="30">
        <v>69.395949720670387</v>
      </c>
      <c r="C33" s="30">
        <v>58.956206783009549</v>
      </c>
      <c r="D33" s="30">
        <v>57.613351055974007</v>
      </c>
      <c r="E33" s="30">
        <v>61.304866728550586</v>
      </c>
      <c r="F33" s="30">
        <v>63.692234960406566</v>
      </c>
      <c r="G33" s="30">
        <v>65.249821191376313</v>
      </c>
      <c r="H33" s="30">
        <v>65.189925342521946</v>
      </c>
      <c r="I33" s="30">
        <v>65.113243260883763</v>
      </c>
      <c r="J33" s="30">
        <v>65.69733872237677</v>
      </c>
      <c r="K33" s="30">
        <v>66.325826214513768</v>
      </c>
      <c r="L33" s="30">
        <v>68.095402696163148</v>
      </c>
      <c r="M33" s="30">
        <v>70.22216274089935</v>
      </c>
      <c r="N33" s="30">
        <v>72.627744910204854</v>
      </c>
      <c r="O33" s="30">
        <v>72.917914919113244</v>
      </c>
      <c r="P33" s="30">
        <v>70.439040563114474</v>
      </c>
      <c r="Q33" s="30">
        <v>65.599568737624537</v>
      </c>
      <c r="R33" s="30">
        <v>61.463743027505288</v>
      </c>
      <c r="S33" s="30">
        <v>58.668082217503716</v>
      </c>
      <c r="T33" s="30">
        <v>56.698866525106915</v>
      </c>
      <c r="U33" s="30">
        <v>55.633157104118304</v>
      </c>
      <c r="V33" s="30">
        <v>55.309870178071478</v>
      </c>
      <c r="W33" s="30">
        <v>55.567622776406502</v>
      </c>
      <c r="X33" s="30">
        <v>56.241094038214413</v>
      </c>
      <c r="Y33" s="30">
        <v>57.604192612096973</v>
      </c>
      <c r="Z33" s="30">
        <v>60.752180495275319</v>
      </c>
      <c r="AA33" s="30">
        <v>65.154033292097353</v>
      </c>
      <c r="AB33" s="30">
        <v>69.331531151003162</v>
      </c>
      <c r="AC33" s="30">
        <v>72.869933916747527</v>
      </c>
      <c r="AD33" s="30">
        <v>76.34927628788742</v>
      </c>
      <c r="AE33" s="30">
        <v>80.000305507277858</v>
      </c>
      <c r="AF33" s="30">
        <v>83.593253261226522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95.265370528309361</v>
      </c>
      <c r="C35" s="10">
        <v>96.852967999513609</v>
      </c>
      <c r="D35" s="10">
        <v>100.79483076188626</v>
      </c>
      <c r="E35" s="10">
        <v>103.70919550268411</v>
      </c>
      <c r="F35" s="10">
        <v>102.85115933998854</v>
      </c>
      <c r="G35" s="10">
        <v>100.56004098637455</v>
      </c>
      <c r="H35" s="10">
        <v>98.474161371795006</v>
      </c>
      <c r="I35" s="10">
        <v>95.155047171114148</v>
      </c>
      <c r="J35" s="10">
        <v>88.624676072097444</v>
      </c>
      <c r="K35" s="10">
        <v>83.874825326478458</v>
      </c>
      <c r="L35" s="10">
        <v>82.146150913218833</v>
      </c>
      <c r="M35" s="10">
        <v>77.635115652338854</v>
      </c>
      <c r="N35" s="10">
        <v>69.65687844176334</v>
      </c>
      <c r="O35" s="10">
        <v>62.709273656887298</v>
      </c>
      <c r="P35" s="10">
        <v>59.271657456564128</v>
      </c>
      <c r="Q35" s="10">
        <v>58.210940185319203</v>
      </c>
      <c r="R35" s="10">
        <v>58.367711645430056</v>
      </c>
      <c r="S35" s="10">
        <v>59.344255980036323</v>
      </c>
      <c r="T35" s="10">
        <v>61.433026026238778</v>
      </c>
      <c r="U35" s="10">
        <v>64.213334524769721</v>
      </c>
      <c r="V35" s="10">
        <v>69.413376111213537</v>
      </c>
      <c r="W35" s="10">
        <v>77.142688475981629</v>
      </c>
      <c r="X35" s="10">
        <v>85.646746856049248</v>
      </c>
      <c r="Y35" s="10">
        <v>91.704965414582944</v>
      </c>
      <c r="Z35" s="10">
        <v>97.124970148290615</v>
      </c>
      <c r="AA35" s="10">
        <v>101.56989917299195</v>
      </c>
      <c r="AB35" s="10">
        <v>105.04917430958179</v>
      </c>
      <c r="AC35" s="10">
        <v>107.29677849414325</v>
      </c>
      <c r="AD35" s="10">
        <v>109.16719143097905</v>
      </c>
      <c r="AE35" s="10">
        <v>110.52123389826288</v>
      </c>
      <c r="AF35" s="10">
        <v>111.59211610731208</v>
      </c>
    </row>
    <row r="36" spans="1:256" x14ac:dyDescent="0.2">
      <c r="A36" s="31" t="s">
        <v>135</v>
      </c>
      <c r="B36" s="13">
        <v>83.392276951285211</v>
      </c>
      <c r="C36" s="13">
        <v>85.98812394868574</v>
      </c>
      <c r="D36" s="13">
        <v>90.21729400951439</v>
      </c>
      <c r="E36" s="13">
        <v>93.27404315378196</v>
      </c>
      <c r="F36" s="13">
        <v>92.66433581499615</v>
      </c>
      <c r="G36" s="13">
        <v>90.401199488249219</v>
      </c>
      <c r="H36" s="13">
        <v>87.842655071502364</v>
      </c>
      <c r="I36" s="13">
        <v>83.705151930050221</v>
      </c>
      <c r="J36" s="13">
        <v>76.474672521958226</v>
      </c>
      <c r="K36" s="13">
        <v>70.660359668474953</v>
      </c>
      <c r="L36" s="13">
        <v>67.459074129551539</v>
      </c>
      <c r="M36" s="13">
        <v>61.803985038926626</v>
      </c>
      <c r="N36" s="13">
        <v>53.148838097803456</v>
      </c>
      <c r="O36" s="13">
        <v>45.313262075407749</v>
      </c>
      <c r="P36" s="13">
        <v>40.559739912719259</v>
      </c>
      <c r="Q36" s="13">
        <v>37.443722356697165</v>
      </c>
      <c r="R36" s="13">
        <v>35.067493440430411</v>
      </c>
      <c r="S36" s="13">
        <v>33.068738825160921</v>
      </c>
      <c r="T36" s="13">
        <v>31.579980883425684</v>
      </c>
      <c r="U36" s="13">
        <v>30.288484375330682</v>
      </c>
      <c r="V36" s="13">
        <v>29.706931402350946</v>
      </c>
      <c r="W36" s="13">
        <v>29.363166541957558</v>
      </c>
      <c r="X36" s="13">
        <v>29.339234254384039</v>
      </c>
      <c r="Y36" s="13">
        <v>29.045079193612427</v>
      </c>
      <c r="Z36" s="13">
        <v>29.406291554544655</v>
      </c>
      <c r="AA36" s="13">
        <v>29.672652090177863</v>
      </c>
      <c r="AB36" s="13">
        <v>29.849860211474798</v>
      </c>
      <c r="AC36" s="13">
        <v>29.94258514200434</v>
      </c>
      <c r="AD36" s="13">
        <v>30.183986931087038</v>
      </c>
      <c r="AE36" s="13">
        <v>30.561929997726995</v>
      </c>
      <c r="AF36" s="13">
        <v>30.994460018901488</v>
      </c>
    </row>
    <row r="37" spans="1:256" x14ac:dyDescent="0.2">
      <c r="A37" s="31" t="s">
        <v>136</v>
      </c>
      <c r="B37" s="13">
        <v>11.873093577024148</v>
      </c>
      <c r="C37" s="13">
        <v>10.864844050827879</v>
      </c>
      <c r="D37" s="13">
        <v>10.577536752371866</v>
      </c>
      <c r="E37" s="13">
        <v>10.435152348902159</v>
      </c>
      <c r="F37" s="13">
        <v>10.18682352499239</v>
      </c>
      <c r="G37" s="13">
        <v>10.158841498125318</v>
      </c>
      <c r="H37" s="13">
        <v>10.631506300292644</v>
      </c>
      <c r="I37" s="13">
        <v>11.449895241063924</v>
      </c>
      <c r="J37" s="13">
        <v>12.150003550139205</v>
      </c>
      <c r="K37" s="13">
        <v>13.214465658003514</v>
      </c>
      <c r="L37" s="13">
        <v>14.687076783667285</v>
      </c>
      <c r="M37" s="13">
        <v>15.831130613412231</v>
      </c>
      <c r="N37" s="13">
        <v>16.50804034395988</v>
      </c>
      <c r="O37" s="13">
        <v>17.396011581479552</v>
      </c>
      <c r="P37" s="13">
        <v>18.711917543844862</v>
      </c>
      <c r="Q37" s="13">
        <v>20.767217828622037</v>
      </c>
      <c r="R37" s="13">
        <v>23.300218204999641</v>
      </c>
      <c r="S37" s="13">
        <v>26.275517154875399</v>
      </c>
      <c r="T37" s="13">
        <v>29.853045142813091</v>
      </c>
      <c r="U37" s="13">
        <v>33.924850149439045</v>
      </c>
      <c r="V37" s="13">
        <v>39.706444708862591</v>
      </c>
      <c r="W37" s="13">
        <v>47.779521934024068</v>
      </c>
      <c r="X37" s="13">
        <v>56.307512601665209</v>
      </c>
      <c r="Y37" s="13">
        <v>62.65988622097052</v>
      </c>
      <c r="Z37" s="13">
        <v>67.718678593745949</v>
      </c>
      <c r="AA37" s="13">
        <v>71.897247082814104</v>
      </c>
      <c r="AB37" s="13">
        <v>75.199314098106967</v>
      </c>
      <c r="AC37" s="13">
        <v>77.354193352138921</v>
      </c>
      <c r="AD37" s="13">
        <v>78.983204499891997</v>
      </c>
      <c r="AE37" s="13">
        <v>79.959303900535872</v>
      </c>
      <c r="AF37" s="13">
        <v>80.597656088410588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8.4224047718710757</v>
      </c>
      <c r="C39" s="13">
        <v>9.2039977317833852</v>
      </c>
      <c r="D39" s="13">
        <v>9.4539969315234362</v>
      </c>
      <c r="E39" s="13">
        <v>9.5829937749323424</v>
      </c>
      <c r="F39" s="13">
        <v>9.8166027667662679</v>
      </c>
      <c r="G39" s="13">
        <v>9.8436421139608985</v>
      </c>
      <c r="H39" s="13">
        <v>9.406004866614941</v>
      </c>
      <c r="I39" s="13">
        <v>8.7337043610110783</v>
      </c>
      <c r="J39" s="13">
        <v>8.2304502700210556</v>
      </c>
      <c r="K39" s="13">
        <v>7.5674645186605565</v>
      </c>
      <c r="L39" s="13">
        <v>6.8087068293402453</v>
      </c>
      <c r="M39" s="13">
        <v>6.3166682432194321</v>
      </c>
      <c r="N39" s="13">
        <v>6.0576542046427058</v>
      </c>
      <c r="O39" s="13">
        <v>5.7484440920046156</v>
      </c>
      <c r="P39" s="13">
        <v>5.3441877223798588</v>
      </c>
      <c r="Q39" s="13">
        <v>4.8152815088295959</v>
      </c>
      <c r="R39" s="13">
        <v>4.2918053007135573</v>
      </c>
      <c r="S39" s="13">
        <v>3.8058242359444896</v>
      </c>
      <c r="T39" s="13">
        <v>3.349742028714759</v>
      </c>
      <c r="U39" s="13">
        <v>2.947691723309013</v>
      </c>
      <c r="V39" s="13">
        <v>2.5184828491501712</v>
      </c>
      <c r="W39" s="13">
        <v>2.0929468515420502</v>
      </c>
      <c r="X39" s="13">
        <v>1.7759619521364303</v>
      </c>
      <c r="Y39" s="13">
        <v>1.5959173568772425</v>
      </c>
      <c r="Z39" s="13">
        <v>1.4766974500479302</v>
      </c>
      <c r="AA39" s="13">
        <v>1.3908738381153321</v>
      </c>
      <c r="AB39" s="13">
        <v>1.329799363190167</v>
      </c>
      <c r="AC39" s="13">
        <v>1.2927547385152185</v>
      </c>
      <c r="AD39" s="13">
        <v>1.2660919575646836</v>
      </c>
      <c r="AE39" s="13">
        <v>1.2506362001899547</v>
      </c>
      <c r="AF39" s="13">
        <v>1.2407308705144757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5.7193549147666989</v>
      </c>
      <c r="C41" s="35">
        <v>5.3257212201445201</v>
      </c>
      <c r="D41" s="35">
        <v>5.3110116899985567</v>
      </c>
      <c r="E41" s="35">
        <v>5.4057657353379049</v>
      </c>
      <c r="F41" s="35">
        <v>5.48712605334992</v>
      </c>
      <c r="G41" s="35">
        <v>5.5664546505864863</v>
      </c>
      <c r="H41" s="35">
        <v>6.0937225729521645</v>
      </c>
      <c r="I41" s="35">
        <v>6.6140616461815602</v>
      </c>
      <c r="J41" s="35">
        <v>7.1320607220400944</v>
      </c>
      <c r="K41" s="35">
        <v>7.6291026389479839</v>
      </c>
      <c r="L41" s="35">
        <v>9.0033714043445006</v>
      </c>
      <c r="M41" s="35">
        <v>11.130421694127365</v>
      </c>
      <c r="N41" s="35">
        <v>13.394594329682178</v>
      </c>
      <c r="O41" s="35">
        <v>15.692481328971617</v>
      </c>
      <c r="P41" s="35">
        <v>17.685461825283621</v>
      </c>
      <c r="Q41" s="35">
        <v>19.033496494497481</v>
      </c>
      <c r="R41" s="35">
        <v>20.041889816759181</v>
      </c>
      <c r="S41" s="35">
        <v>21.857523905034508</v>
      </c>
      <c r="T41" s="35">
        <v>23.243559770915496</v>
      </c>
      <c r="U41" s="35">
        <v>24.723539132974715</v>
      </c>
      <c r="V41" s="35">
        <v>26.841085136199794</v>
      </c>
      <c r="W41" s="35">
        <v>31.244320423500678</v>
      </c>
      <c r="X41" s="35">
        <v>38.536192343518209</v>
      </c>
      <c r="Y41" s="35">
        <v>47.563237398925246</v>
      </c>
      <c r="Z41" s="35">
        <v>58.203674705580909</v>
      </c>
      <c r="AA41" s="35">
        <v>71.104015152434954</v>
      </c>
      <c r="AB41" s="35">
        <v>82.420380279917993</v>
      </c>
      <c r="AC41" s="35">
        <v>88.696870582063525</v>
      </c>
      <c r="AD41" s="35">
        <v>91.204228429411245</v>
      </c>
      <c r="AE41" s="35">
        <v>92.62377837361025</v>
      </c>
      <c r="AF41" s="35">
        <v>93.57750953099152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109.04</v>
      </c>
      <c r="C11" s="64">
        <v>125.45399999999999</v>
      </c>
      <c r="D11" s="64">
        <v>142.61099999999999</v>
      </c>
      <c r="E11" s="64">
        <v>154.45599999999999</v>
      </c>
      <c r="F11" s="64">
        <v>166.84100000000001</v>
      </c>
      <c r="G11" s="64">
        <v>172.822</v>
      </c>
      <c r="H11" s="64">
        <v>168.02699999999999</v>
      </c>
      <c r="I11" s="64">
        <v>164.61699999999999</v>
      </c>
      <c r="J11" s="64">
        <v>162.357</v>
      </c>
      <c r="K11" s="64">
        <v>150.65899999999999</v>
      </c>
      <c r="L11" s="64">
        <v>130.744</v>
      </c>
      <c r="M11" s="64">
        <v>118.559</v>
      </c>
      <c r="N11" s="64">
        <v>112.074</v>
      </c>
      <c r="O11" s="64">
        <v>105.937</v>
      </c>
      <c r="P11" s="64">
        <v>99.576999999999998</v>
      </c>
      <c r="Q11" s="64">
        <v>95.843999999999994</v>
      </c>
      <c r="R11" s="64">
        <v>90.888999999999996</v>
      </c>
      <c r="S11" s="64">
        <v>86.39</v>
      </c>
      <c r="T11" s="64">
        <v>83.075999999999993</v>
      </c>
      <c r="U11" s="64">
        <v>80.792000000000002</v>
      </c>
      <c r="V11" s="64">
        <v>74.174000000000007</v>
      </c>
      <c r="W11" s="64">
        <v>72.793999999999997</v>
      </c>
      <c r="X11" s="64">
        <v>71.534999999999997</v>
      </c>
      <c r="Y11" s="64">
        <v>70.251000000000005</v>
      </c>
      <c r="Z11" s="64">
        <v>68.692999999999998</v>
      </c>
      <c r="AA11" s="64">
        <v>67.233000000000004</v>
      </c>
      <c r="AB11" s="64">
        <v>66.216999999999999</v>
      </c>
      <c r="AC11" s="64">
        <v>65.680999999999997</v>
      </c>
      <c r="AD11" s="64">
        <v>65.272999999999996</v>
      </c>
      <c r="AE11" s="64">
        <v>64.768000000000001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47.11630823156991</v>
      </c>
      <c r="C13" s="55">
        <v>48.36772331382943</v>
      </c>
      <c r="D13" s="55">
        <v>47.898610560425936</v>
      </c>
      <c r="E13" s="55">
        <v>44.981352175162137</v>
      </c>
      <c r="F13" s="55">
        <v>42.619042479696112</v>
      </c>
      <c r="G13" s="55">
        <v>39.488889622610365</v>
      </c>
      <c r="H13" s="55">
        <v>35.220041678736671</v>
      </c>
      <c r="I13" s="55">
        <v>32.175050160824433</v>
      </c>
      <c r="J13" s="55">
        <v>29.722107983716977</v>
      </c>
      <c r="K13" s="55">
        <v>26.147172278051496</v>
      </c>
      <c r="L13" s="55">
        <v>21.909103629369767</v>
      </c>
      <c r="M13" s="55">
        <v>19.400771930105904</v>
      </c>
      <c r="N13" s="55">
        <v>17.973580405246715</v>
      </c>
      <c r="O13" s="55">
        <v>16.651464479144451</v>
      </c>
      <c r="P13" s="55">
        <v>15.353946655994545</v>
      </c>
      <c r="Q13" s="55">
        <v>14.5075260705287</v>
      </c>
      <c r="R13" s="55">
        <v>13.513577808525257</v>
      </c>
      <c r="S13" s="55">
        <v>12.636610772933752</v>
      </c>
      <c r="T13" s="55">
        <v>11.977126162998111</v>
      </c>
      <c r="U13" s="55">
        <v>11.501030212838527</v>
      </c>
      <c r="V13" s="55">
        <v>10.463295730790831</v>
      </c>
      <c r="W13" s="55">
        <v>10.213756608708408</v>
      </c>
      <c r="X13" s="55">
        <v>10.006442954672428</v>
      </c>
      <c r="Y13" s="55">
        <v>9.822811585635101</v>
      </c>
      <c r="Z13" s="55">
        <v>9.630789139232359</v>
      </c>
      <c r="AA13" s="55">
        <v>9.4848046750678847</v>
      </c>
      <c r="AB13" s="55">
        <v>9.4337290754448286</v>
      </c>
      <c r="AC13" s="55">
        <v>9.4818058349752032</v>
      </c>
      <c r="AD13" s="55">
        <v>9.5730361071813963</v>
      </c>
      <c r="AE13" s="55">
        <v>9.6591988627534153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6.3339999999999996</v>
      </c>
      <c r="C15" s="66">
        <v>6.5812599999999986</v>
      </c>
      <c r="D15" s="66">
        <v>6.6995800000000001</v>
      </c>
      <c r="E15" s="66">
        <v>6.4101200000000009</v>
      </c>
      <c r="F15" s="66">
        <v>5.98644</v>
      </c>
      <c r="G15" s="66">
        <v>5.4968999999999992</v>
      </c>
      <c r="H15" s="66">
        <v>4.8056999999999999</v>
      </c>
      <c r="I15" s="66">
        <v>4.2139799999999994</v>
      </c>
      <c r="J15" s="66">
        <v>3.7324800000000002</v>
      </c>
      <c r="K15" s="66">
        <v>3.2656000000000001</v>
      </c>
      <c r="L15" s="66">
        <v>2.6546175581939409</v>
      </c>
      <c r="M15" s="66">
        <v>2.254</v>
      </c>
      <c r="N15" s="66">
        <v>1.990223245012726</v>
      </c>
      <c r="O15" s="66">
        <v>1.8124241460304629</v>
      </c>
      <c r="P15" s="66">
        <v>1.7000000000000002</v>
      </c>
      <c r="Q15" s="66">
        <v>1.7219438567317922</v>
      </c>
      <c r="R15" s="66">
        <v>1.7441119794445992</v>
      </c>
      <c r="S15" s="66">
        <v>1.7663274576911161</v>
      </c>
      <c r="T15" s="66">
        <v>1.7884118669112514</v>
      </c>
      <c r="U15" s="66">
        <v>1.8101909614988339</v>
      </c>
      <c r="V15" s="66">
        <v>1.7203463996424897</v>
      </c>
      <c r="W15" s="66">
        <v>1.7464004690759929</v>
      </c>
      <c r="X15" s="66">
        <v>1.7724944963888996</v>
      </c>
      <c r="Y15" s="66">
        <v>1.7983398150966503</v>
      </c>
      <c r="Z15" s="66">
        <v>1.8236586454123689</v>
      </c>
      <c r="AA15" s="66">
        <v>1.848195742473254</v>
      </c>
      <c r="AB15" s="66">
        <v>1.8717280401226226</v>
      </c>
      <c r="AC15" s="66">
        <v>1.8940715817965819</v>
      </c>
      <c r="AD15" s="66">
        <v>1.9150854062994198</v>
      </c>
      <c r="AE15" s="66">
        <v>1.9346724347449205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48.137</v>
      </c>
      <c r="C18" s="64">
        <v>46.95</v>
      </c>
      <c r="D18" s="64">
        <v>47.472000000000001</v>
      </c>
      <c r="E18" s="64">
        <v>48.023000000000003</v>
      </c>
      <c r="F18" s="64">
        <v>49.469000000000001</v>
      </c>
      <c r="G18" s="64">
        <v>52.54</v>
      </c>
      <c r="H18" s="64">
        <v>52.012999999999998</v>
      </c>
      <c r="I18" s="64">
        <v>44.149000000000001</v>
      </c>
      <c r="J18" s="64">
        <v>38.750999999999998</v>
      </c>
      <c r="K18" s="64">
        <v>38.912999999999997</v>
      </c>
      <c r="L18" s="64">
        <v>38.634999999999998</v>
      </c>
      <c r="M18" s="64">
        <v>38.997</v>
      </c>
      <c r="N18" s="64">
        <v>40.203000000000003</v>
      </c>
      <c r="O18" s="64">
        <v>41.545000000000002</v>
      </c>
      <c r="P18" s="64">
        <v>42.835999999999999</v>
      </c>
      <c r="Q18" s="64">
        <v>44.168999999999997</v>
      </c>
      <c r="R18" s="64">
        <v>45.728999999999999</v>
      </c>
      <c r="S18" s="64">
        <v>47.73</v>
      </c>
      <c r="T18" s="64">
        <v>50.311999999999998</v>
      </c>
      <c r="U18" s="64">
        <v>53.411000000000001</v>
      </c>
      <c r="V18" s="64">
        <v>57.018999999999998</v>
      </c>
      <c r="W18" s="64">
        <v>60.968000000000004</v>
      </c>
      <c r="X18" s="64">
        <v>65.262</v>
      </c>
      <c r="Y18" s="64">
        <v>69.712000000000003</v>
      </c>
      <c r="Z18" s="64">
        <v>74.462999999999994</v>
      </c>
      <c r="AA18" s="64">
        <v>79.278999999999996</v>
      </c>
      <c r="AB18" s="64">
        <v>83.501999999999995</v>
      </c>
      <c r="AC18" s="64">
        <v>86.962999999999994</v>
      </c>
      <c r="AD18" s="64">
        <v>88.453999999999994</v>
      </c>
      <c r="AE18" s="64">
        <v>86.709000000000003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20.800052543498541</v>
      </c>
      <c r="C20" s="55">
        <v>18.101173414831667</v>
      </c>
      <c r="D20" s="55">
        <v>15.944372036691</v>
      </c>
      <c r="E20" s="55">
        <v>13.985468194876285</v>
      </c>
      <c r="F20" s="55">
        <v>12.63671047541124</v>
      </c>
      <c r="G20" s="55">
        <v>12.005105025818175</v>
      </c>
      <c r="H20" s="55">
        <v>10.902414658573505</v>
      </c>
      <c r="I20" s="55">
        <v>8.6290983892929525</v>
      </c>
      <c r="J20" s="55">
        <v>7.0940052259959012</v>
      </c>
      <c r="K20" s="55">
        <v>6.7534293660240534</v>
      </c>
      <c r="L20" s="55">
        <v>6.4741649232140741</v>
      </c>
      <c r="M20" s="55">
        <v>6.3813957857129351</v>
      </c>
      <c r="N20" s="55">
        <v>6.4474530491651381</v>
      </c>
      <c r="O20" s="55">
        <v>6.530155581015662</v>
      </c>
      <c r="P20" s="55">
        <v>6.6049555515448573</v>
      </c>
      <c r="Q20" s="55">
        <v>6.6856863132713791</v>
      </c>
      <c r="R20" s="55">
        <v>6.7990889943343147</v>
      </c>
      <c r="S20" s="55">
        <v>6.9816579718963752</v>
      </c>
      <c r="T20" s="55">
        <v>7.2535169183971417</v>
      </c>
      <c r="U20" s="55">
        <v>7.603246914272682</v>
      </c>
      <c r="V20" s="55">
        <v>8.0433394353002718</v>
      </c>
      <c r="W20" s="55">
        <v>8.5544455988094388</v>
      </c>
      <c r="X20" s="55">
        <v>9.1289645643088289</v>
      </c>
      <c r="Y20" s="55">
        <v>9.7474461752543604</v>
      </c>
      <c r="Z20" s="55">
        <v>10.439745704433628</v>
      </c>
      <c r="AA20" s="55">
        <v>11.184177856628542</v>
      </c>
      <c r="AB20" s="55">
        <v>11.896269013362039</v>
      </c>
      <c r="AC20" s="55">
        <v>12.554106679663047</v>
      </c>
      <c r="AD20" s="55">
        <v>12.972796344960752</v>
      </c>
      <c r="AE20" s="55">
        <v>12.9313777512118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44.495187238496072</v>
      </c>
      <c r="C23" s="55">
        <v>48.265535978626581</v>
      </c>
      <c r="D23" s="55">
        <v>51.731413226186447</v>
      </c>
      <c r="E23" s="55">
        <v>54.027339937669268</v>
      </c>
      <c r="F23" s="55">
        <v>55.964222423454885</v>
      </c>
      <c r="G23" s="55">
        <v>56.477559578120946</v>
      </c>
      <c r="H23" s="55">
        <v>57.016029642046874</v>
      </c>
      <c r="I23" s="55">
        <v>61.833242278284899</v>
      </c>
      <c r="J23" s="55">
        <v>66.635972931211001</v>
      </c>
      <c r="K23" s="55">
        <v>68.163042810562928</v>
      </c>
      <c r="L23" s="55">
        <v>69.699553153234376</v>
      </c>
      <c r="M23" s="55">
        <v>71.242241514350383</v>
      </c>
      <c r="N23" s="55">
        <v>72.722509318438</v>
      </c>
      <c r="O23" s="55">
        <v>74.155137397642363</v>
      </c>
      <c r="P23" s="55">
        <v>75.536184550699531</v>
      </c>
      <c r="Q23" s="55">
        <v>76.862808952529889</v>
      </c>
      <c r="R23" s="55">
        <v>78.13202568553541</v>
      </c>
      <c r="S23" s="55">
        <v>79.342938177265864</v>
      </c>
      <c r="T23" s="55">
        <v>80.496821752041086</v>
      </c>
      <c r="U23" s="55">
        <v>81.594188069970812</v>
      </c>
      <c r="V23" s="55">
        <v>82.634976604133684</v>
      </c>
      <c r="W23" s="55">
        <v>83.620631195176131</v>
      </c>
      <c r="X23" s="55">
        <v>84.551010580553367</v>
      </c>
      <c r="Y23" s="55">
        <v>85.427664311266113</v>
      </c>
      <c r="Z23" s="55">
        <v>86.25263556547651</v>
      </c>
      <c r="AA23" s="55">
        <v>87.028219217793861</v>
      </c>
      <c r="AB23" s="55">
        <v>87.756720168568663</v>
      </c>
      <c r="AC23" s="55">
        <v>88.440548921403419</v>
      </c>
      <c r="AD23" s="55">
        <v>89.081959049618035</v>
      </c>
      <c r="AE23" s="55">
        <v>89.683332373825934</v>
      </c>
    </row>
    <row r="24" spans="1:31" x14ac:dyDescent="0.2">
      <c r="A24" s="69" t="s">
        <v>98</v>
      </c>
      <c r="B24" s="55">
        <v>41.787896360101023</v>
      </c>
      <c r="C24" s="55">
        <v>45.833688394737337</v>
      </c>
      <c r="D24" s="55">
        <v>49.44746045777849</v>
      </c>
      <c r="E24" s="55">
        <v>51.332509254564627</v>
      </c>
      <c r="F24" s="55">
        <v>52.672665522442983</v>
      </c>
      <c r="G24" s="55">
        <v>51.833928571874239</v>
      </c>
      <c r="H24" s="55">
        <v>50.995242261811846</v>
      </c>
      <c r="I24" s="55">
        <v>56.544526358985479</v>
      </c>
      <c r="J24" s="55">
        <v>62.093928307938697</v>
      </c>
      <c r="K24" s="55">
        <v>63.54275311132961</v>
      </c>
      <c r="L24" s="55">
        <v>64.991386347070375</v>
      </c>
      <c r="M24" s="55">
        <v>66.439949977684549</v>
      </c>
      <c r="N24" s="55">
        <v>67.885229474479914</v>
      </c>
      <c r="O24" s="55">
        <v>69.320534961946564</v>
      </c>
      <c r="P24" s="55">
        <v>70.741068512284954</v>
      </c>
      <c r="Q24" s="55">
        <v>72.142208433721507</v>
      </c>
      <c r="R24" s="55">
        <v>73.51958378005304</v>
      </c>
      <c r="S24" s="55">
        <v>74.869127777000699</v>
      </c>
      <c r="T24" s="55">
        <v>76.187123240193984</v>
      </c>
      <c r="U24" s="55">
        <v>77.470238590772311</v>
      </c>
      <c r="V24" s="55">
        <v>78.715553592694761</v>
      </c>
      <c r="W24" s="55">
        <v>79.920574583965461</v>
      </c>
      <c r="X24" s="55">
        <v>81.083239624412286</v>
      </c>
      <c r="Y24" s="55">
        <v>82.201914510209107</v>
      </c>
      <c r="Z24" s="55">
        <v>83.275380935766563</v>
      </c>
      <c r="AA24" s="55">
        <v>84.302818211232392</v>
      </c>
      <c r="AB24" s="55">
        <v>85.283779915229843</v>
      </c>
      <c r="AC24" s="55">
        <v>86.218166744104735</v>
      </c>
      <c r="AD24" s="55">
        <v>87.106196668619901</v>
      </c>
      <c r="AE24" s="55">
        <v>87.948373362269166</v>
      </c>
    </row>
    <row r="25" spans="1:31" x14ac:dyDescent="0.2">
      <c r="A25" s="69" t="s">
        <v>99</v>
      </c>
      <c r="B25" s="55">
        <v>47.131691952373366</v>
      </c>
      <c r="C25" s="55">
        <v>50.617718968342281</v>
      </c>
      <c r="D25" s="55">
        <v>53.951651922704897</v>
      </c>
      <c r="E25" s="55">
        <v>56.677203923251284</v>
      </c>
      <c r="F25" s="55">
        <v>59.222616047611524</v>
      </c>
      <c r="G25" s="55">
        <v>61.048467271262872</v>
      </c>
      <c r="H25" s="55">
        <v>62.876003131428476</v>
      </c>
      <c r="I25" s="55">
        <v>66.92313175068999</v>
      </c>
      <c r="J25" s="55">
        <v>70.972508190983746</v>
      </c>
      <c r="K25" s="55">
        <v>72.530643816340515</v>
      </c>
      <c r="L25" s="55">
        <v>74.085409043448706</v>
      </c>
      <c r="M25" s="55">
        <v>75.638704890477271</v>
      </c>
      <c r="N25" s="55">
        <v>77.081019693648699</v>
      </c>
      <c r="O25" s="55">
        <v>78.458583059280969</v>
      </c>
      <c r="P25" s="55">
        <v>79.767328357027793</v>
      </c>
      <c r="Q25" s="55">
        <v>81.004637022045713</v>
      </c>
      <c r="R25" s="55">
        <v>82.169042068291361</v>
      </c>
      <c r="S25" s="55">
        <v>83.260117785520251</v>
      </c>
      <c r="T25" s="55">
        <v>84.27835529388588</v>
      </c>
      <c r="U25" s="55">
        <v>85.225032649244369</v>
      </c>
      <c r="V25" s="55">
        <v>86.102085366148842</v>
      </c>
      <c r="W25" s="55">
        <v>86.911981255932744</v>
      </c>
      <c r="X25" s="55">
        <v>87.65760232018107</v>
      </c>
      <c r="Y25" s="55">
        <v>88.342135760687327</v>
      </c>
      <c r="Z25" s="55">
        <v>88.968975653299267</v>
      </c>
      <c r="AA25" s="55">
        <v>89.541636321698675</v>
      </c>
      <c r="AB25" s="55">
        <v>90.063677909196386</v>
      </c>
      <c r="AC25" s="55">
        <v>90.538644121844115</v>
      </c>
      <c r="AD25" s="55">
        <v>90.970011657081955</v>
      </c>
      <c r="AE25" s="55">
        <v>91.361150475240763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150.18405325140304</v>
      </c>
      <c r="C27" s="55">
        <v>134.64817063938506</v>
      </c>
      <c r="D27" s="55">
        <v>121.122320258386</v>
      </c>
      <c r="E27" s="55">
        <v>110.35260084855101</v>
      </c>
      <c r="F27" s="55">
        <v>101.54423746482701</v>
      </c>
      <c r="G27" s="55">
        <v>92.789334198273465</v>
      </c>
      <c r="H27" s="55">
        <v>80.160355656339675</v>
      </c>
      <c r="I27" s="55">
        <v>60.72271717044957</v>
      </c>
      <c r="J27" s="55">
        <v>40.899999999999963</v>
      </c>
      <c r="K27" s="55">
        <v>28.92809030913093</v>
      </c>
      <c r="L27" s="55">
        <v>23.534447916910917</v>
      </c>
      <c r="M27" s="55">
        <v>21.056160600394264</v>
      </c>
      <c r="N27" s="55">
        <v>17.01071562547909</v>
      </c>
      <c r="O27" s="55">
        <v>14.011630398149171</v>
      </c>
      <c r="P27" s="55">
        <v>11.743239747887134</v>
      </c>
      <c r="Q27" s="55">
        <v>10.035602039939269</v>
      </c>
      <c r="R27" s="55">
        <v>8.7546643431902016</v>
      </c>
      <c r="S27" s="55">
        <v>7.7963672889471116</v>
      </c>
      <c r="T27" s="55">
        <v>7.0808764147958554</v>
      </c>
      <c r="U27" s="55">
        <v>6.5474681199145737</v>
      </c>
      <c r="V27" s="55">
        <v>6.1502471296838124</v>
      </c>
      <c r="W27" s="55">
        <v>5.8546876672784007</v>
      </c>
      <c r="X27" s="55">
        <v>5.6349067353645896</v>
      </c>
      <c r="Y27" s="55">
        <v>5.4715502580173743</v>
      </c>
      <c r="Z27" s="55">
        <v>5.3501736208127006</v>
      </c>
      <c r="AA27" s="55">
        <v>5.2600114593672718</v>
      </c>
      <c r="AB27" s="55">
        <v>5.193048858877769</v>
      </c>
      <c r="AC27" s="55">
        <v>5.1433232477509367</v>
      </c>
      <c r="AD27" s="55">
        <v>5.1064014025461049</v>
      </c>
      <c r="AE27" s="55">
        <v>5.0789885821272351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60.903000000000006</v>
      </c>
      <c r="C30" s="263">
        <v>78.503999999999991</v>
      </c>
      <c r="D30" s="263">
        <v>95.138999999999982</v>
      </c>
      <c r="E30" s="263">
        <v>106.43299999999999</v>
      </c>
      <c r="F30" s="263">
        <v>117.37200000000001</v>
      </c>
      <c r="G30" s="263">
        <v>120.28200000000001</v>
      </c>
      <c r="H30" s="263">
        <v>116.01399999999998</v>
      </c>
      <c r="I30" s="263">
        <v>120.46799999999999</v>
      </c>
      <c r="J30" s="263">
        <v>123.60599999999999</v>
      </c>
      <c r="K30" s="263">
        <v>111.746</v>
      </c>
      <c r="L30" s="263">
        <v>92.109000000000009</v>
      </c>
      <c r="M30" s="263">
        <v>79.561999999999998</v>
      </c>
      <c r="N30" s="263">
        <v>71.870999999999995</v>
      </c>
      <c r="O30" s="263">
        <v>64.391999999999996</v>
      </c>
      <c r="P30" s="263">
        <v>56.741</v>
      </c>
      <c r="Q30" s="263">
        <v>51.674999999999997</v>
      </c>
      <c r="R30" s="263">
        <v>45.16</v>
      </c>
      <c r="S30" s="263">
        <v>38.660000000000004</v>
      </c>
      <c r="T30" s="263">
        <v>32.763999999999996</v>
      </c>
      <c r="U30" s="263">
        <v>27.381</v>
      </c>
      <c r="V30" s="263">
        <v>17.155000000000008</v>
      </c>
      <c r="W30" s="263">
        <v>11.825999999999993</v>
      </c>
      <c r="X30" s="263">
        <v>6.2729999999999961</v>
      </c>
      <c r="Y30" s="263">
        <v>0.53900000000000148</v>
      </c>
      <c r="Z30" s="263">
        <v>-5.769999999999996</v>
      </c>
      <c r="AA30" s="263">
        <v>-12.045999999999992</v>
      </c>
      <c r="AB30" s="263">
        <v>-17.284999999999997</v>
      </c>
      <c r="AC30" s="263">
        <v>-21.281999999999996</v>
      </c>
      <c r="AD30" s="263">
        <v>-23.180999999999997</v>
      </c>
      <c r="AE30" s="263">
        <v>-21.941000000000003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26.316255688071369</v>
      </c>
      <c r="C32" s="55">
        <v>30.266549898997763</v>
      </c>
      <c r="D32" s="55">
        <v>31.954238523734936</v>
      </c>
      <c r="E32" s="55">
        <v>30.995883980285853</v>
      </c>
      <c r="F32" s="55">
        <v>29.982332004284871</v>
      </c>
      <c r="G32" s="55">
        <v>27.483784596792191</v>
      </c>
      <c r="H32" s="55">
        <v>24.317627020163165</v>
      </c>
      <c r="I32" s="55">
        <v>23.545951771531481</v>
      </c>
      <c r="J32" s="55">
        <v>22.628102757721077</v>
      </c>
      <c r="K32" s="55">
        <v>19.393742912027442</v>
      </c>
      <c r="L32" s="55">
        <v>15.434938706155693</v>
      </c>
      <c r="M32" s="55">
        <v>13.019376144392968</v>
      </c>
      <c r="N32" s="55">
        <v>11.526127356081577</v>
      </c>
      <c r="O32" s="55">
        <v>10.121308898128788</v>
      </c>
      <c r="P32" s="55">
        <v>8.7489911044496864</v>
      </c>
      <c r="Q32" s="55">
        <v>7.8218397572573206</v>
      </c>
      <c r="R32" s="55">
        <v>6.7144888141909425</v>
      </c>
      <c r="S32" s="55">
        <v>5.6549528010373766</v>
      </c>
      <c r="T32" s="55">
        <v>4.7236092446009694</v>
      </c>
      <c r="U32" s="55">
        <v>3.8977832985658454</v>
      </c>
      <c r="V32" s="55">
        <v>2.4199562954905591</v>
      </c>
      <c r="W32" s="55">
        <v>1.6593110098989694</v>
      </c>
      <c r="X32" s="55">
        <v>0.8774783903635992</v>
      </c>
      <c r="Y32" s="55">
        <v>7.5365410380740627E-2</v>
      </c>
      <c r="Z32" s="55">
        <v>-0.80895656520126913</v>
      </c>
      <c r="AA32" s="55">
        <v>-1.6993731815606576</v>
      </c>
      <c r="AB32" s="55">
        <v>-2.4625399379172102</v>
      </c>
      <c r="AC32" s="55">
        <v>-3.0723008446878435</v>
      </c>
      <c r="AD32" s="55">
        <v>-3.3997602377793559</v>
      </c>
      <c r="AE32" s="55">
        <v>-3.2721788884583844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-12.1</v>
      </c>
      <c r="C35" s="263">
        <v>-7.7409999999999997</v>
      </c>
      <c r="D35" s="263">
        <v>-4.4390000000000001</v>
      </c>
      <c r="E35" s="263">
        <v>-10.378</v>
      </c>
      <c r="F35" s="263">
        <v>-20.218</v>
      </c>
      <c r="G35" s="263">
        <v>-36.392000000000003</v>
      </c>
      <c r="H35" s="263">
        <v>-48.372</v>
      </c>
      <c r="I35" s="263">
        <v>-51.457000000000001</v>
      </c>
      <c r="J35" s="263">
        <v>-54.343000000000004</v>
      </c>
      <c r="K35" s="263">
        <v>-67.572000000000003</v>
      </c>
      <c r="L35" s="263">
        <v>-60.545999999999999</v>
      </c>
      <c r="M35" s="263">
        <v>-55.426000000000002</v>
      </c>
      <c r="N35" s="263">
        <v>-46.218000000000004</v>
      </c>
      <c r="O35" s="263">
        <v>-39.161000000000001</v>
      </c>
      <c r="P35" s="263">
        <v>-32.825000000000003</v>
      </c>
      <c r="Q35" s="263">
        <v>-27.225000000000001</v>
      </c>
      <c r="R35" s="263">
        <v>-22.31</v>
      </c>
      <c r="S35" s="263">
        <v>-18.047999999999998</v>
      </c>
      <c r="T35" s="263">
        <v>-14.372999999999999</v>
      </c>
      <c r="U35" s="263">
        <v>-11.237</v>
      </c>
      <c r="V35" s="263">
        <v>-8.5809999999999995</v>
      </c>
      <c r="W35" s="263">
        <v>-6.3230000000000004</v>
      </c>
      <c r="X35" s="263">
        <v>-4.4240000000000004</v>
      </c>
      <c r="Y35" s="263">
        <v>-2.8290000000000002</v>
      </c>
      <c r="Z35" s="263">
        <v>-1.498</v>
      </c>
      <c r="AA35" s="263">
        <v>-0.38800000000000001</v>
      </c>
      <c r="AB35" s="263">
        <v>0</v>
      </c>
      <c r="AC35" s="263">
        <v>0</v>
      </c>
      <c r="AD35" s="263">
        <v>0</v>
      </c>
      <c r="AE35" s="263">
        <v>0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-5.2284237857849956</v>
      </c>
      <c r="C37" s="55">
        <v>-2.9844767498234699</v>
      </c>
      <c r="D37" s="55">
        <v>-1.4909223852138387</v>
      </c>
      <c r="E37" s="55">
        <v>-3.0223265711518663</v>
      </c>
      <c r="F37" s="55">
        <v>-5.1646286036076026</v>
      </c>
      <c r="G37" s="55">
        <v>-8.3153746117163116</v>
      </c>
      <c r="H37" s="55">
        <v>-10.13922676762574</v>
      </c>
      <c r="I37" s="55">
        <v>-10.057476178800142</v>
      </c>
      <c r="J37" s="55">
        <v>-9.9483761966477076</v>
      </c>
      <c r="K37" s="55">
        <v>-11.727256421272516</v>
      </c>
      <c r="L37" s="55">
        <v>-10.145846756591675</v>
      </c>
      <c r="M37" s="55">
        <v>-9.069806467649439</v>
      </c>
      <c r="N37" s="55">
        <v>-7.4120932524019185</v>
      </c>
      <c r="O37" s="55">
        <v>-6.1554320064545518</v>
      </c>
      <c r="P37" s="55">
        <v>-5.0613424684718451</v>
      </c>
      <c r="Q37" s="55">
        <v>-4.1209402494693865</v>
      </c>
      <c r="R37" s="55">
        <v>-3.3171002091364024</v>
      </c>
      <c r="S37" s="55">
        <v>-2.6399531338107223</v>
      </c>
      <c r="T37" s="55">
        <v>-2.0721656596462501</v>
      </c>
      <c r="U37" s="55">
        <v>-1.5996271475104777</v>
      </c>
      <c r="V37" s="55">
        <v>-1.210471872433954</v>
      </c>
      <c r="W37" s="55">
        <v>-0.88718277655937672</v>
      </c>
      <c r="X37" s="55">
        <v>-0.61883698373482665</v>
      </c>
      <c r="Y37" s="55">
        <v>-0.39556353611709016</v>
      </c>
      <c r="Z37" s="55">
        <v>-0.2100202659742634</v>
      </c>
      <c r="AA37" s="55">
        <v>-5.473657599581068E-2</v>
      </c>
      <c r="AB37" s="55">
        <v>0</v>
      </c>
      <c r="AC37" s="55">
        <v>0</v>
      </c>
      <c r="AD37" s="55">
        <v>0</v>
      </c>
      <c r="AE37" s="55">
        <v>0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45.622399999999999</v>
      </c>
      <c r="C40" s="263">
        <v>66.170200000000008</v>
      </c>
      <c r="D40" s="263">
        <v>87.268600000000006</v>
      </c>
      <c r="E40" s="263">
        <v>95.302199999999999</v>
      </c>
      <c r="F40" s="263">
        <v>97.068600000000004</v>
      </c>
      <c r="G40" s="263">
        <v>87.637799999999999</v>
      </c>
      <c r="H40" s="263">
        <v>70.084800000000001</v>
      </c>
      <c r="I40" s="263">
        <v>68.121400000000008</v>
      </c>
      <c r="J40" s="263">
        <v>70.361000000000004</v>
      </c>
      <c r="K40" s="263">
        <v>49.4238</v>
      </c>
      <c r="L40" s="263">
        <v>32.817599999999999</v>
      </c>
      <c r="M40" s="263">
        <v>24.574599999999997</v>
      </c>
      <c r="N40" s="263">
        <v>25.2014</v>
      </c>
      <c r="O40" s="263">
        <v>25.413599999999995</v>
      </c>
      <c r="P40" s="263">
        <v>23.950599999999998</v>
      </c>
      <c r="Q40" s="263">
        <v>24.476799999999997</v>
      </c>
      <c r="R40" s="263">
        <v>23.224</v>
      </c>
      <c r="S40" s="263">
        <v>21.068399999999997</v>
      </c>
      <c r="T40" s="263">
        <v>18.8262</v>
      </c>
      <c r="U40" s="263">
        <v>16.589999999999996</v>
      </c>
      <c r="V40" s="263">
        <v>9.0936000000000021</v>
      </c>
      <c r="W40" s="263">
        <v>6.139800000000001</v>
      </c>
      <c r="X40" s="263">
        <v>2.5960000000000001</v>
      </c>
      <c r="Y40" s="263">
        <v>-1.4248000000000012</v>
      </c>
      <c r="Z40" s="263">
        <v>-6.2459999999999987</v>
      </c>
      <c r="AA40" s="263">
        <v>-11.413599999999999</v>
      </c>
      <c r="AB40" s="263">
        <v>-16.314599999999999</v>
      </c>
      <c r="AC40" s="263">
        <v>-20.533200000000001</v>
      </c>
      <c r="AD40" s="263">
        <v>-22.920399999999997</v>
      </c>
      <c r="AE40" s="263">
        <v>-22.321200000000001</v>
      </c>
    </row>
    <row r="41" spans="1:31" x14ac:dyDescent="0.2">
      <c r="A41" s="44" t="s">
        <v>90</v>
      </c>
      <c r="B41" s="263">
        <v>24.215599999999998</v>
      </c>
      <c r="C41" s="263">
        <v>35.794800000000002</v>
      </c>
      <c r="D41" s="263">
        <v>44.691800000000001</v>
      </c>
      <c r="E41" s="263">
        <v>42.851799999999997</v>
      </c>
      <c r="F41" s="263">
        <v>39.298400000000001</v>
      </c>
      <c r="G41" s="263">
        <v>32.007800000000003</v>
      </c>
      <c r="H41" s="263">
        <v>17.492799999999999</v>
      </c>
      <c r="I41" s="263">
        <v>4.3891999999999998</v>
      </c>
      <c r="J41" s="263">
        <v>4.6786000000000003</v>
      </c>
      <c r="K41" s="263">
        <v>2.5977999999999999</v>
      </c>
      <c r="L41" s="263">
        <v>-14.9846</v>
      </c>
      <c r="M41" s="263">
        <v>-34.230200000000004</v>
      </c>
      <c r="N41" s="263">
        <v>-35.9178</v>
      </c>
      <c r="O41" s="263">
        <v>-23.552600000000002</v>
      </c>
      <c r="P41" s="263">
        <v>-17.4482</v>
      </c>
      <c r="Q41" s="263">
        <v>-14.528600000000001</v>
      </c>
      <c r="R41" s="263">
        <v>-13.7174</v>
      </c>
      <c r="S41" s="263">
        <v>-12.034000000000001</v>
      </c>
      <c r="T41" s="263">
        <v>-11.9274</v>
      </c>
      <c r="U41" s="263">
        <v>-9.7924000000000007</v>
      </c>
      <c r="V41" s="263">
        <v>-12.0482</v>
      </c>
      <c r="W41" s="263">
        <v>-10.013</v>
      </c>
      <c r="X41" s="263">
        <v>-8.9328000000000003</v>
      </c>
      <c r="Y41" s="263">
        <v>-3.5518000000000001</v>
      </c>
      <c r="Z41" s="263">
        <v>-3.7332000000000001</v>
      </c>
      <c r="AA41" s="263">
        <v>-3.9868000000000001</v>
      </c>
      <c r="AB41" s="263">
        <v>-3.9535999999999998</v>
      </c>
      <c r="AC41" s="263">
        <v>-3.1549999999999998</v>
      </c>
      <c r="AD41" s="263">
        <v>-2.1349999999999998</v>
      </c>
      <c r="AE41" s="263">
        <v>-1.4990000000000001</v>
      </c>
    </row>
    <row r="42" spans="1:31" x14ac:dyDescent="0.2">
      <c r="A42" s="44" t="s">
        <v>118</v>
      </c>
      <c r="B42" s="263">
        <v>21.3584</v>
      </c>
      <c r="C42" s="263">
        <v>28.110800000000001</v>
      </c>
      <c r="D42" s="263">
        <v>38.908000000000001</v>
      </c>
      <c r="E42" s="263">
        <v>48.308399999999999</v>
      </c>
      <c r="F42" s="263">
        <v>52.534599999999998</v>
      </c>
      <c r="G42" s="263">
        <v>48.512799999999999</v>
      </c>
      <c r="H42" s="263">
        <v>43.788400000000003</v>
      </c>
      <c r="I42" s="263">
        <v>53.663400000000003</v>
      </c>
      <c r="J42" s="263">
        <v>52.745600000000003</v>
      </c>
      <c r="K42" s="263">
        <v>32.954599999999999</v>
      </c>
      <c r="L42" s="263">
        <v>34.886000000000003</v>
      </c>
      <c r="M42" s="263">
        <v>46.5154</v>
      </c>
      <c r="N42" s="263">
        <v>46.558599999999998</v>
      </c>
      <c r="O42" s="263">
        <v>32.665999999999997</v>
      </c>
      <c r="P42" s="263">
        <v>20.547999999999998</v>
      </c>
      <c r="Q42" s="263">
        <v>14.6366</v>
      </c>
      <c r="R42" s="263">
        <v>9.4141999999999992</v>
      </c>
      <c r="S42" s="263">
        <v>2.0337999999999998</v>
      </c>
      <c r="T42" s="263">
        <v>-2.9862000000000002</v>
      </c>
      <c r="U42" s="263">
        <v>-16.313400000000001</v>
      </c>
      <c r="V42" s="263">
        <v>-31.2654</v>
      </c>
      <c r="W42" s="263">
        <v>-33.473399999999998</v>
      </c>
      <c r="X42" s="263">
        <v>-22.962199999999999</v>
      </c>
      <c r="Y42" s="263">
        <v>-21.248000000000001</v>
      </c>
      <c r="Z42" s="263">
        <v>-19.0916</v>
      </c>
      <c r="AA42" s="263">
        <v>-17.548400000000001</v>
      </c>
      <c r="AB42" s="263">
        <v>-15.336399999999999</v>
      </c>
      <c r="AC42" s="263">
        <v>-15.837199999999999</v>
      </c>
      <c r="AD42" s="263">
        <v>-15.116</v>
      </c>
      <c r="AE42" s="263">
        <v>-13.8</v>
      </c>
    </row>
    <row r="43" spans="1:31" x14ac:dyDescent="0.2">
      <c r="A43" s="44" t="s">
        <v>110</v>
      </c>
      <c r="B43" s="263">
        <v>4.8399999999999999E-2</v>
      </c>
      <c r="C43" s="263">
        <v>2.2646000000000002</v>
      </c>
      <c r="D43" s="263">
        <v>3.6688000000000001</v>
      </c>
      <c r="E43" s="263">
        <v>4.1420000000000003</v>
      </c>
      <c r="F43" s="263">
        <v>5.2355999999999998</v>
      </c>
      <c r="G43" s="263">
        <v>7.1172000000000004</v>
      </c>
      <c r="H43" s="263">
        <v>8.8035999999999994</v>
      </c>
      <c r="I43" s="263">
        <v>10.0688</v>
      </c>
      <c r="J43" s="263">
        <v>12.9368</v>
      </c>
      <c r="K43" s="263">
        <v>13.8714</v>
      </c>
      <c r="L43" s="263">
        <v>12.9162</v>
      </c>
      <c r="M43" s="263">
        <v>12.289400000000001</v>
      </c>
      <c r="N43" s="263">
        <v>14.560600000000001</v>
      </c>
      <c r="O43" s="263">
        <v>16.3002</v>
      </c>
      <c r="P43" s="263">
        <v>20.8508</v>
      </c>
      <c r="Q43" s="263">
        <v>24.3688</v>
      </c>
      <c r="R43" s="263">
        <v>27.527200000000001</v>
      </c>
      <c r="S43" s="263">
        <v>31.0686</v>
      </c>
      <c r="T43" s="263">
        <v>33.739800000000002</v>
      </c>
      <c r="U43" s="263">
        <v>42.695799999999998</v>
      </c>
      <c r="V43" s="263">
        <v>52.407200000000003</v>
      </c>
      <c r="W43" s="263">
        <v>49.626199999999997</v>
      </c>
      <c r="X43" s="263">
        <v>34.491</v>
      </c>
      <c r="Y43" s="263">
        <v>23.375</v>
      </c>
      <c r="Z43" s="263">
        <v>16.578800000000001</v>
      </c>
      <c r="AA43" s="263">
        <v>10.121600000000001</v>
      </c>
      <c r="AB43" s="263">
        <v>2.9754</v>
      </c>
      <c r="AC43" s="263">
        <v>-1.5409999999999999</v>
      </c>
      <c r="AD43" s="263">
        <v>-5.6694000000000004</v>
      </c>
      <c r="AE43" s="263">
        <v>-7.0221999999999998</v>
      </c>
    </row>
    <row r="44" spans="1:31" x14ac:dyDescent="0.2">
      <c r="A44" s="75" t="s">
        <v>111</v>
      </c>
      <c r="B44" s="263">
        <v>0.15759999999999999</v>
      </c>
      <c r="C44" s="263">
        <v>1.877</v>
      </c>
      <c r="D44" s="263">
        <v>2.9862000000000002</v>
      </c>
      <c r="E44" s="263">
        <v>3.3637999999999999</v>
      </c>
      <c r="F44" s="263">
        <v>4.0759999999999996</v>
      </c>
      <c r="G44" s="263">
        <v>5.3872</v>
      </c>
      <c r="H44" s="263">
        <v>6.6566000000000001</v>
      </c>
      <c r="I44" s="263">
        <v>7.5103999999999997</v>
      </c>
      <c r="J44" s="263">
        <v>9.8168000000000006</v>
      </c>
      <c r="K44" s="263">
        <v>9.7393999999999998</v>
      </c>
      <c r="L44" s="263">
        <v>8.0361999999999991</v>
      </c>
      <c r="M44" s="263">
        <v>5.2763999999999998</v>
      </c>
      <c r="N44" s="263">
        <v>6.9973999999999998</v>
      </c>
      <c r="O44" s="263">
        <v>9.1031999999999993</v>
      </c>
      <c r="P44" s="263">
        <v>14.1508</v>
      </c>
      <c r="Q44" s="263">
        <v>15.452400000000001</v>
      </c>
      <c r="R44" s="263">
        <v>16.889399999999998</v>
      </c>
      <c r="S44" s="263">
        <v>16.783999999999999</v>
      </c>
      <c r="T44" s="263">
        <v>17.105</v>
      </c>
      <c r="U44" s="263">
        <v>24.322800000000001</v>
      </c>
      <c r="V44" s="263">
        <v>32.160800000000002</v>
      </c>
      <c r="W44" s="263">
        <v>28.116800000000001</v>
      </c>
      <c r="X44" s="263">
        <v>6.2656000000000001</v>
      </c>
      <c r="Y44" s="263">
        <v>-12.211</v>
      </c>
      <c r="Z44" s="263">
        <v>-15.2036</v>
      </c>
      <c r="AA44" s="263">
        <v>-7.0533999999999999</v>
      </c>
      <c r="AB44" s="263">
        <v>-3.9144000000000001</v>
      </c>
      <c r="AC44" s="263">
        <v>-2.9689999999999999</v>
      </c>
      <c r="AD44" s="263">
        <v>-3.7088000000000001</v>
      </c>
      <c r="AE44" s="263">
        <v>-3.6101999999999999</v>
      </c>
    </row>
    <row r="45" spans="1:31" x14ac:dyDescent="0.2">
      <c r="A45" s="44" t="s">
        <v>112</v>
      </c>
      <c r="B45" s="263">
        <v>-0.10920000000000001</v>
      </c>
      <c r="C45" s="263">
        <v>0.3876</v>
      </c>
      <c r="D45" s="263">
        <v>0.68259999999999998</v>
      </c>
      <c r="E45" s="263">
        <v>0.7782</v>
      </c>
      <c r="F45" s="263">
        <v>1.1596</v>
      </c>
      <c r="G45" s="263">
        <v>1.73</v>
      </c>
      <c r="H45" s="263">
        <v>2.1469999999999998</v>
      </c>
      <c r="I45" s="263">
        <v>2.5583999999999998</v>
      </c>
      <c r="J45" s="263">
        <v>3.12</v>
      </c>
      <c r="K45" s="263">
        <v>4.1319999999999997</v>
      </c>
      <c r="L45" s="263">
        <v>4.88</v>
      </c>
      <c r="M45" s="263">
        <v>7.0129999999999999</v>
      </c>
      <c r="N45" s="263">
        <v>7.5632000000000001</v>
      </c>
      <c r="O45" s="263">
        <v>7.1970000000000001</v>
      </c>
      <c r="P45" s="263">
        <v>6.7</v>
      </c>
      <c r="Q45" s="263">
        <v>8.9163999999999994</v>
      </c>
      <c r="R45" s="263">
        <v>10.6378</v>
      </c>
      <c r="S45" s="263">
        <v>14.284599999999999</v>
      </c>
      <c r="T45" s="263">
        <v>16.634799999999998</v>
      </c>
      <c r="U45" s="263">
        <v>18.373000000000001</v>
      </c>
      <c r="V45" s="263">
        <v>20.246400000000001</v>
      </c>
      <c r="W45" s="263">
        <v>21.509399999999999</v>
      </c>
      <c r="X45" s="263">
        <v>28.2254</v>
      </c>
      <c r="Y45" s="263">
        <v>35.585999999999999</v>
      </c>
      <c r="Z45" s="263">
        <v>31.782399999999999</v>
      </c>
      <c r="AA45" s="263">
        <v>17.175000000000001</v>
      </c>
      <c r="AB45" s="263">
        <v>6.8898000000000001</v>
      </c>
      <c r="AC45" s="263">
        <v>1.4279999999999999</v>
      </c>
      <c r="AD45" s="263">
        <v>-1.9605999999999999</v>
      </c>
      <c r="AE45" s="263">
        <v>-3.4119999999999999</v>
      </c>
    </row>
    <row r="46" spans="1:31" x14ac:dyDescent="0.2">
      <c r="A46" s="44" t="s">
        <v>113</v>
      </c>
      <c r="B46" s="263">
        <v>-9.5999999999999992E-3</v>
      </c>
      <c r="C46" s="263">
        <v>0.2034</v>
      </c>
      <c r="D46" s="263">
        <v>0.2984</v>
      </c>
      <c r="E46" s="263">
        <v>0.3372</v>
      </c>
      <c r="F46" s="263">
        <v>0.46460000000000001</v>
      </c>
      <c r="G46" s="263">
        <v>0.79239999999999999</v>
      </c>
      <c r="H46" s="263">
        <v>1.0324</v>
      </c>
      <c r="I46" s="263">
        <v>1.254</v>
      </c>
      <c r="J46" s="263">
        <v>1.3968</v>
      </c>
      <c r="K46" s="263">
        <v>2.0158</v>
      </c>
      <c r="L46" s="263">
        <v>2.9929999999999999</v>
      </c>
      <c r="M46" s="263">
        <v>3.6796000000000002</v>
      </c>
      <c r="N46" s="263">
        <v>4.9577999999999998</v>
      </c>
      <c r="O46" s="263">
        <v>5.3756000000000004</v>
      </c>
      <c r="P46" s="263">
        <v>5.2157999999999998</v>
      </c>
      <c r="Q46" s="263">
        <v>4.9880000000000004</v>
      </c>
      <c r="R46" s="263">
        <v>7.0031999999999996</v>
      </c>
      <c r="S46" s="263">
        <v>8.4564000000000004</v>
      </c>
      <c r="T46" s="263">
        <v>11.4254</v>
      </c>
      <c r="U46" s="263">
        <v>13.175000000000001</v>
      </c>
      <c r="V46" s="263">
        <v>14.3924</v>
      </c>
      <c r="W46" s="263">
        <v>15.846</v>
      </c>
      <c r="X46" s="263">
        <v>16.785799999999998</v>
      </c>
      <c r="Y46" s="263">
        <v>22.725200000000001</v>
      </c>
      <c r="Z46" s="263">
        <v>28.945</v>
      </c>
      <c r="AA46" s="263">
        <v>24.756</v>
      </c>
      <c r="AB46" s="263">
        <v>11.235799999999999</v>
      </c>
      <c r="AC46" s="263">
        <v>2.0438000000000001</v>
      </c>
      <c r="AD46" s="263">
        <v>-1.6192</v>
      </c>
      <c r="AE46" s="263">
        <v>-1.8982000000000001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19.729474925026139</v>
      </c>
      <c r="C48" s="55">
        <v>25.546033529522649</v>
      </c>
      <c r="D48" s="55">
        <v>29.36344671350961</v>
      </c>
      <c r="E48" s="55">
        <v>27.798992854136902</v>
      </c>
      <c r="F48" s="55">
        <v>24.827722917093993</v>
      </c>
      <c r="G48" s="55">
        <v>20.041515805707572</v>
      </c>
      <c r="H48" s="55">
        <v>14.697044334541841</v>
      </c>
      <c r="I48" s="55">
        <v>13.319520476921959</v>
      </c>
      <c r="J48" s="55">
        <v>12.885188476839698</v>
      </c>
      <c r="K48" s="55">
        <v>8.5789149849883923</v>
      </c>
      <c r="L48" s="55">
        <v>5.4996749799974038</v>
      </c>
      <c r="M48" s="55">
        <v>4.0214768434931498</v>
      </c>
      <c r="N48" s="55">
        <v>4.0417474577143908</v>
      </c>
      <c r="O48" s="55">
        <v>3.9947112539143466</v>
      </c>
      <c r="P48" s="55">
        <v>3.6930886019620894</v>
      </c>
      <c r="Q48" s="55">
        <v>3.7050620746369667</v>
      </c>
      <c r="R48" s="55">
        <v>3.4530815294420982</v>
      </c>
      <c r="S48" s="55">
        <v>3.0818200979628956</v>
      </c>
      <c r="T48" s="55">
        <v>2.7142283364873534</v>
      </c>
      <c r="U48" s="55">
        <v>2.3616732882794729</v>
      </c>
      <c r="V48" s="55">
        <v>1.2827857773323488</v>
      </c>
      <c r="W48" s="55">
        <v>0.86147923984279551</v>
      </c>
      <c r="X48" s="55">
        <v>0.36313319419393397</v>
      </c>
      <c r="Y48" s="55">
        <v>-0.19922197697473404</v>
      </c>
      <c r="Z48" s="55">
        <v>-0.87569337580769979</v>
      </c>
      <c r="AA48" s="55">
        <v>-1.6101669026167196</v>
      </c>
      <c r="AB48" s="55">
        <v>-2.3243162422670562</v>
      </c>
      <c r="AC48" s="55">
        <v>-2.9642572366756883</v>
      </c>
      <c r="AD48" s="55">
        <v>-3.3616193900922395</v>
      </c>
      <c r="AE48" s="55">
        <v>-3.3289570063972005</v>
      </c>
    </row>
    <row r="49" spans="1:31" x14ac:dyDescent="0.2">
      <c r="A49" s="44" t="s">
        <v>90</v>
      </c>
      <c r="B49" s="55">
        <v>24.2406556644648</v>
      </c>
      <c r="C49" s="55">
        <v>31.183112662280948</v>
      </c>
      <c r="D49" s="55">
        <v>33.145627135171118</v>
      </c>
      <c r="E49" s="55">
        <v>27.331546976306935</v>
      </c>
      <c r="F49" s="55">
        <v>22.154265124851616</v>
      </c>
      <c r="G49" s="55">
        <v>16.390396507639014</v>
      </c>
      <c r="H49" s="55">
        <v>8.4206223984980539</v>
      </c>
      <c r="I49" s="55">
        <v>2.0583677748370328</v>
      </c>
      <c r="J49" s="55">
        <v>2.1710074745471659</v>
      </c>
      <c r="K49" s="55">
        <v>1.1953569659446246</v>
      </c>
      <c r="L49" s="55">
        <v>-6.9954054307836087</v>
      </c>
      <c r="M49" s="55">
        <v>-16.962143657133954</v>
      </c>
      <c r="N49" s="55">
        <v>-19.494946311899724</v>
      </c>
      <c r="O49" s="55">
        <v>-13.899303650486274</v>
      </c>
      <c r="P49" s="55">
        <v>-10.957872109664565</v>
      </c>
      <c r="Q49" s="55">
        <v>-9.6059161106423652</v>
      </c>
      <c r="R49" s="55">
        <v>-9.5136333672315327</v>
      </c>
      <c r="S49" s="55">
        <v>-8.7358498474185353</v>
      </c>
      <c r="T49" s="55">
        <v>-9.052144158004781</v>
      </c>
      <c r="U49" s="55">
        <v>-7.7508318236459841</v>
      </c>
      <c r="V49" s="55">
        <v>-9.9678473323629682</v>
      </c>
      <c r="W49" s="55">
        <v>-8.6796161439302395</v>
      </c>
      <c r="X49" s="55">
        <v>-8.0745647187958731</v>
      </c>
      <c r="Y49" s="55">
        <v>-3.303376026055445</v>
      </c>
      <c r="Z49" s="55">
        <v>-3.5319243528605084</v>
      </c>
      <c r="AA49" s="55">
        <v>-3.8420207886361153</v>
      </c>
      <c r="AB49" s="55">
        <v>-3.8843345225843562</v>
      </c>
      <c r="AC49" s="55">
        <v>-3.1547736007578759</v>
      </c>
      <c r="AD49" s="55">
        <v>-2.163432090082408</v>
      </c>
      <c r="AE49" s="55">
        <v>-1.5330682843871108</v>
      </c>
    </row>
    <row r="50" spans="1:31" x14ac:dyDescent="0.2">
      <c r="A50" s="44" t="s">
        <v>118</v>
      </c>
      <c r="B50" s="55">
        <v>18.109957559760094</v>
      </c>
      <c r="C50" s="55">
        <v>21.58072362457321</v>
      </c>
      <c r="D50" s="55">
        <v>26.481482648557311</v>
      </c>
      <c r="E50" s="55">
        <v>28.643184794062517</v>
      </c>
      <c r="F50" s="55">
        <v>27.099492253886876</v>
      </c>
      <c r="G50" s="55">
        <v>22.132462999072125</v>
      </c>
      <c r="H50" s="55">
        <v>18.069957517847769</v>
      </c>
      <c r="I50" s="55">
        <v>20.12655178720248</v>
      </c>
      <c r="J50" s="55">
        <v>17.985982639188943</v>
      </c>
      <c r="K50" s="55">
        <v>10.468082413858156</v>
      </c>
      <c r="L50" s="55">
        <v>10.515246487549053</v>
      </c>
      <c r="M50" s="55">
        <v>13.212176638659608</v>
      </c>
      <c r="N50" s="55">
        <v>12.404352297482818</v>
      </c>
      <c r="O50" s="55">
        <v>8.2654571165733355</v>
      </c>
      <c r="P50" s="55">
        <v>5.0295035436106037</v>
      </c>
      <c r="Q50" s="55">
        <v>3.5069798956660496</v>
      </c>
      <c r="R50" s="55">
        <v>2.2236063954428489</v>
      </c>
      <c r="S50" s="55">
        <v>0.47714740327583888</v>
      </c>
      <c r="T50" s="55">
        <v>-0.70098079158267101</v>
      </c>
      <c r="U50" s="55">
        <v>-3.8733943182445674</v>
      </c>
      <c r="V50" s="55">
        <v>-7.6399775417637281</v>
      </c>
      <c r="W50" s="55">
        <v>-8.5165407768257495</v>
      </c>
      <c r="X50" s="55">
        <v>-6.0592456552813534</v>
      </c>
      <c r="Y50" s="55">
        <v>-5.7752904020629883</v>
      </c>
      <c r="Z50" s="55">
        <v>-5.33535768458355</v>
      </c>
      <c r="AA50" s="55">
        <v>-5.0328888350816401</v>
      </c>
      <c r="AB50" s="55">
        <v>-4.5046470340627094</v>
      </c>
      <c r="AC50" s="55">
        <v>-4.7607396676969289</v>
      </c>
      <c r="AD50" s="55">
        <v>-4.6521454886797891</v>
      </c>
      <c r="AE50" s="55">
        <v>-4.3437408377940256</v>
      </c>
    </row>
    <row r="51" spans="1:31" x14ac:dyDescent="0.2">
      <c r="A51" s="44" t="s">
        <v>110</v>
      </c>
      <c r="B51" s="55">
        <v>0.3614503802957994</v>
      </c>
      <c r="C51" s="55">
        <v>16.220787211191379</v>
      </c>
      <c r="D51" s="55">
        <v>23.770995055621086</v>
      </c>
      <c r="E51" s="55">
        <v>23.826171531253856</v>
      </c>
      <c r="F51" s="55">
        <v>26.54935944715287</v>
      </c>
      <c r="G51" s="55">
        <v>31.227958038430462</v>
      </c>
      <c r="H51" s="55">
        <v>32.9016966449893</v>
      </c>
      <c r="I51" s="55">
        <v>31.996328041743848</v>
      </c>
      <c r="J51" s="55">
        <v>34.782512789936298</v>
      </c>
      <c r="K51" s="55">
        <v>31.599255219340304</v>
      </c>
      <c r="L51" s="55">
        <v>25.517309843832585</v>
      </c>
      <c r="M51" s="55">
        <v>21.586029088518949</v>
      </c>
      <c r="N51" s="55">
        <v>22.883033237400213</v>
      </c>
      <c r="O51" s="55">
        <v>22.849389554448784</v>
      </c>
      <c r="P51" s="55">
        <v>25.872514503079131</v>
      </c>
      <c r="Q51" s="55">
        <v>26.524389510073387</v>
      </c>
      <c r="R51" s="55">
        <v>26.258581078052114</v>
      </c>
      <c r="S51" s="55">
        <v>26.006997504829403</v>
      </c>
      <c r="T51" s="55">
        <v>24.871207034026266</v>
      </c>
      <c r="U51" s="55">
        <v>27.599749912942212</v>
      </c>
      <c r="V51" s="55">
        <v>29.376747763613984</v>
      </c>
      <c r="W51" s="55">
        <v>24.329624965828764</v>
      </c>
      <c r="X51" s="55">
        <v>15.319455287161308</v>
      </c>
      <c r="Y51" s="55">
        <v>9.7528245132253168</v>
      </c>
      <c r="Z51" s="55">
        <v>6.6398286298664217</v>
      </c>
      <c r="AA51" s="55">
        <v>3.9479379695744159</v>
      </c>
      <c r="AB51" s="55">
        <v>1.1458886396512935</v>
      </c>
      <c r="AC51" s="55">
        <v>-0.59265159769234332</v>
      </c>
      <c r="AD51" s="55">
        <v>-2.1956304084343801</v>
      </c>
      <c r="AE51" s="55">
        <v>-2.7533879772796239</v>
      </c>
    </row>
    <row r="52" spans="1:31" x14ac:dyDescent="0.2">
      <c r="A52" s="75" t="s">
        <v>111</v>
      </c>
      <c r="B52" s="55">
        <v>1.4485357438117357</v>
      </c>
      <c r="C52" s="55">
        <v>16.490657674404311</v>
      </c>
      <c r="D52" s="55">
        <v>23.719395256731435</v>
      </c>
      <c r="E52" s="55">
        <v>23.729968836683721</v>
      </c>
      <c r="F52" s="55">
        <v>25.426825380487205</v>
      </c>
      <c r="G52" s="55">
        <v>29.302427938451011</v>
      </c>
      <c r="H52" s="55">
        <v>31.126696289018852</v>
      </c>
      <c r="I52" s="55">
        <v>30.134089930726756</v>
      </c>
      <c r="J52" s="55">
        <v>33.580589908716753</v>
      </c>
      <c r="K52" s="55">
        <v>28.533364237505893</v>
      </c>
      <c r="L52" s="55">
        <v>20.819008674226684</v>
      </c>
      <c r="M52" s="55">
        <v>12.57798829575904</v>
      </c>
      <c r="N52" s="55">
        <v>15.546637867219603</v>
      </c>
      <c r="O52" s="55">
        <v>18.569740161027312</v>
      </c>
      <c r="P52" s="55">
        <v>25.825320567896085</v>
      </c>
      <c r="Q52" s="55">
        <v>24.846588832953508</v>
      </c>
      <c r="R52" s="55">
        <v>24.034288645794557</v>
      </c>
      <c r="S52" s="55">
        <v>21.326436582476742</v>
      </c>
      <c r="T52" s="55">
        <v>19.62092415091178</v>
      </c>
      <c r="U52" s="55">
        <v>24.952144476488325</v>
      </c>
      <c r="V52" s="55">
        <v>28.835500403897004</v>
      </c>
      <c r="W52" s="55">
        <v>22.197853548826977</v>
      </c>
      <c r="X52" s="55">
        <v>4.6280190214121655</v>
      </c>
      <c r="Y52" s="55">
        <v>-9.1208171749699627</v>
      </c>
      <c r="Z52" s="55">
        <v>-11.970189851197054</v>
      </c>
      <c r="AA52" s="55">
        <v>-5.8063514409832111</v>
      </c>
      <c r="AB52" s="55">
        <v>-3.2965808126675435</v>
      </c>
      <c r="AC52" s="55">
        <v>-2.5371410298600274</v>
      </c>
      <c r="AD52" s="55">
        <v>-3.2152268117250693</v>
      </c>
      <c r="AE52" s="55">
        <v>-3.1801917101461159</v>
      </c>
    </row>
    <row r="53" spans="1:31" x14ac:dyDescent="0.2">
      <c r="A53" s="44" t="s">
        <v>112</v>
      </c>
      <c r="B53" s="55">
        <v>-4.3499025947829173</v>
      </c>
      <c r="C53" s="55">
        <v>15.029742706290575</v>
      </c>
      <c r="D53" s="55">
        <v>23.999398889152445</v>
      </c>
      <c r="E53" s="55">
        <v>24.251155629065423</v>
      </c>
      <c r="F53" s="55">
        <v>31.42793860832748</v>
      </c>
      <c r="G53" s="55">
        <v>39.26859603535042</v>
      </c>
      <c r="H53" s="55">
        <v>39.973322631005431</v>
      </c>
      <c r="I53" s="55">
        <v>39.09250532038515</v>
      </c>
      <c r="J53" s="55">
        <v>39.198751838069384</v>
      </c>
      <c r="K53" s="55">
        <v>42.329610151631798</v>
      </c>
      <c r="L53" s="55">
        <v>40.634101629276401</v>
      </c>
      <c r="M53" s="55">
        <v>46.891814893875377</v>
      </c>
      <c r="N53" s="55">
        <v>40.653211720576827</v>
      </c>
      <c r="O53" s="55">
        <v>32.25921792390605</v>
      </c>
      <c r="P53" s="55">
        <v>25.972760774120818</v>
      </c>
      <c r="Q53" s="55">
        <v>30.040951633791938</v>
      </c>
      <c r="R53" s="55">
        <v>30.783383966490263</v>
      </c>
      <c r="S53" s="55">
        <v>35.052953814825884</v>
      </c>
      <c r="T53" s="55">
        <v>34.322113561620512</v>
      </c>
      <c r="U53" s="55">
        <v>32.112384606278603</v>
      </c>
      <c r="V53" s="55">
        <v>30.279641045926969</v>
      </c>
      <c r="W53" s="55">
        <v>27.82345808573125</v>
      </c>
      <c r="X53" s="55">
        <v>31.473442482350755</v>
      </c>
      <c r="Y53" s="55">
        <v>33.709044081590157</v>
      </c>
      <c r="Z53" s="55">
        <v>25.947306757599581</v>
      </c>
      <c r="AA53" s="55">
        <v>12.736016552652089</v>
      </c>
      <c r="AB53" s="55">
        <v>4.8895548875940529</v>
      </c>
      <c r="AC53" s="55">
        <v>0.99863839078480776</v>
      </c>
      <c r="AD53" s="55">
        <v>-1.3723801651804044</v>
      </c>
      <c r="AE53" s="55">
        <v>-2.411017993167528</v>
      </c>
    </row>
    <row r="54" spans="1:31" x14ac:dyDescent="0.2">
      <c r="A54" s="76" t="s">
        <v>113</v>
      </c>
      <c r="B54" s="72">
        <v>-0.99184003253693076</v>
      </c>
      <c r="C54" s="72">
        <v>20.029514658558007</v>
      </c>
      <c r="D54" s="72">
        <v>26.171456128370057</v>
      </c>
      <c r="E54" s="72">
        <v>25.960892563645874</v>
      </c>
      <c r="F54" s="72">
        <v>31.01159050085877</v>
      </c>
      <c r="G54" s="72">
        <v>43.823281833155228</v>
      </c>
      <c r="H54" s="72">
        <v>45.645243464828219</v>
      </c>
      <c r="I54" s="72">
        <v>44.28529190054045</v>
      </c>
      <c r="J54" s="72">
        <v>39.973953775971452</v>
      </c>
      <c r="K54" s="72">
        <v>46.451716881115274</v>
      </c>
      <c r="L54" s="72">
        <v>53.658845297550677</v>
      </c>
      <c r="M54" s="72">
        <v>50.81980537265499</v>
      </c>
      <c r="N54" s="72">
        <v>52.831099045836176</v>
      </c>
      <c r="O54" s="72">
        <v>44.901977817404102</v>
      </c>
      <c r="P54" s="72">
        <v>35.648394242788612</v>
      </c>
      <c r="Q54" s="72">
        <v>29.015589911152873</v>
      </c>
      <c r="R54" s="72">
        <v>34.724207594435349</v>
      </c>
      <c r="S54" s="72">
        <v>35.203298564661445</v>
      </c>
      <c r="T54" s="72">
        <v>39.452070962584479</v>
      </c>
      <c r="U54" s="72">
        <v>37.534343776908663</v>
      </c>
      <c r="V54" s="72">
        <v>34.273098473898933</v>
      </c>
      <c r="W54" s="72">
        <v>31.979772065454043</v>
      </c>
      <c r="X54" s="72">
        <v>29.085523062697145</v>
      </c>
      <c r="Y54" s="72">
        <v>33.650981312657578</v>
      </c>
      <c r="Z54" s="72">
        <v>36.00489345200257</v>
      </c>
      <c r="AA54" s="72">
        <v>26.364732963563831</v>
      </c>
      <c r="AB54" s="72">
        <v>10.907853396578751</v>
      </c>
      <c r="AC54" s="72">
        <v>1.92174729747958</v>
      </c>
      <c r="AD54" s="72">
        <v>-1.5209813098376961</v>
      </c>
      <c r="AE54" s="72">
        <v>-1.7979117797104791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36.455495071622479</v>
      </c>
      <c r="C9" s="299">
        <v>36.651098041264227</v>
      </c>
      <c r="D9" s="299">
        <v>36.84615377872295</v>
      </c>
      <c r="E9" s="299">
        <v>37.040435448761066</v>
      </c>
      <c r="F9" s="299">
        <v>37.234245861463094</v>
      </c>
      <c r="G9" s="299">
        <v>37.427547914635952</v>
      </c>
      <c r="H9" s="299">
        <v>37.620485369547481</v>
      </c>
      <c r="I9" s="299">
        <v>37.812969459096742</v>
      </c>
      <c r="J9" s="299">
        <v>38.004945593496096</v>
      </c>
      <c r="K9" s="299">
        <v>38.196314345612635</v>
      </c>
      <c r="L9" s="299">
        <v>38.387419450706368</v>
      </c>
      <c r="M9" s="299">
        <v>38.563129376182857</v>
      </c>
      <c r="N9" s="299">
        <v>38.660657035526022</v>
      </c>
      <c r="O9" s="299">
        <v>38.758397783984279</v>
      </c>
      <c r="P9" s="299">
        <v>38.856083221370099</v>
      </c>
      <c r="Q9" s="299">
        <v>38.953936491773021</v>
      </c>
      <c r="R9" s="299">
        <v>39.051982421711713</v>
      </c>
      <c r="S9" s="299">
        <v>39.150249366057317</v>
      </c>
      <c r="T9" s="299">
        <v>39.248874947763888</v>
      </c>
      <c r="U9" s="299">
        <v>39.347981190614099</v>
      </c>
      <c r="V9" s="299">
        <v>39.44756502799266</v>
      </c>
      <c r="W9" s="299">
        <v>39.550472600224573</v>
      </c>
      <c r="X9" s="299">
        <v>40.066033334264404</v>
      </c>
      <c r="Y9" s="299">
        <v>40.582129403798824</v>
      </c>
      <c r="Z9" s="299">
        <v>41.098633430498694</v>
      </c>
      <c r="AA9" s="299">
        <v>41.615374309330136</v>
      </c>
      <c r="AB9" s="299">
        <v>42.132160430229618</v>
      </c>
      <c r="AC9" s="299">
        <v>42.648988815983181</v>
      </c>
      <c r="AD9" s="299">
        <v>43.165802988393757</v>
      </c>
      <c r="AE9" s="299">
        <v>43.682514881298381</v>
      </c>
      <c r="AF9" s="299">
        <v>44.199191133366377</v>
      </c>
      <c r="AG9" s="299">
        <v>44.715811630952047</v>
      </c>
      <c r="AH9" s="299">
        <v>45.232500769590835</v>
      </c>
      <c r="AI9" s="299">
        <v>45.749095223833507</v>
      </c>
      <c r="AJ9" s="299">
        <v>46.265494553963649</v>
      </c>
      <c r="AK9" s="299">
        <v>46.781615005287115</v>
      </c>
      <c r="AL9" s="299">
        <v>47.297550983195691</v>
      </c>
      <c r="AM9" s="299">
        <v>47.813354254624855</v>
      </c>
      <c r="AN9" s="299">
        <v>48.328972475399382</v>
      </c>
      <c r="AO9" s="299">
        <v>48.844674798415774</v>
      </c>
      <c r="AP9" s="299">
        <v>49.360391949679538</v>
      </c>
      <c r="AQ9" s="299">
        <v>49.876137274422881</v>
      </c>
      <c r="AR9" s="299">
        <v>50.391838434465207</v>
      </c>
      <c r="AS9" s="299">
        <v>51.150303599776613</v>
      </c>
      <c r="AT9" s="299">
        <v>51.985655818222817</v>
      </c>
      <c r="AU9" s="299">
        <v>52.821136201356346</v>
      </c>
      <c r="AV9" s="299">
        <v>53.656661400182756</v>
      </c>
      <c r="AW9" s="299">
        <v>54.492222198658226</v>
      </c>
      <c r="AX9" s="299">
        <v>55.327869770825131</v>
      </c>
      <c r="AY9" s="299">
        <v>56.16356056198476</v>
      </c>
      <c r="AZ9" s="299">
        <v>56.99926990320823</v>
      </c>
      <c r="BA9" s="299">
        <v>57.834919250695627</v>
      </c>
      <c r="BB9" s="299">
        <v>58.670606620048623</v>
      </c>
      <c r="BC9" s="299">
        <v>59.506151600284618</v>
      </c>
      <c r="BD9" s="299">
        <v>60.341543240040117</v>
      </c>
      <c r="BE9" s="299">
        <v>61.176895895255377</v>
      </c>
      <c r="BF9" s="299">
        <v>62.012147205777246</v>
      </c>
      <c r="BG9" s="299">
        <v>62.844190030159332</v>
      </c>
      <c r="BH9" s="299">
        <v>63.649648933427407</v>
      </c>
      <c r="BI9" s="299">
        <v>64.446115320015224</v>
      </c>
      <c r="BJ9" s="299">
        <v>65.232948431441358</v>
      </c>
      <c r="BK9" s="299">
        <v>66.009355473458669</v>
      </c>
      <c r="BL9" s="299">
        <v>66.774638320142813</v>
      </c>
      <c r="BM9" s="299">
        <v>67.52821952998292</v>
      </c>
      <c r="BN9" s="299">
        <v>68.26937807929383</v>
      </c>
      <c r="BO9" s="299">
        <v>68.997659597405033</v>
      </c>
      <c r="BP9" s="299">
        <v>69.712486201927732</v>
      </c>
      <c r="BQ9" s="299">
        <v>70.413558303473465</v>
      </c>
      <c r="BR9" s="299">
        <v>71.1003601775368</v>
      </c>
      <c r="BS9" s="299">
        <v>71.772562929855468</v>
      </c>
      <c r="BT9" s="299">
        <v>72.429860944350821</v>
      </c>
      <c r="BU9" s="299">
        <v>73.072051235221181</v>
      </c>
      <c r="BV9" s="299">
        <v>73.69882908597279</v>
      </c>
      <c r="BW9" s="299">
        <v>74.31006932013689</v>
      </c>
      <c r="BX9" s="299">
        <v>74.90575857941198</v>
      </c>
      <c r="BY9" s="299">
        <v>75.485637807834934</v>
      </c>
      <c r="BZ9" s="299">
        <v>76.049726712826157</v>
      </c>
      <c r="CA9" s="299">
        <v>76.598072887909737</v>
      </c>
      <c r="CB9" s="299">
        <v>77.130640356936311</v>
      </c>
      <c r="CC9" s="299">
        <v>77.647534126114664</v>
      </c>
      <c r="CD9" s="299">
        <v>78.148907253392252</v>
      </c>
      <c r="CE9" s="299">
        <v>78.634831606755753</v>
      </c>
      <c r="CF9" s="299">
        <v>79.105453109382651</v>
      </c>
      <c r="CG9" s="299">
        <v>79.560978889037784</v>
      </c>
      <c r="CH9" s="299">
        <v>80.001588431486027</v>
      </c>
      <c r="CI9" s="299">
        <v>80.427588374327485</v>
      </c>
      <c r="CJ9" s="299">
        <v>80.839116882399381</v>
      </c>
      <c r="CK9" s="299">
        <v>81.236473462500655</v>
      </c>
      <c r="CL9" s="299">
        <v>81.61999196307687</v>
      </c>
      <c r="CM9" s="299">
        <v>81.989878008514765</v>
      </c>
      <c r="CN9" s="299">
        <v>82.346516757640558</v>
      </c>
      <c r="CO9" s="299">
        <v>82.690081452003469</v>
      </c>
      <c r="CP9" s="299">
        <v>83.020958668104669</v>
      </c>
      <c r="CQ9" s="299">
        <v>83.339587879395083</v>
      </c>
      <c r="CR9" s="299">
        <v>83.64613461687</v>
      </c>
      <c r="CS9" s="299">
        <v>83.940972209791752</v>
      </c>
      <c r="CT9" s="299">
        <v>84.224369850408493</v>
      </c>
      <c r="CU9" s="299">
        <v>84.496802587454695</v>
      </c>
      <c r="CV9" s="299">
        <v>84.75843761052738</v>
      </c>
      <c r="CW9" s="299">
        <v>85.009729668397014</v>
      </c>
      <c r="CX9" s="299">
        <v>85.25097587301417</v>
      </c>
      <c r="CY9" s="299">
        <v>85.48247558984437</v>
      </c>
      <c r="CZ9" s="299">
        <v>85.704592551280015</v>
      </c>
      <c r="DA9" s="299">
        <v>85.917600736958065</v>
      </c>
      <c r="DB9" s="299">
        <v>86.121726101069214</v>
      </c>
      <c r="DC9" s="299">
        <v>86.317486453670384</v>
      </c>
      <c r="DD9" s="299">
        <v>86.504999976823015</v>
      </c>
      <c r="DE9" s="299">
        <v>86.684545950301555</v>
      </c>
      <c r="DF9" s="299">
        <v>86.856572477912181</v>
      </c>
      <c r="DG9" s="299">
        <v>87.021267652992606</v>
      </c>
      <c r="DH9" s="299">
        <v>87.178924630978599</v>
      </c>
      <c r="DI9" s="299">
        <v>87.329758989243103</v>
      </c>
      <c r="DJ9" s="299">
        <v>87.474086810966526</v>
      </c>
      <c r="DK9" s="299">
        <v>87.612103211081973</v>
      </c>
      <c r="DL9" s="299">
        <v>87.744150439358265</v>
      </c>
      <c r="DM9" s="299">
        <v>87.870378445098126</v>
      </c>
      <c r="DN9" s="299">
        <v>87.991039298795783</v>
      </c>
      <c r="DO9" s="299">
        <v>88.10639254479598</v>
      </c>
      <c r="DP9" s="299">
        <v>88.216591538542076</v>
      </c>
      <c r="DQ9" s="299">
        <v>88.321928482306262</v>
      </c>
      <c r="DR9" s="299">
        <v>88.42249722310045</v>
      </c>
      <c r="DS9" s="299">
        <v>88.51858425561494</v>
      </c>
      <c r="DT9" s="299">
        <v>88.61034597139934</v>
      </c>
      <c r="DU9" s="299">
        <v>88.69798060406346</v>
      </c>
      <c r="DV9" s="299">
        <v>88.781675592531457</v>
      </c>
      <c r="DW9" s="299">
        <v>88.861477329728828</v>
      </c>
      <c r="DX9" s="299">
        <v>88.937737781340147</v>
      </c>
      <c r="DY9" s="299">
        <v>89.010469071496033</v>
      </c>
      <c r="DZ9" s="299">
        <v>89.079928024556338</v>
      </c>
      <c r="EA9" s="299">
        <v>89.146109123358826</v>
      </c>
      <c r="EB9" s="299">
        <v>89.209347019148268</v>
      </c>
      <c r="EC9" s="299">
        <v>89.269549461422258</v>
      </c>
      <c r="ED9" s="299">
        <v>89.327094521694661</v>
      </c>
      <c r="EE9" s="299">
        <v>89.381885560068682</v>
      </c>
      <c r="EF9" s="299">
        <v>89.434177679431286</v>
      </c>
      <c r="EG9" s="299">
        <v>89.484077198906505</v>
      </c>
      <c r="EH9" s="299">
        <v>89.531566279048548</v>
      </c>
      <c r="EI9" s="299">
        <v>89.576877823066127</v>
      </c>
      <c r="EJ9" s="299">
        <v>89.620106473787828</v>
      </c>
      <c r="EK9" s="299">
        <v>89.661264984188719</v>
      </c>
      <c r="EL9" s="299">
        <v>89.700530402402777</v>
      </c>
      <c r="EM9" s="299">
        <v>89.737918914537545</v>
      </c>
      <c r="EN9" s="299">
        <v>89.773544123335171</v>
      </c>
      <c r="EO9" s="299">
        <v>89.807527105382533</v>
      </c>
      <c r="EP9" s="299">
        <v>89.839841057095896</v>
      </c>
      <c r="EQ9" s="299">
        <v>89.870732974605843</v>
      </c>
      <c r="ER9" s="299">
        <v>89.900095636062929</v>
      </c>
      <c r="ES9" s="299">
        <v>89.928118512870753</v>
      </c>
      <c r="ET9" s="299">
        <v>89.954749779053117</v>
      </c>
      <c r="EU9" s="299">
        <v>89.980173423332943</v>
      </c>
      <c r="EV9" s="299">
        <v>90.004428894438178</v>
      </c>
    </row>
    <row r="10" spans="1:152" ht="14.1" customHeight="1" x14ac:dyDescent="0.2">
      <c r="A10" s="59" t="s">
        <v>0</v>
      </c>
      <c r="B10" s="55">
        <v>32.49851954204501</v>
      </c>
      <c r="C10" s="55">
        <v>32.735804612607652</v>
      </c>
      <c r="D10" s="55">
        <v>32.970543851153828</v>
      </c>
      <c r="E10" s="55">
        <v>33.204496320831431</v>
      </c>
      <c r="F10" s="55">
        <v>33.438451058001519</v>
      </c>
      <c r="G10" s="55">
        <v>33.67343202983777</v>
      </c>
      <c r="H10" s="55">
        <v>33.907947481231368</v>
      </c>
      <c r="I10" s="55">
        <v>34.141988565897336</v>
      </c>
      <c r="J10" s="55">
        <v>34.375713881524483</v>
      </c>
      <c r="K10" s="55">
        <v>34.607773822874513</v>
      </c>
      <c r="L10" s="55">
        <v>34.840626624450636</v>
      </c>
      <c r="M10" s="55">
        <v>35.001460199541519</v>
      </c>
      <c r="N10" s="55">
        <v>34.81046874594999</v>
      </c>
      <c r="O10" s="55">
        <v>34.619309769875379</v>
      </c>
      <c r="P10" s="55">
        <v>34.427851839440365</v>
      </c>
      <c r="Q10" s="55">
        <v>34.237813214940225</v>
      </c>
      <c r="R10" s="55">
        <v>34.040786975209016</v>
      </c>
      <c r="S10" s="55">
        <v>33.842472898807095</v>
      </c>
      <c r="T10" s="55">
        <v>33.642159445033286</v>
      </c>
      <c r="U10" s="55">
        <v>33.439465665723617</v>
      </c>
      <c r="V10" s="55">
        <v>33.234905480236776</v>
      </c>
      <c r="W10" s="55">
        <v>33.030315760414574</v>
      </c>
      <c r="X10" s="55">
        <v>33.565036493984458</v>
      </c>
      <c r="Y10" s="55">
        <v>34.098390067525429</v>
      </c>
      <c r="Z10" s="55">
        <v>34.631954667136519</v>
      </c>
      <c r="AA10" s="55">
        <v>35.165793579249076</v>
      </c>
      <c r="AB10" s="55">
        <v>35.701012448678668</v>
      </c>
      <c r="AC10" s="55">
        <v>36.23530808660724</v>
      </c>
      <c r="AD10" s="55">
        <v>36.768451565805385</v>
      </c>
      <c r="AE10" s="55">
        <v>37.299790799120956</v>
      </c>
      <c r="AF10" s="55">
        <v>37.828690855337953</v>
      </c>
      <c r="AG10" s="55">
        <v>38.356742751646877</v>
      </c>
      <c r="AH10" s="55">
        <v>38.88361989240753</v>
      </c>
      <c r="AI10" s="55">
        <v>39.40953106728508</v>
      </c>
      <c r="AJ10" s="55">
        <v>39.931143209743212</v>
      </c>
      <c r="AK10" s="55">
        <v>40.44871879496759</v>
      </c>
      <c r="AL10" s="55">
        <v>40.963785332471296</v>
      </c>
      <c r="AM10" s="55">
        <v>41.475616163514438</v>
      </c>
      <c r="AN10" s="55">
        <v>41.98408716980083</v>
      </c>
      <c r="AO10" s="55">
        <v>42.492261800176763</v>
      </c>
      <c r="AP10" s="55">
        <v>42.99955769220643</v>
      </c>
      <c r="AQ10" s="55">
        <v>43.507516068429368</v>
      </c>
      <c r="AR10" s="55">
        <v>44.014986642340517</v>
      </c>
      <c r="AS10" s="55">
        <v>44.866343791129353</v>
      </c>
      <c r="AT10" s="55">
        <v>45.8301667312912</v>
      </c>
      <c r="AU10" s="55">
        <v>46.796728947830488</v>
      </c>
      <c r="AV10" s="55">
        <v>47.767824244359602</v>
      </c>
      <c r="AW10" s="55">
        <v>48.741536755127299</v>
      </c>
      <c r="AX10" s="55">
        <v>49.717586649550704</v>
      </c>
      <c r="AY10" s="55">
        <v>50.694306264144139</v>
      </c>
      <c r="AZ10" s="55">
        <v>51.670610404177978</v>
      </c>
      <c r="BA10" s="55">
        <v>52.647097818461042</v>
      </c>
      <c r="BB10" s="55">
        <v>53.623650745714215</v>
      </c>
      <c r="BC10" s="55">
        <v>54.60032210343747</v>
      </c>
      <c r="BD10" s="55">
        <v>55.574475605117101</v>
      </c>
      <c r="BE10" s="55">
        <v>56.545416548858597</v>
      </c>
      <c r="BF10" s="55">
        <v>57.515633480425699</v>
      </c>
      <c r="BG10" s="55">
        <v>58.344641306794429</v>
      </c>
      <c r="BH10" s="55">
        <v>59.145481152876947</v>
      </c>
      <c r="BI10" s="55">
        <v>59.937299357945427</v>
      </c>
      <c r="BJ10" s="55">
        <v>60.719157694204895</v>
      </c>
      <c r="BK10" s="55">
        <v>61.49144001104515</v>
      </c>
      <c r="BL10" s="55">
        <v>62.253733325876006</v>
      </c>
      <c r="BM10" s="55">
        <v>63.004850524648582</v>
      </c>
      <c r="BN10" s="55">
        <v>63.745583543810888</v>
      </c>
      <c r="BO10" s="55">
        <v>64.474949267192784</v>
      </c>
      <c r="BP10" s="55">
        <v>65.193645844904864</v>
      </c>
      <c r="BQ10" s="55">
        <v>65.900679018815055</v>
      </c>
      <c r="BR10" s="55">
        <v>66.596591837644297</v>
      </c>
      <c r="BS10" s="55">
        <v>67.280419228661302</v>
      </c>
      <c r="BT10" s="55">
        <v>67.952220309026472</v>
      </c>
      <c r="BU10" s="55">
        <v>68.612468145460412</v>
      </c>
      <c r="BV10" s="55">
        <v>69.259573705753368</v>
      </c>
      <c r="BW10" s="55">
        <v>69.894746400413752</v>
      </c>
      <c r="BX10" s="55">
        <v>70.517622663446375</v>
      </c>
      <c r="BY10" s="55">
        <v>71.12806114931486</v>
      </c>
      <c r="BZ10" s="55">
        <v>71.725696600730956</v>
      </c>
      <c r="CA10" s="55">
        <v>72.310282666163531</v>
      </c>
      <c r="CB10" s="55">
        <v>72.88159374387439</v>
      </c>
      <c r="CC10" s="55">
        <v>73.43901004462198</v>
      </c>
      <c r="CD10" s="55">
        <v>73.982976619044223</v>
      </c>
      <c r="CE10" s="55">
        <v>74.51353517157095</v>
      </c>
      <c r="CF10" s="55">
        <v>75.029352369323249</v>
      </c>
      <c r="CG10" s="55">
        <v>75.531559348566219</v>
      </c>
      <c r="CH10" s="55">
        <v>76.019720144742195</v>
      </c>
      <c r="CI10" s="55">
        <v>76.493767803915873</v>
      </c>
      <c r="CJ10" s="55">
        <v>76.953878392717712</v>
      </c>
      <c r="CK10" s="55">
        <v>77.400183864434823</v>
      </c>
      <c r="CL10" s="55">
        <v>77.832552584192612</v>
      </c>
      <c r="CM10" s="55">
        <v>78.251506728678748</v>
      </c>
      <c r="CN10" s="55">
        <v>78.656867784554251</v>
      </c>
      <c r="CO10" s="55">
        <v>79.048769602127351</v>
      </c>
      <c r="CP10" s="55">
        <v>79.428112124154964</v>
      </c>
      <c r="CQ10" s="55">
        <v>79.794199075559362</v>
      </c>
      <c r="CR10" s="55">
        <v>80.147990277661378</v>
      </c>
      <c r="CS10" s="55">
        <v>80.489281295746522</v>
      </c>
      <c r="CT10" s="55">
        <v>80.8182597232978</v>
      </c>
      <c r="CU10" s="55">
        <v>81.135458215987668</v>
      </c>
      <c r="CV10" s="55">
        <v>81.441128493376837</v>
      </c>
      <c r="CW10" s="55">
        <v>81.735324484140108</v>
      </c>
      <c r="CX10" s="55">
        <v>82.018432447463553</v>
      </c>
      <c r="CY10" s="55">
        <v>82.288522022508815</v>
      </c>
      <c r="CZ10" s="55">
        <v>82.548172441533808</v>
      </c>
      <c r="DA10" s="55">
        <v>82.798159140234816</v>
      </c>
      <c r="DB10" s="55">
        <v>83.037650069564705</v>
      </c>
      <c r="DC10" s="55">
        <v>83.268200270636001</v>
      </c>
      <c r="DD10" s="55">
        <v>83.48840178530196</v>
      </c>
      <c r="DE10" s="55">
        <v>83.700062166672112</v>
      </c>
      <c r="DF10" s="55">
        <v>83.903296077765972</v>
      </c>
      <c r="DG10" s="55">
        <v>84.097332663134381</v>
      </c>
      <c r="DH10" s="55">
        <v>84.28379641243491</v>
      </c>
      <c r="DI10" s="55">
        <v>84.461751279568404</v>
      </c>
      <c r="DJ10" s="55">
        <v>84.632363965504794</v>
      </c>
      <c r="DK10" s="55">
        <v>84.795388438778133</v>
      </c>
      <c r="DL10" s="55">
        <v>84.951608304026223</v>
      </c>
      <c r="DM10" s="55">
        <v>85.101041973438797</v>
      </c>
      <c r="DN10" s="55">
        <v>85.244056512722679</v>
      </c>
      <c r="DO10" s="55">
        <v>85.381049707536306</v>
      </c>
      <c r="DP10" s="55">
        <v>85.511757941071494</v>
      </c>
      <c r="DQ10" s="55">
        <v>85.636681495799991</v>
      </c>
      <c r="DR10" s="55">
        <v>85.755823907410999</v>
      </c>
      <c r="DS10" s="55">
        <v>85.870511924271426</v>
      </c>
      <c r="DT10" s="55">
        <v>85.980095694881214</v>
      </c>
      <c r="DU10" s="55">
        <v>86.084340656958986</v>
      </c>
      <c r="DV10" s="55">
        <v>86.183425683775454</v>
      </c>
      <c r="DW10" s="55">
        <v>86.278568700453945</v>
      </c>
      <c r="DX10" s="55">
        <v>86.369812867894694</v>
      </c>
      <c r="DY10" s="55">
        <v>86.456960655120483</v>
      </c>
      <c r="DZ10" s="55">
        <v>86.540245437196077</v>
      </c>
      <c r="EA10" s="55">
        <v>86.619078982501748</v>
      </c>
      <c r="EB10" s="55">
        <v>86.695006643112904</v>
      </c>
      <c r="EC10" s="55">
        <v>86.767969184575549</v>
      </c>
      <c r="ED10" s="55">
        <v>86.837373898061912</v>
      </c>
      <c r="EE10" s="55">
        <v>86.904001831060569</v>
      </c>
      <c r="EF10" s="55">
        <v>86.967173250443295</v>
      </c>
      <c r="EG10" s="55">
        <v>87.02816329745022</v>
      </c>
      <c r="EH10" s="55">
        <v>87.086588353883101</v>
      </c>
      <c r="EI10" s="55">
        <v>87.142470312980151</v>
      </c>
      <c r="EJ10" s="55">
        <v>87.196454534093718</v>
      </c>
      <c r="EK10" s="55">
        <v>87.247482071494204</v>
      </c>
      <c r="EL10" s="55">
        <v>87.296947757520542</v>
      </c>
      <c r="EM10" s="55">
        <v>87.34431830706491</v>
      </c>
      <c r="EN10" s="55">
        <v>87.389489043934617</v>
      </c>
      <c r="EO10" s="55">
        <v>87.432589632385216</v>
      </c>
      <c r="EP10" s="55">
        <v>87.474224111173598</v>
      </c>
      <c r="EQ10" s="55">
        <v>87.514000516942161</v>
      </c>
      <c r="ER10" s="55">
        <v>87.552300610661632</v>
      </c>
      <c r="ES10" s="55">
        <v>87.588470865548956</v>
      </c>
      <c r="ET10" s="55">
        <v>87.623243842828757</v>
      </c>
      <c r="EU10" s="55">
        <v>87.656044017255368</v>
      </c>
      <c r="EV10" s="55">
        <v>87.687987403449171</v>
      </c>
    </row>
    <row r="11" spans="1:152" ht="14.1" customHeight="1" x14ac:dyDescent="0.2">
      <c r="A11" s="59" t="s">
        <v>1</v>
      </c>
      <c r="B11" s="55">
        <v>32.73680861462163</v>
      </c>
      <c r="C11" s="55">
        <v>33.015722693054762</v>
      </c>
      <c r="D11" s="55">
        <v>33.290737445256397</v>
      </c>
      <c r="E11" s="55">
        <v>33.564623415729784</v>
      </c>
      <c r="F11" s="55">
        <v>33.838815084798433</v>
      </c>
      <c r="G11" s="55">
        <v>34.114605876260043</v>
      </c>
      <c r="H11" s="55">
        <v>34.389714967038479</v>
      </c>
      <c r="I11" s="55">
        <v>34.66359967401614</v>
      </c>
      <c r="J11" s="55">
        <v>34.938025348263444</v>
      </c>
      <c r="K11" s="55">
        <v>35.210983451365429</v>
      </c>
      <c r="L11" s="55">
        <v>35.484483179327661</v>
      </c>
      <c r="M11" s="55">
        <v>35.705565821851572</v>
      </c>
      <c r="N11" s="55">
        <v>35.678769724798315</v>
      </c>
      <c r="O11" s="55">
        <v>35.651882702244677</v>
      </c>
      <c r="P11" s="55">
        <v>35.624442365025132</v>
      </c>
      <c r="Q11" s="55">
        <v>35.598657783151516</v>
      </c>
      <c r="R11" s="55">
        <v>35.565572667555564</v>
      </c>
      <c r="S11" s="55">
        <v>35.530886125912772</v>
      </c>
      <c r="T11" s="55">
        <v>35.494031861925286</v>
      </c>
      <c r="U11" s="55">
        <v>35.454724059191598</v>
      </c>
      <c r="V11" s="55">
        <v>35.413469919964271</v>
      </c>
      <c r="W11" s="55">
        <v>35.369714540432206</v>
      </c>
      <c r="X11" s="55">
        <v>35.815322582027711</v>
      </c>
      <c r="Y11" s="55">
        <v>36.259586188838476</v>
      </c>
      <c r="Z11" s="55">
        <v>36.703943612381188</v>
      </c>
      <c r="AA11" s="55">
        <v>37.147745522924083</v>
      </c>
      <c r="AB11" s="55">
        <v>37.593417927686559</v>
      </c>
      <c r="AC11" s="55">
        <v>38.03753764726553</v>
      </c>
      <c r="AD11" s="55">
        <v>38.480330447865505</v>
      </c>
      <c r="AE11" s="55">
        <v>38.921135845150701</v>
      </c>
      <c r="AF11" s="55">
        <v>39.359672643780954</v>
      </c>
      <c r="AG11" s="55">
        <v>39.796979686412051</v>
      </c>
      <c r="AH11" s="55">
        <v>40.233170204290673</v>
      </c>
      <c r="AI11" s="55">
        <v>40.668111140150458</v>
      </c>
      <c r="AJ11" s="55">
        <v>41.098806783666141</v>
      </c>
      <c r="AK11" s="55">
        <v>41.525483694181794</v>
      </c>
      <c r="AL11" s="55">
        <v>41.949483033793626</v>
      </c>
      <c r="AM11" s="55">
        <v>42.370198733524063</v>
      </c>
      <c r="AN11" s="55">
        <v>42.787965056239358</v>
      </c>
      <c r="AO11" s="55">
        <v>43.205166779789103</v>
      </c>
      <c r="AP11" s="55">
        <v>43.621451652228984</v>
      </c>
      <c r="AQ11" s="55">
        <v>44.038410653510311</v>
      </c>
      <c r="AR11" s="55">
        <v>44.454995761628986</v>
      </c>
      <c r="AS11" s="55">
        <v>45.222744807905727</v>
      </c>
      <c r="AT11" s="55">
        <v>46.105254136780893</v>
      </c>
      <c r="AU11" s="55">
        <v>46.991045390606239</v>
      </c>
      <c r="AV11" s="55">
        <v>47.881269386521282</v>
      </c>
      <c r="AW11" s="55">
        <v>48.774238882207477</v>
      </c>
      <c r="AX11" s="55">
        <v>49.66942082205901</v>
      </c>
      <c r="AY11" s="55">
        <v>50.565394240296555</v>
      </c>
      <c r="AZ11" s="55">
        <v>51.461099255705342</v>
      </c>
      <c r="BA11" s="55">
        <v>52.356970882051691</v>
      </c>
      <c r="BB11" s="55">
        <v>53.252642259350068</v>
      </c>
      <c r="BC11" s="55">
        <v>54.148604609665028</v>
      </c>
      <c r="BD11" s="55">
        <v>55.042037891744457</v>
      </c>
      <c r="BE11" s="55">
        <v>55.932327200055134</v>
      </c>
      <c r="BF11" s="55">
        <v>56.822255540775146</v>
      </c>
      <c r="BG11" s="55">
        <v>57.655216513219955</v>
      </c>
      <c r="BH11" s="55">
        <v>58.460682779420246</v>
      </c>
      <c r="BI11" s="55">
        <v>59.257085923508093</v>
      </c>
      <c r="BJ11" s="55">
        <v>60.044060807049725</v>
      </c>
      <c r="BK11" s="55">
        <v>60.822084491125338</v>
      </c>
      <c r="BL11" s="55">
        <v>61.589897084751321</v>
      </c>
      <c r="BM11" s="55">
        <v>62.347375587789045</v>
      </c>
      <c r="BN11" s="55">
        <v>63.094410361281525</v>
      </c>
      <c r="BO11" s="55">
        <v>63.830211239537661</v>
      </c>
      <c r="BP11" s="55">
        <v>64.555938685197489</v>
      </c>
      <c r="BQ11" s="55">
        <v>65.270145013138531</v>
      </c>
      <c r="BR11" s="55">
        <v>65.973017840024312</v>
      </c>
      <c r="BS11" s="55">
        <v>66.664244450096291</v>
      </c>
      <c r="BT11" s="55">
        <v>67.343634243128861</v>
      </c>
      <c r="BU11" s="55">
        <v>68.011006885780432</v>
      </c>
      <c r="BV11" s="55">
        <v>68.666436328661206</v>
      </c>
      <c r="BW11" s="55">
        <v>69.309238189696458</v>
      </c>
      <c r="BX11" s="55">
        <v>69.939422802171634</v>
      </c>
      <c r="BY11" s="55">
        <v>70.557497664653937</v>
      </c>
      <c r="BZ11" s="55">
        <v>71.163100744370439</v>
      </c>
      <c r="CA11" s="55">
        <v>71.755645317318368</v>
      </c>
      <c r="CB11" s="55">
        <v>72.334627781212305</v>
      </c>
      <c r="CC11" s="55">
        <v>72.899517269994845</v>
      </c>
      <c r="CD11" s="55">
        <v>73.451314770030223</v>
      </c>
      <c r="CE11" s="55">
        <v>73.988967177766142</v>
      </c>
      <c r="CF11" s="55">
        <v>74.512551007276969</v>
      </c>
      <c r="CG11" s="55">
        <v>75.02228363994648</v>
      </c>
      <c r="CH11" s="55">
        <v>75.517586376495998</v>
      </c>
      <c r="CI11" s="55">
        <v>75.999101788161823</v>
      </c>
      <c r="CJ11" s="55">
        <v>76.466264223516205</v>
      </c>
      <c r="CK11" s="55">
        <v>76.919277752855521</v>
      </c>
      <c r="CL11" s="55">
        <v>77.358749433778186</v>
      </c>
      <c r="CM11" s="55">
        <v>77.784230138095182</v>
      </c>
      <c r="CN11" s="55">
        <v>78.195878006777392</v>
      </c>
      <c r="CO11" s="55">
        <v>78.594309444974471</v>
      </c>
      <c r="CP11" s="55">
        <v>78.979614974717123</v>
      </c>
      <c r="CQ11" s="55">
        <v>79.352134931812714</v>
      </c>
      <c r="CR11" s="55">
        <v>79.711706545565534</v>
      </c>
      <c r="CS11" s="55">
        <v>80.058440906767615</v>
      </c>
      <c r="CT11" s="55">
        <v>80.39300178958274</v>
      </c>
      <c r="CU11" s="55">
        <v>80.715664693352707</v>
      </c>
      <c r="CV11" s="55">
        <v>81.026316104402767</v>
      </c>
      <c r="CW11" s="55">
        <v>81.325800867053417</v>
      </c>
      <c r="CX11" s="55">
        <v>81.61395024774167</v>
      </c>
      <c r="CY11" s="55">
        <v>81.888942365245683</v>
      </c>
      <c r="CZ11" s="55">
        <v>82.153248795832098</v>
      </c>
      <c r="DA11" s="55">
        <v>82.407434863400937</v>
      </c>
      <c r="DB11" s="55">
        <v>82.651428968847341</v>
      </c>
      <c r="DC11" s="55">
        <v>82.886397731499159</v>
      </c>
      <c r="DD11" s="55">
        <v>83.110930536686951</v>
      </c>
      <c r="DE11" s="55">
        <v>83.326014517087287</v>
      </c>
      <c r="DF11" s="55">
        <v>83.532978972177489</v>
      </c>
      <c r="DG11" s="55">
        <v>83.73092444610738</v>
      </c>
      <c r="DH11" s="55">
        <v>83.920338393284339</v>
      </c>
      <c r="DI11" s="55">
        <v>84.101920558707988</v>
      </c>
      <c r="DJ11" s="55">
        <v>84.275796366662647</v>
      </c>
      <c r="DK11" s="55">
        <v>84.442228394196889</v>
      </c>
      <c r="DL11" s="55">
        <v>84.601177103003394</v>
      </c>
      <c r="DM11" s="55">
        <v>84.753118862548746</v>
      </c>
      <c r="DN11" s="55">
        <v>84.899328859060404</v>
      </c>
      <c r="DO11" s="55">
        <v>85.038933695749037</v>
      </c>
      <c r="DP11" s="55">
        <v>85.172311664217176</v>
      </c>
      <c r="DQ11" s="55">
        <v>85.299666149960615</v>
      </c>
      <c r="DR11" s="55">
        <v>85.420890284811279</v>
      </c>
      <c r="DS11" s="55">
        <v>85.53788703554325</v>
      </c>
      <c r="DT11" s="55">
        <v>85.649214333810519</v>
      </c>
      <c r="DU11" s="55">
        <v>85.755766097673131</v>
      </c>
      <c r="DV11" s="55">
        <v>85.857092813629407</v>
      </c>
      <c r="DW11" s="55">
        <v>85.95394492370842</v>
      </c>
      <c r="DX11" s="55">
        <v>86.046958757561498</v>
      </c>
      <c r="DY11" s="55">
        <v>86.13612330105201</v>
      </c>
      <c r="DZ11" s="55">
        <v>86.220376747012352</v>
      </c>
      <c r="EA11" s="55">
        <v>86.301724162983234</v>
      </c>
      <c r="EB11" s="55">
        <v>86.378707481801882</v>
      </c>
      <c r="EC11" s="55">
        <v>86.453004857371511</v>
      </c>
      <c r="ED11" s="55">
        <v>86.523837142545915</v>
      </c>
      <c r="EE11" s="55">
        <v>86.591466840128916</v>
      </c>
      <c r="EF11" s="55">
        <v>86.65641302766403</v>
      </c>
      <c r="EG11" s="55">
        <v>86.718302804808246</v>
      </c>
      <c r="EH11" s="55">
        <v>86.777923100175684</v>
      </c>
      <c r="EI11" s="55">
        <v>86.835180679462923</v>
      </c>
      <c r="EJ11" s="55">
        <v>86.889835923278156</v>
      </c>
      <c r="EK11" s="55">
        <v>86.942129272738811</v>
      </c>
      <c r="EL11" s="55">
        <v>86.992527925552068</v>
      </c>
      <c r="EM11" s="55">
        <v>87.040621306359824</v>
      </c>
      <c r="EN11" s="55">
        <v>87.087050513046918</v>
      </c>
      <c r="EO11" s="55">
        <v>87.131252802493947</v>
      </c>
      <c r="EP11" s="55">
        <v>87.173353131502012</v>
      </c>
      <c r="EQ11" s="55">
        <v>87.213913298900934</v>
      </c>
      <c r="ER11" s="55">
        <v>87.252321673136606</v>
      </c>
      <c r="ES11" s="55">
        <v>87.289471908113114</v>
      </c>
      <c r="ET11" s="55">
        <v>87.324609902936473</v>
      </c>
      <c r="EU11" s="55">
        <v>87.358531184647561</v>
      </c>
      <c r="EV11" s="55">
        <v>87.390877262131667</v>
      </c>
    </row>
    <row r="12" spans="1:152" ht="14.1" customHeight="1" x14ac:dyDescent="0.2">
      <c r="A12" s="60" t="s">
        <v>2</v>
      </c>
      <c r="B12" s="55">
        <v>34.021798304576315</v>
      </c>
      <c r="C12" s="55">
        <v>34.331809054800743</v>
      </c>
      <c r="D12" s="55">
        <v>34.639517761158302</v>
      </c>
      <c r="E12" s="55">
        <v>34.947065658666745</v>
      </c>
      <c r="F12" s="55">
        <v>35.253781013852233</v>
      </c>
      <c r="G12" s="55">
        <v>35.560412762522994</v>
      </c>
      <c r="H12" s="55">
        <v>35.865369978858354</v>
      </c>
      <c r="I12" s="55">
        <v>36.168433253318319</v>
      </c>
      <c r="J12" s="55">
        <v>36.470339837039454</v>
      </c>
      <c r="K12" s="55">
        <v>36.771553065670716</v>
      </c>
      <c r="L12" s="55">
        <v>37.075037486546243</v>
      </c>
      <c r="M12" s="55">
        <v>37.354217521019798</v>
      </c>
      <c r="N12" s="55">
        <v>37.543470176265352</v>
      </c>
      <c r="O12" s="55">
        <v>37.732738397939599</v>
      </c>
      <c r="P12" s="55">
        <v>37.922348375289893</v>
      </c>
      <c r="Q12" s="55">
        <v>38.113003595637196</v>
      </c>
      <c r="R12" s="55">
        <v>38.297376376461443</v>
      </c>
      <c r="S12" s="55">
        <v>38.479526110502071</v>
      </c>
      <c r="T12" s="55">
        <v>38.660178958686423</v>
      </c>
      <c r="U12" s="55">
        <v>38.837511557141376</v>
      </c>
      <c r="V12" s="55">
        <v>39.012454469428484</v>
      </c>
      <c r="W12" s="55">
        <v>39.182818990235987</v>
      </c>
      <c r="X12" s="55">
        <v>39.543444315720542</v>
      </c>
      <c r="Y12" s="55">
        <v>39.90273551466511</v>
      </c>
      <c r="Z12" s="55">
        <v>40.261555831890206</v>
      </c>
      <c r="AA12" s="55">
        <v>40.620321969379994</v>
      </c>
      <c r="AB12" s="55">
        <v>40.980111312667908</v>
      </c>
      <c r="AC12" s="55">
        <v>41.337468819160925</v>
      </c>
      <c r="AD12" s="55">
        <v>41.69255716587277</v>
      </c>
      <c r="AE12" s="55">
        <v>42.045829155391949</v>
      </c>
      <c r="AF12" s="55">
        <v>42.396335925286913</v>
      </c>
      <c r="AG12" s="55">
        <v>42.745673042594561</v>
      </c>
      <c r="AH12" s="55">
        <v>43.093973165451416</v>
      </c>
      <c r="AI12" s="55">
        <v>43.441387623164076</v>
      </c>
      <c r="AJ12" s="55">
        <v>43.783209351753456</v>
      </c>
      <c r="AK12" s="55">
        <v>44.120838969479301</v>
      </c>
      <c r="AL12" s="55">
        <v>44.455287641767995</v>
      </c>
      <c r="AM12" s="55">
        <v>44.786605682437752</v>
      </c>
      <c r="AN12" s="55">
        <v>45.114716764586149</v>
      </c>
      <c r="AO12" s="55">
        <v>45.442491699963981</v>
      </c>
      <c r="AP12" s="55">
        <v>45.769751383070648</v>
      </c>
      <c r="AQ12" s="55">
        <v>46.098178387357713</v>
      </c>
      <c r="AR12" s="55">
        <v>46.426076240108664</v>
      </c>
      <c r="AS12" s="55">
        <v>47.085064206495545</v>
      </c>
      <c r="AT12" s="55">
        <v>47.852747792618402</v>
      </c>
      <c r="AU12" s="55">
        <v>48.623643046929516</v>
      </c>
      <c r="AV12" s="55">
        <v>49.398765812556846</v>
      </c>
      <c r="AW12" s="55">
        <v>50.17692852087756</v>
      </c>
      <c r="AX12" s="55">
        <v>50.957544787426848</v>
      </c>
      <c r="AY12" s="55">
        <v>51.739021699154094</v>
      </c>
      <c r="AZ12" s="55">
        <v>52.519975280817185</v>
      </c>
      <c r="BA12" s="55">
        <v>53.301224738160911</v>
      </c>
      <c r="BB12" s="55">
        <v>54.082564585442526</v>
      </c>
      <c r="BC12" s="55">
        <v>54.864229356207815</v>
      </c>
      <c r="BD12" s="55">
        <v>55.643385201089004</v>
      </c>
      <c r="BE12" s="55">
        <v>56.419544979093864</v>
      </c>
      <c r="BF12" s="55">
        <v>57.194896581135836</v>
      </c>
      <c r="BG12" s="55">
        <v>58.025656836057927</v>
      </c>
      <c r="BH12" s="55">
        <v>58.828324652169194</v>
      </c>
      <c r="BI12" s="55">
        <v>59.622291787375168</v>
      </c>
      <c r="BJ12" s="55">
        <v>60.406297139564181</v>
      </c>
      <c r="BK12" s="55">
        <v>61.18124260585811</v>
      </c>
      <c r="BL12" s="55">
        <v>61.945787241614525</v>
      </c>
      <c r="BM12" s="55">
        <v>62.699962053499988</v>
      </c>
      <c r="BN12" s="55">
        <v>63.443422443148457</v>
      </c>
      <c r="BO12" s="55">
        <v>64.175801231861357</v>
      </c>
      <c r="BP12" s="55">
        <v>64.897696843371861</v>
      </c>
      <c r="BQ12" s="55">
        <v>65.608152917572596</v>
      </c>
      <c r="BR12" s="55">
        <v>66.307204256710605</v>
      </c>
      <c r="BS12" s="55">
        <v>66.994738071742148</v>
      </c>
      <c r="BT12" s="55">
        <v>67.670077732604099</v>
      </c>
      <c r="BU12" s="55">
        <v>68.333515996830641</v>
      </c>
      <c r="BV12" s="55">
        <v>68.984574550280414</v>
      </c>
      <c r="BW12" s="55">
        <v>69.623043574105367</v>
      </c>
      <c r="BX12" s="55">
        <v>70.249478861432777</v>
      </c>
      <c r="BY12" s="55">
        <v>70.863598771045474</v>
      </c>
      <c r="BZ12" s="55">
        <v>71.464861406525131</v>
      </c>
      <c r="CA12" s="55">
        <v>72.053145798748076</v>
      </c>
      <c r="CB12" s="55">
        <v>72.628436286649077</v>
      </c>
      <c r="CC12" s="55">
        <v>73.18928021293685</v>
      </c>
      <c r="CD12" s="55">
        <v>73.736848915954624</v>
      </c>
      <c r="CE12" s="55">
        <v>74.270448658704439</v>
      </c>
      <c r="CF12" s="55">
        <v>74.790111706154377</v>
      </c>
      <c r="CG12" s="55">
        <v>75.296118272373889</v>
      </c>
      <c r="CH12" s="55">
        <v>75.787102746066026</v>
      </c>
      <c r="CI12" s="55">
        <v>76.264840315402779</v>
      </c>
      <c r="CJ12" s="55">
        <v>76.728190658790936</v>
      </c>
      <c r="CK12" s="55">
        <v>77.17768640304682</v>
      </c>
      <c r="CL12" s="55">
        <v>77.613409931667107</v>
      </c>
      <c r="CM12" s="55">
        <v>78.035530852936546</v>
      </c>
      <c r="CN12" s="55">
        <v>78.443850439599373</v>
      </c>
      <c r="CO12" s="55">
        <v>78.838810235095465</v>
      </c>
      <c r="CP12" s="55">
        <v>79.220784893561728</v>
      </c>
      <c r="CQ12" s="55">
        <v>79.590019200627822</v>
      </c>
      <c r="CR12" s="55">
        <v>79.946047969231316</v>
      </c>
      <c r="CS12" s="55">
        <v>80.290072664258759</v>
      </c>
      <c r="CT12" s="55">
        <v>80.621534452900335</v>
      </c>
      <c r="CU12" s="55">
        <v>80.941216375716479</v>
      </c>
      <c r="CV12" s="55">
        <v>81.249219093454272</v>
      </c>
      <c r="CW12" s="55">
        <v>81.545539467538532</v>
      </c>
      <c r="CX12" s="55">
        <v>81.831013129494707</v>
      </c>
      <c r="CY12" s="55">
        <v>82.103467041833127</v>
      </c>
      <c r="CZ12" s="55">
        <v>82.365215808034336</v>
      </c>
      <c r="DA12" s="55">
        <v>82.617007871734899</v>
      </c>
      <c r="DB12" s="55">
        <v>82.858622223626739</v>
      </c>
      <c r="DC12" s="55">
        <v>83.09082768356744</v>
      </c>
      <c r="DD12" s="55">
        <v>83.313396245920273</v>
      </c>
      <c r="DE12" s="55">
        <v>83.526511579557024</v>
      </c>
      <c r="DF12" s="55">
        <v>83.730939651247553</v>
      </c>
      <c r="DG12" s="55">
        <v>83.927160728392707</v>
      </c>
      <c r="DH12" s="55">
        <v>84.115008463891584</v>
      </c>
      <c r="DI12" s="55">
        <v>84.294698231381489</v>
      </c>
      <c r="DJ12" s="55">
        <v>84.466415380578923</v>
      </c>
      <c r="DK12" s="55">
        <v>84.631234694767102</v>
      </c>
      <c r="DL12" s="55">
        <v>84.788571213663815</v>
      </c>
      <c r="DM12" s="55">
        <v>84.939163311133086</v>
      </c>
      <c r="DN12" s="55">
        <v>85.083670885382119</v>
      </c>
      <c r="DO12" s="55">
        <v>85.221752076477046</v>
      </c>
      <c r="DP12" s="55">
        <v>85.353508885646434</v>
      </c>
      <c r="DQ12" s="55">
        <v>85.479483894532081</v>
      </c>
      <c r="DR12" s="55">
        <v>85.59972464102016</v>
      </c>
      <c r="DS12" s="55">
        <v>85.715200623729572</v>
      </c>
      <c r="DT12" s="55">
        <v>85.825493832677864</v>
      </c>
      <c r="DU12" s="55">
        <v>85.930570380767477</v>
      </c>
      <c r="DV12" s="55">
        <v>86.030932470101604</v>
      </c>
      <c r="DW12" s="55">
        <v>86.126853242628599</v>
      </c>
      <c r="DX12" s="55">
        <v>86.218902520015718</v>
      </c>
      <c r="DY12" s="55">
        <v>86.306875187765357</v>
      </c>
      <c r="DZ12" s="55">
        <v>86.390900924462429</v>
      </c>
      <c r="EA12" s="55">
        <v>86.470423836602464</v>
      </c>
      <c r="EB12" s="55">
        <v>86.547200695962729</v>
      </c>
      <c r="EC12" s="55">
        <v>86.620381807005359</v>
      </c>
      <c r="ED12" s="55">
        <v>86.690198317602309</v>
      </c>
      <c r="EE12" s="55">
        <v>86.757551890289108</v>
      </c>
      <c r="EF12" s="55">
        <v>86.821252329980496</v>
      </c>
      <c r="EG12" s="55">
        <v>86.882684501036763</v>
      </c>
      <c r="EH12" s="55">
        <v>86.941907326258743</v>
      </c>
      <c r="EI12" s="55">
        <v>86.998300296638007</v>
      </c>
      <c r="EJ12" s="55">
        <v>87.052398646249969</v>
      </c>
      <c r="EK12" s="55">
        <v>87.10450794103491</v>
      </c>
      <c r="EL12" s="55">
        <v>87.154239214411206</v>
      </c>
      <c r="EM12" s="55">
        <v>87.201293645565073</v>
      </c>
      <c r="EN12" s="55">
        <v>87.247503208335957</v>
      </c>
      <c r="EO12" s="55">
        <v>87.290946703094562</v>
      </c>
      <c r="EP12" s="55">
        <v>87.332809049937993</v>
      </c>
      <c r="EQ12" s="55">
        <v>87.372845886484811</v>
      </c>
      <c r="ER12" s="55">
        <v>87.41103973685091</v>
      </c>
      <c r="ES12" s="55">
        <v>87.44767835056571</v>
      </c>
      <c r="ET12" s="55">
        <v>87.482871120633092</v>
      </c>
      <c r="EU12" s="55">
        <v>87.515819205585473</v>
      </c>
      <c r="EV12" s="55">
        <v>87.548139032260039</v>
      </c>
    </row>
    <row r="13" spans="1:152" ht="14.1" customHeight="1" x14ac:dyDescent="0.2">
      <c r="A13" s="59" t="s">
        <v>3</v>
      </c>
      <c r="B13" s="55">
        <v>36.285941375816648</v>
      </c>
      <c r="C13" s="55">
        <v>36.542230417908527</v>
      </c>
      <c r="D13" s="55">
        <v>36.793728490128103</v>
      </c>
      <c r="E13" s="55">
        <v>37.042970690511673</v>
      </c>
      <c r="F13" s="55">
        <v>37.293627275391579</v>
      </c>
      <c r="G13" s="55">
        <v>37.547693305521413</v>
      </c>
      <c r="H13" s="55">
        <v>37.801685621046246</v>
      </c>
      <c r="I13" s="55">
        <v>38.055992791092514</v>
      </c>
      <c r="J13" s="55">
        <v>38.309763033175351</v>
      </c>
      <c r="K13" s="55">
        <v>38.561982429009568</v>
      </c>
      <c r="L13" s="55">
        <v>38.813937267118909</v>
      </c>
      <c r="M13" s="55">
        <v>39.074484254718669</v>
      </c>
      <c r="N13" s="55">
        <v>39.416150251348576</v>
      </c>
      <c r="O13" s="55">
        <v>39.757580148046678</v>
      </c>
      <c r="P13" s="55">
        <v>40.09828276571151</v>
      </c>
      <c r="Q13" s="55">
        <v>40.443770637939906</v>
      </c>
      <c r="R13" s="55">
        <v>40.781540482639969</v>
      </c>
      <c r="S13" s="55">
        <v>41.119972160194877</v>
      </c>
      <c r="T13" s="55">
        <v>41.457059797649201</v>
      </c>
      <c r="U13" s="55">
        <v>41.791799464773199</v>
      </c>
      <c r="V13" s="55">
        <v>42.122361418329064</v>
      </c>
      <c r="W13" s="55">
        <v>42.447933595019627</v>
      </c>
      <c r="X13" s="55">
        <v>42.825142679054913</v>
      </c>
      <c r="Y13" s="55">
        <v>43.199709509987969</v>
      </c>
      <c r="Z13" s="55">
        <v>43.575585768006938</v>
      </c>
      <c r="AA13" s="55">
        <v>43.951203211574672</v>
      </c>
      <c r="AB13" s="55">
        <v>44.328353932051783</v>
      </c>
      <c r="AC13" s="55">
        <v>44.702943646504018</v>
      </c>
      <c r="AD13" s="55">
        <v>45.075157894736847</v>
      </c>
      <c r="AE13" s="55">
        <v>45.445237158343858</v>
      </c>
      <c r="AF13" s="55">
        <v>45.81250656093799</v>
      </c>
      <c r="AG13" s="55">
        <v>46.179791758322338</v>
      </c>
      <c r="AH13" s="55">
        <v>46.545635171856283</v>
      </c>
      <c r="AI13" s="55">
        <v>46.91092091696914</v>
      </c>
      <c r="AJ13" s="55">
        <v>47.269326283594836</v>
      </c>
      <c r="AK13" s="55">
        <v>47.621291762606013</v>
      </c>
      <c r="AL13" s="55">
        <v>47.968974527049603</v>
      </c>
      <c r="AM13" s="55">
        <v>48.312094188646711</v>
      </c>
      <c r="AN13" s="55">
        <v>48.651203553677099</v>
      </c>
      <c r="AO13" s="55">
        <v>48.990553902976899</v>
      </c>
      <c r="AP13" s="55">
        <v>49.328985196309802</v>
      </c>
      <c r="AQ13" s="55">
        <v>49.669480975890657</v>
      </c>
      <c r="AR13" s="55">
        <v>50.010230299127237</v>
      </c>
      <c r="AS13" s="55">
        <v>50.596687753690226</v>
      </c>
      <c r="AT13" s="55">
        <v>51.265573639792784</v>
      </c>
      <c r="AU13" s="55">
        <v>51.937956192265432</v>
      </c>
      <c r="AV13" s="55">
        <v>52.615550935550935</v>
      </c>
      <c r="AW13" s="55">
        <v>53.29579248127817</v>
      </c>
      <c r="AX13" s="55">
        <v>53.978167445131163</v>
      </c>
      <c r="AY13" s="55">
        <v>54.661492869111463</v>
      </c>
      <c r="AZ13" s="55">
        <v>55.344563654316403</v>
      </c>
      <c r="BA13" s="55">
        <v>56.027663762705515</v>
      </c>
      <c r="BB13" s="55">
        <v>56.710506650724859</v>
      </c>
      <c r="BC13" s="55">
        <v>57.39359445418377</v>
      </c>
      <c r="BD13" s="55">
        <v>58.073552627847405</v>
      </c>
      <c r="BE13" s="55">
        <v>58.750048414708779</v>
      </c>
      <c r="BF13" s="55">
        <v>59.42600204923032</v>
      </c>
      <c r="BG13" s="55">
        <v>60.240866400035955</v>
      </c>
      <c r="BH13" s="55">
        <v>61.026860338621283</v>
      </c>
      <c r="BI13" s="55">
        <v>61.803092678527271</v>
      </c>
      <c r="BJ13" s="55">
        <v>62.567940360860007</v>
      </c>
      <c r="BK13" s="55">
        <v>63.322807695887839</v>
      </c>
      <c r="BL13" s="55">
        <v>64.066959157603208</v>
      </c>
      <c r="BM13" s="55">
        <v>64.799378304731235</v>
      </c>
      <c r="BN13" s="55">
        <v>65.520592210986777</v>
      </c>
      <c r="BO13" s="55">
        <v>66.230115821015133</v>
      </c>
      <c r="BP13" s="55">
        <v>66.92849473457531</v>
      </c>
      <c r="BQ13" s="55">
        <v>67.61500780368705</v>
      </c>
      <c r="BR13" s="55">
        <v>68.289375701599369</v>
      </c>
      <c r="BS13" s="55">
        <v>68.951925899350968</v>
      </c>
      <c r="BT13" s="55">
        <v>69.602029485738754</v>
      </c>
      <c r="BU13" s="55">
        <v>70.240492447507222</v>
      </c>
      <c r="BV13" s="55">
        <v>70.866028967181833</v>
      </c>
      <c r="BW13" s="55">
        <v>71.479169670142696</v>
      </c>
      <c r="BX13" s="55">
        <v>72.079530036609469</v>
      </c>
      <c r="BY13" s="55">
        <v>72.668039355314747</v>
      </c>
      <c r="BZ13" s="55">
        <v>73.243952037546862</v>
      </c>
      <c r="CA13" s="55">
        <v>73.806706188733571</v>
      </c>
      <c r="CB13" s="55">
        <v>74.356398724592694</v>
      </c>
      <c r="CC13" s="55">
        <v>74.892253372479033</v>
      </c>
      <c r="CD13" s="55">
        <v>75.414849273203799</v>
      </c>
      <c r="CE13" s="55">
        <v>75.924020037814557</v>
      </c>
      <c r="CF13" s="55">
        <v>76.419373532791795</v>
      </c>
      <c r="CG13" s="55">
        <v>76.900892906660758</v>
      </c>
      <c r="CH13" s="55">
        <v>77.368742905562044</v>
      </c>
      <c r="CI13" s="55">
        <v>77.823004599143943</v>
      </c>
      <c r="CJ13" s="55">
        <v>78.26356563847537</v>
      </c>
      <c r="CK13" s="55">
        <v>78.690740542013032</v>
      </c>
      <c r="CL13" s="55">
        <v>79.10442148803493</v>
      </c>
      <c r="CM13" s="55">
        <v>79.504943806942435</v>
      </c>
      <c r="CN13" s="55">
        <v>79.892291541116819</v>
      </c>
      <c r="CO13" s="55">
        <v>80.266535700728539</v>
      </c>
      <c r="CP13" s="55">
        <v>80.62863920638344</v>
      </c>
      <c r="CQ13" s="55">
        <v>80.978302072750978</v>
      </c>
      <c r="CR13" s="55">
        <v>81.315677116916163</v>
      </c>
      <c r="CS13" s="55">
        <v>81.641214343356367</v>
      </c>
      <c r="CT13" s="55">
        <v>81.954626401353963</v>
      </c>
      <c r="CU13" s="55">
        <v>82.256868104329698</v>
      </c>
      <c r="CV13" s="55">
        <v>82.547824797443951</v>
      </c>
      <c r="CW13" s="55">
        <v>82.828150008841646</v>
      </c>
      <c r="CX13" s="55">
        <v>83.097647411420454</v>
      </c>
      <c r="CY13" s="55">
        <v>83.354459752439922</v>
      </c>
      <c r="CZ13" s="55">
        <v>83.601473469853744</v>
      </c>
      <c r="DA13" s="55">
        <v>83.838799387845768</v>
      </c>
      <c r="DB13" s="55">
        <v>84.066813528696187</v>
      </c>
      <c r="DC13" s="55">
        <v>84.285331700971767</v>
      </c>
      <c r="DD13" s="55">
        <v>84.494597584518942</v>
      </c>
      <c r="DE13" s="55">
        <v>84.695629369355814</v>
      </c>
      <c r="DF13" s="55">
        <v>84.888008607198756</v>
      </c>
      <c r="DG13" s="55">
        <v>85.07227972771436</v>
      </c>
      <c r="DH13" s="55">
        <v>85.248523317473129</v>
      </c>
      <c r="DI13" s="55">
        <v>85.417802303382402</v>
      </c>
      <c r="DJ13" s="55">
        <v>85.579311535199949</v>
      </c>
      <c r="DK13" s="55">
        <v>85.73367243337789</v>
      </c>
      <c r="DL13" s="55">
        <v>85.881551217172927</v>
      </c>
      <c r="DM13" s="55">
        <v>86.023001439490713</v>
      </c>
      <c r="DN13" s="55">
        <v>86.158681901915571</v>
      </c>
      <c r="DO13" s="55">
        <v>86.288159741865186</v>
      </c>
      <c r="DP13" s="55">
        <v>86.412065385229752</v>
      </c>
      <c r="DQ13" s="55">
        <v>86.530332797523371</v>
      </c>
      <c r="DR13" s="55">
        <v>86.642955774509971</v>
      </c>
      <c r="DS13" s="55">
        <v>86.751161924726588</v>
      </c>
      <c r="DT13" s="55">
        <v>86.854631496555186</v>
      </c>
      <c r="DU13" s="55">
        <v>86.953181552183665</v>
      </c>
      <c r="DV13" s="55">
        <v>87.047244532449326</v>
      </c>
      <c r="DW13" s="55">
        <v>87.136463140869225</v>
      </c>
      <c r="DX13" s="55">
        <v>87.223381111900281</v>
      </c>
      <c r="DY13" s="55">
        <v>87.305730716066137</v>
      </c>
      <c r="DZ13" s="55">
        <v>87.383864592791667</v>
      </c>
      <c r="EA13" s="55">
        <v>87.458885403366963</v>
      </c>
      <c r="EB13" s="55">
        <v>87.530444905317054</v>
      </c>
      <c r="EC13" s="55">
        <v>87.598651596272063</v>
      </c>
      <c r="ED13" s="55">
        <v>87.664797868775167</v>
      </c>
      <c r="EE13" s="55">
        <v>87.727387947263935</v>
      </c>
      <c r="EF13" s="55">
        <v>87.787179824135393</v>
      </c>
      <c r="EG13" s="55">
        <v>87.845120161438274</v>
      </c>
      <c r="EH13" s="55">
        <v>87.900121410199603</v>
      </c>
      <c r="EI13" s="55">
        <v>87.953428859434524</v>
      </c>
      <c r="EJ13" s="55">
        <v>88.003862985809619</v>
      </c>
      <c r="EK13" s="55">
        <v>88.052724926973184</v>
      </c>
      <c r="EL13" s="55">
        <v>88.099409474727921</v>
      </c>
      <c r="EM13" s="55">
        <v>88.143733330200092</v>
      </c>
      <c r="EN13" s="55">
        <v>88.186514129277199</v>
      </c>
      <c r="EO13" s="55">
        <v>88.227626090254077</v>
      </c>
      <c r="EP13" s="55">
        <v>88.267267231530838</v>
      </c>
      <c r="EQ13" s="55">
        <v>88.304806284912033</v>
      </c>
      <c r="ER13" s="55">
        <v>88.340830034784688</v>
      </c>
      <c r="ES13" s="55">
        <v>88.375326535771464</v>
      </c>
      <c r="ET13" s="55">
        <v>88.407801407731952</v>
      </c>
      <c r="EU13" s="55">
        <v>88.439358879614261</v>
      </c>
      <c r="EV13" s="55">
        <v>88.469294169809828</v>
      </c>
    </row>
    <row r="14" spans="1:152" ht="14.1" customHeight="1" x14ac:dyDescent="0.2">
      <c r="A14" s="59" t="s">
        <v>4</v>
      </c>
      <c r="B14" s="55">
        <v>37.912938240664879</v>
      </c>
      <c r="C14" s="55">
        <v>38.123143994439879</v>
      </c>
      <c r="D14" s="55">
        <v>38.330997815604007</v>
      </c>
      <c r="E14" s="55">
        <v>38.535876895862017</v>
      </c>
      <c r="F14" s="55">
        <v>38.742731631742544</v>
      </c>
      <c r="G14" s="55">
        <v>38.948417165219304</v>
      </c>
      <c r="H14" s="55">
        <v>39.151581539268143</v>
      </c>
      <c r="I14" s="55">
        <v>39.351225310899778</v>
      </c>
      <c r="J14" s="55">
        <v>39.54822180961223</v>
      </c>
      <c r="K14" s="55">
        <v>39.744137576196245</v>
      </c>
      <c r="L14" s="55">
        <v>39.942451563399196</v>
      </c>
      <c r="M14" s="55">
        <v>40.159971323535544</v>
      </c>
      <c r="N14" s="55">
        <v>40.507381314252882</v>
      </c>
      <c r="O14" s="55">
        <v>40.85352751581712</v>
      </c>
      <c r="P14" s="55">
        <v>41.199311755952387</v>
      </c>
      <c r="Q14" s="55">
        <v>41.546299048471873</v>
      </c>
      <c r="R14" s="55">
        <v>41.884679324525329</v>
      </c>
      <c r="S14" s="55">
        <v>42.223359390164283</v>
      </c>
      <c r="T14" s="55">
        <v>42.560119726924206</v>
      </c>
      <c r="U14" s="55">
        <v>42.893997649261905</v>
      </c>
      <c r="V14" s="55">
        <v>43.227753529157326</v>
      </c>
      <c r="W14" s="55">
        <v>43.554369116067484</v>
      </c>
      <c r="X14" s="55">
        <v>44.068174801854752</v>
      </c>
      <c r="Y14" s="55">
        <v>44.57925925925926</v>
      </c>
      <c r="Z14" s="55">
        <v>45.092813055578688</v>
      </c>
      <c r="AA14" s="55">
        <v>45.605707260327591</v>
      </c>
      <c r="AB14" s="55">
        <v>46.12273278213064</v>
      </c>
      <c r="AC14" s="55">
        <v>46.638367685005257</v>
      </c>
      <c r="AD14" s="55">
        <v>47.152551298394897</v>
      </c>
      <c r="AE14" s="55">
        <v>47.664243299877555</v>
      </c>
      <c r="AF14" s="55">
        <v>48.173581522779244</v>
      </c>
      <c r="AG14" s="55">
        <v>48.682178217821779</v>
      </c>
      <c r="AH14" s="55">
        <v>49.189690104806402</v>
      </c>
      <c r="AI14" s="55">
        <v>49.697325860841559</v>
      </c>
      <c r="AJ14" s="55">
        <v>50.19768493144268</v>
      </c>
      <c r="AK14" s="55">
        <v>50.691531832490519</v>
      </c>
      <c r="AL14" s="55">
        <v>51.180458158017764</v>
      </c>
      <c r="AM14" s="55">
        <v>51.663643328255304</v>
      </c>
      <c r="AN14" s="55">
        <v>52.141642216727426</v>
      </c>
      <c r="AO14" s="55">
        <v>52.618570912096949</v>
      </c>
      <c r="AP14" s="55">
        <v>53.093828124351127</v>
      </c>
      <c r="AQ14" s="55">
        <v>53.570480325799693</v>
      </c>
      <c r="AR14" s="55">
        <v>54.046308456230605</v>
      </c>
      <c r="AS14" s="55">
        <v>54.619049225280712</v>
      </c>
      <c r="AT14" s="55">
        <v>55.227469123101983</v>
      </c>
      <c r="AU14" s="55">
        <v>55.840312944798939</v>
      </c>
      <c r="AV14" s="55">
        <v>56.459484910196146</v>
      </c>
      <c r="AW14" s="55">
        <v>57.082329736188285</v>
      </c>
      <c r="AX14" s="55">
        <v>57.708124637528336</v>
      </c>
      <c r="AY14" s="55">
        <v>58.335144900376299</v>
      </c>
      <c r="AZ14" s="55">
        <v>58.961675079454103</v>
      </c>
      <c r="BA14" s="55">
        <v>59.588690291490799</v>
      </c>
      <c r="BB14" s="55">
        <v>60.215252462468015</v>
      </c>
      <c r="BC14" s="55">
        <v>60.841624397584205</v>
      </c>
      <c r="BD14" s="55">
        <v>61.463937528001686</v>
      </c>
      <c r="BE14" s="55">
        <v>62.082135757722867</v>
      </c>
      <c r="BF14" s="55">
        <v>62.69896446330003</v>
      </c>
      <c r="BG14" s="55">
        <v>63.484645354016145</v>
      </c>
      <c r="BH14" s="55">
        <v>64.239997310320049</v>
      </c>
      <c r="BI14" s="55">
        <v>64.983819331777454</v>
      </c>
      <c r="BJ14" s="55">
        <v>65.715212620679821</v>
      </c>
      <c r="BK14" s="55">
        <v>66.434898735796182</v>
      </c>
      <c r="BL14" s="55">
        <v>67.142773546077848</v>
      </c>
      <c r="BM14" s="55">
        <v>67.838097499032074</v>
      </c>
      <c r="BN14" s="55">
        <v>68.521399619903519</v>
      </c>
      <c r="BO14" s="55">
        <v>69.192365987194165</v>
      </c>
      <c r="BP14" s="55">
        <v>69.851345860453705</v>
      </c>
      <c r="BQ14" s="55">
        <v>70.498471261083552</v>
      </c>
      <c r="BR14" s="55">
        <v>71.133101651536904</v>
      </c>
      <c r="BS14" s="55">
        <v>71.755357424112816</v>
      </c>
      <c r="BT14" s="55">
        <v>72.365141457927635</v>
      </c>
      <c r="BU14" s="55">
        <v>72.962836140437332</v>
      </c>
      <c r="BV14" s="55">
        <v>73.548199720067657</v>
      </c>
      <c r="BW14" s="55">
        <v>74.120741453419896</v>
      </c>
      <c r="BX14" s="55">
        <v>74.68113403006808</v>
      </c>
      <c r="BY14" s="55">
        <v>75.229409825722954</v>
      </c>
      <c r="BZ14" s="55">
        <v>75.765485884047209</v>
      </c>
      <c r="CA14" s="55">
        <v>76.289128314267984</v>
      </c>
      <c r="CB14" s="55">
        <v>76.799631384939431</v>
      </c>
      <c r="CC14" s="55">
        <v>77.297156743342128</v>
      </c>
      <c r="CD14" s="55">
        <v>77.78170045449167</v>
      </c>
      <c r="CE14" s="55">
        <v>78.253156856781231</v>
      </c>
      <c r="CF14" s="55">
        <v>78.711618886113172</v>
      </c>
      <c r="CG14" s="55">
        <v>79.157254786827153</v>
      </c>
      <c r="CH14" s="55">
        <v>79.589480332953826</v>
      </c>
      <c r="CI14" s="55">
        <v>80.008706303971493</v>
      </c>
      <c r="CJ14" s="55">
        <v>80.415271866359959</v>
      </c>
      <c r="CK14" s="55">
        <v>80.808901028145854</v>
      </c>
      <c r="CL14" s="55">
        <v>81.190328708292043</v>
      </c>
      <c r="CM14" s="55">
        <v>81.558431831090829</v>
      </c>
      <c r="CN14" s="55">
        <v>81.914938264351122</v>
      </c>
      <c r="CO14" s="55">
        <v>82.259127203547294</v>
      </c>
      <c r="CP14" s="55">
        <v>82.591521312331793</v>
      </c>
      <c r="CQ14" s="55">
        <v>82.91247759332866</v>
      </c>
      <c r="CR14" s="55">
        <v>83.222221493858811</v>
      </c>
      <c r="CS14" s="55">
        <v>83.520480505869827</v>
      </c>
      <c r="CT14" s="55">
        <v>83.807781496189421</v>
      </c>
      <c r="CU14" s="55">
        <v>84.084726044004682</v>
      </c>
      <c r="CV14" s="55">
        <v>84.351379277254708</v>
      </c>
      <c r="CW14" s="55">
        <v>84.607538524307188</v>
      </c>
      <c r="CX14" s="55">
        <v>84.853785877239645</v>
      </c>
      <c r="CY14" s="55">
        <v>85.088694563061864</v>
      </c>
      <c r="CZ14" s="55">
        <v>85.314201094184909</v>
      </c>
      <c r="DA14" s="55">
        <v>85.530451843783311</v>
      </c>
      <c r="DB14" s="55">
        <v>85.738096509330816</v>
      </c>
      <c r="DC14" s="55">
        <v>85.937799871742655</v>
      </c>
      <c r="DD14" s="55">
        <v>86.128410316435833</v>
      </c>
      <c r="DE14" s="55">
        <v>86.310988231823089</v>
      </c>
      <c r="DF14" s="55">
        <v>86.486408696131875</v>
      </c>
      <c r="DG14" s="55">
        <v>86.653951309367542</v>
      </c>
      <c r="DH14" s="55">
        <v>86.814929197375406</v>
      </c>
      <c r="DI14" s="55">
        <v>86.968199925430241</v>
      </c>
      <c r="DJ14" s="55">
        <v>87.11490404085302</v>
      </c>
      <c r="DK14" s="55">
        <v>87.255235676892468</v>
      </c>
      <c r="DL14" s="55">
        <v>87.389341282354323</v>
      </c>
      <c r="DM14" s="55">
        <v>87.517611868327265</v>
      </c>
      <c r="DN14" s="55">
        <v>87.640798159026218</v>
      </c>
      <c r="DO14" s="55">
        <v>87.758184227797614</v>
      </c>
      <c r="DP14" s="55">
        <v>87.870647373669541</v>
      </c>
      <c r="DQ14" s="55">
        <v>87.977491944996203</v>
      </c>
      <c r="DR14" s="55">
        <v>88.079354832098531</v>
      </c>
      <c r="DS14" s="55">
        <v>88.177755335236895</v>
      </c>
      <c r="DT14" s="55">
        <v>88.271180524336643</v>
      </c>
      <c r="DU14" s="55">
        <v>88.360641204393971</v>
      </c>
      <c r="DV14" s="55">
        <v>88.445772610665358</v>
      </c>
      <c r="DW14" s="55">
        <v>88.526808116597763</v>
      </c>
      <c r="DX14" s="55">
        <v>88.605094408819639</v>
      </c>
      <c r="DY14" s="55">
        <v>88.679634032932583</v>
      </c>
      <c r="DZ14" s="55">
        <v>88.750547613799029</v>
      </c>
      <c r="EA14" s="55">
        <v>88.817827939909847</v>
      </c>
      <c r="EB14" s="55">
        <v>88.882567583473929</v>
      </c>
      <c r="EC14" s="55">
        <v>88.94469397557873</v>
      </c>
      <c r="ED14" s="55">
        <v>89.003882440053033</v>
      </c>
      <c r="EE14" s="55">
        <v>89.0605202933599</v>
      </c>
      <c r="EF14" s="55">
        <v>89.11508054365197</v>
      </c>
      <c r="EG14" s="55">
        <v>89.167434541614099</v>
      </c>
      <c r="EH14" s="55">
        <v>89.21731073664705</v>
      </c>
      <c r="EI14" s="55">
        <v>89.265036072898027</v>
      </c>
      <c r="EJ14" s="55">
        <v>89.311286737183764</v>
      </c>
      <c r="EK14" s="55">
        <v>89.355507091456715</v>
      </c>
      <c r="EL14" s="55">
        <v>89.397699139980972</v>
      </c>
      <c r="EM14" s="55">
        <v>89.43838577394024</v>
      </c>
      <c r="EN14" s="55">
        <v>89.477404608017238</v>
      </c>
      <c r="EO14" s="55">
        <v>89.514437718703732</v>
      </c>
      <c r="EP14" s="55">
        <v>89.550242141359149</v>
      </c>
      <c r="EQ14" s="55">
        <v>89.584439431761183</v>
      </c>
      <c r="ER14" s="55">
        <v>89.617547508299779</v>
      </c>
      <c r="ES14" s="55">
        <v>89.648398787071955</v>
      </c>
      <c r="ET14" s="55">
        <v>89.678406440783704</v>
      </c>
      <c r="EU14" s="55">
        <v>89.707080018257159</v>
      </c>
      <c r="EV14" s="55">
        <v>89.733966717385314</v>
      </c>
    </row>
    <row r="15" spans="1:152" ht="14.1" customHeight="1" x14ac:dyDescent="0.2">
      <c r="A15" s="59" t="s">
        <v>5</v>
      </c>
      <c r="B15" s="55">
        <v>38.404337627568246</v>
      </c>
      <c r="C15" s="55">
        <v>38.578535287579044</v>
      </c>
      <c r="D15" s="55">
        <v>38.750437268549234</v>
      </c>
      <c r="E15" s="55">
        <v>38.920221277921954</v>
      </c>
      <c r="F15" s="55">
        <v>39.093711577184195</v>
      </c>
      <c r="G15" s="55">
        <v>39.270408880146128</v>
      </c>
      <c r="H15" s="55">
        <v>39.447270806297873</v>
      </c>
      <c r="I15" s="55">
        <v>39.623909792125296</v>
      </c>
      <c r="J15" s="55">
        <v>39.798874043099971</v>
      </c>
      <c r="K15" s="55">
        <v>39.963394886888096</v>
      </c>
      <c r="L15" s="55">
        <v>40.123961452382659</v>
      </c>
      <c r="M15" s="55">
        <v>40.285632223751847</v>
      </c>
      <c r="N15" s="55">
        <v>40.500232878619826</v>
      </c>
      <c r="O15" s="55">
        <v>40.714355648594086</v>
      </c>
      <c r="P15" s="55">
        <v>40.933698172627068</v>
      </c>
      <c r="Q15" s="55">
        <v>41.157206206463151</v>
      </c>
      <c r="R15" s="55">
        <v>41.376270102299692</v>
      </c>
      <c r="S15" s="55">
        <v>41.595919557473131</v>
      </c>
      <c r="T15" s="55">
        <v>41.816265371499433</v>
      </c>
      <c r="U15" s="55">
        <v>42.033056850517646</v>
      </c>
      <c r="V15" s="55">
        <v>42.245158753563352</v>
      </c>
      <c r="W15" s="55">
        <v>42.452072400128522</v>
      </c>
      <c r="X15" s="55">
        <v>43.125439389374307</v>
      </c>
      <c r="Y15" s="55">
        <v>43.796503582632383</v>
      </c>
      <c r="Z15" s="55">
        <v>44.468411414889509</v>
      </c>
      <c r="AA15" s="55">
        <v>45.143317990202462</v>
      </c>
      <c r="AB15" s="55">
        <v>45.819546610517101</v>
      </c>
      <c r="AC15" s="55">
        <v>46.495662693162622</v>
      </c>
      <c r="AD15" s="55">
        <v>47.171193820361935</v>
      </c>
      <c r="AE15" s="55">
        <v>47.844698633363251</v>
      </c>
      <c r="AF15" s="55">
        <v>48.51377332082378</v>
      </c>
      <c r="AG15" s="55">
        <v>49.182862795829848</v>
      </c>
      <c r="AH15" s="55">
        <v>49.850313364083036</v>
      </c>
      <c r="AI15" s="55">
        <v>50.516987584566209</v>
      </c>
      <c r="AJ15" s="55">
        <v>51.177877709441198</v>
      </c>
      <c r="AK15" s="55">
        <v>51.832306818804099</v>
      </c>
      <c r="AL15" s="55">
        <v>52.483091023127301</v>
      </c>
      <c r="AM15" s="55">
        <v>53.129443467360957</v>
      </c>
      <c r="AN15" s="55">
        <v>53.770597651363317</v>
      </c>
      <c r="AO15" s="55">
        <v>54.410744076536879</v>
      </c>
      <c r="AP15" s="55">
        <v>55.048672193984892</v>
      </c>
      <c r="AQ15" s="55">
        <v>55.68719730757654</v>
      </c>
      <c r="AR15" s="55">
        <v>56.324283596237514</v>
      </c>
      <c r="AS15" s="55">
        <v>56.970334545593026</v>
      </c>
      <c r="AT15" s="55">
        <v>57.624539165928326</v>
      </c>
      <c r="AU15" s="55">
        <v>58.282612650578827</v>
      </c>
      <c r="AV15" s="55">
        <v>58.946228683343151</v>
      </c>
      <c r="AW15" s="55">
        <v>59.61467918813026</v>
      </c>
      <c r="AX15" s="55">
        <v>60.28580219937033</v>
      </c>
      <c r="AY15" s="55">
        <v>60.958269889923379</v>
      </c>
      <c r="AZ15" s="55">
        <v>61.630831944970474</v>
      </c>
      <c r="BA15" s="55">
        <v>62.303371273149352</v>
      </c>
      <c r="BB15" s="55">
        <v>62.975548433323468</v>
      </c>
      <c r="BC15" s="55">
        <v>63.647930687444543</v>
      </c>
      <c r="BD15" s="55">
        <v>64.316875987303305</v>
      </c>
      <c r="BE15" s="55">
        <v>64.981204750225459</v>
      </c>
      <c r="BF15" s="55">
        <v>65.645046630003947</v>
      </c>
      <c r="BG15" s="55">
        <v>66.398075741378292</v>
      </c>
      <c r="BH15" s="55">
        <v>67.120320581168585</v>
      </c>
      <c r="BI15" s="55">
        <v>67.829589549290276</v>
      </c>
      <c r="BJ15" s="55">
        <v>68.525294910164249</v>
      </c>
      <c r="BK15" s="55">
        <v>69.208657286049402</v>
      </c>
      <c r="BL15" s="55">
        <v>69.878767988383998</v>
      </c>
      <c r="BM15" s="55">
        <v>70.536289514199908</v>
      </c>
      <c r="BN15" s="55">
        <v>71.180719779207436</v>
      </c>
      <c r="BO15" s="55">
        <v>71.812613346163815</v>
      </c>
      <c r="BP15" s="55">
        <v>72.432668122491052</v>
      </c>
      <c r="BQ15" s="55">
        <v>73.040003230739785</v>
      </c>
      <c r="BR15" s="55">
        <v>73.63514445157108</v>
      </c>
      <c r="BS15" s="55">
        <v>74.217716463296753</v>
      </c>
      <c r="BT15" s="55">
        <v>74.788052866001763</v>
      </c>
      <c r="BU15" s="55">
        <v>75.346656958908369</v>
      </c>
      <c r="BV15" s="55">
        <v>75.892569539569791</v>
      </c>
      <c r="BW15" s="55">
        <v>76.426219421878386</v>
      </c>
      <c r="BX15" s="55">
        <v>76.948221114617439</v>
      </c>
      <c r="BY15" s="55">
        <v>77.458236624264103</v>
      </c>
      <c r="BZ15" s="55">
        <v>77.956565713036895</v>
      </c>
      <c r="CA15" s="55">
        <v>78.442928739694779</v>
      </c>
      <c r="CB15" s="55">
        <v>78.916794775647475</v>
      </c>
      <c r="CC15" s="55">
        <v>79.378277153558059</v>
      </c>
      <c r="CD15" s="55">
        <v>79.827308200241674</v>
      </c>
      <c r="CE15" s="55">
        <v>80.264032580955728</v>
      </c>
      <c r="CF15" s="55">
        <v>80.688766673283425</v>
      </c>
      <c r="CG15" s="55">
        <v>81.100528179117831</v>
      </c>
      <c r="CH15" s="55">
        <v>81.500281327867526</v>
      </c>
      <c r="CI15" s="55">
        <v>81.88785743229073</v>
      </c>
      <c r="CJ15" s="55">
        <v>82.262789338994622</v>
      </c>
      <c r="CK15" s="55">
        <v>82.626171286828907</v>
      </c>
      <c r="CL15" s="55">
        <v>82.977790491064624</v>
      </c>
      <c r="CM15" s="55">
        <v>83.317652988365737</v>
      </c>
      <c r="CN15" s="55">
        <v>83.645498010491096</v>
      </c>
      <c r="CO15" s="55">
        <v>83.962538315496957</v>
      </c>
      <c r="CP15" s="55">
        <v>84.268441150571732</v>
      </c>
      <c r="CQ15" s="55">
        <v>84.564024605963667</v>
      </c>
      <c r="CR15" s="55">
        <v>84.848354067088891</v>
      </c>
      <c r="CS15" s="55">
        <v>85.122529678638116</v>
      </c>
      <c r="CT15" s="55">
        <v>85.386610311800538</v>
      </c>
      <c r="CU15" s="55">
        <v>85.640592115891479</v>
      </c>
      <c r="CV15" s="55">
        <v>85.885198481712138</v>
      </c>
      <c r="CW15" s="55">
        <v>86.120527222076973</v>
      </c>
      <c r="CX15" s="55">
        <v>86.34642650545014</v>
      </c>
      <c r="CY15" s="55">
        <v>86.561111655652994</v>
      </c>
      <c r="CZ15" s="55">
        <v>86.767762930709196</v>
      </c>
      <c r="DA15" s="55">
        <v>86.965788460480724</v>
      </c>
      <c r="DB15" s="55">
        <v>87.155729109173194</v>
      </c>
      <c r="DC15" s="55">
        <v>87.338248170797911</v>
      </c>
      <c r="DD15" s="55">
        <v>87.512777147954722</v>
      </c>
      <c r="DE15" s="55">
        <v>87.679616257623536</v>
      </c>
      <c r="DF15" s="55">
        <v>87.83919905483198</v>
      </c>
      <c r="DG15" s="55">
        <v>87.992775042607803</v>
      </c>
      <c r="DH15" s="55">
        <v>88.139077860583058</v>
      </c>
      <c r="DI15" s="55">
        <v>88.279317943437803</v>
      </c>
      <c r="DJ15" s="55">
        <v>88.413067713634817</v>
      </c>
      <c r="DK15" s="55">
        <v>88.541074170546125</v>
      </c>
      <c r="DL15" s="55">
        <v>88.663255948883489</v>
      </c>
      <c r="DM15" s="55">
        <v>88.779682495680973</v>
      </c>
      <c r="DN15" s="55">
        <v>88.892265386033259</v>
      </c>
      <c r="DO15" s="55">
        <v>88.998942615598182</v>
      </c>
      <c r="DP15" s="55">
        <v>89.101013765443298</v>
      </c>
      <c r="DQ15" s="55">
        <v>89.198351333971331</v>
      </c>
      <c r="DR15" s="55">
        <v>89.291218040982812</v>
      </c>
      <c r="DS15" s="55">
        <v>89.380573902963974</v>
      </c>
      <c r="DT15" s="55">
        <v>89.465794773767371</v>
      </c>
      <c r="DU15" s="55">
        <v>89.546828726554779</v>
      </c>
      <c r="DV15" s="55">
        <v>89.624480450499703</v>
      </c>
      <c r="DW15" s="55">
        <v>89.698022758829325</v>
      </c>
      <c r="DX15" s="55">
        <v>89.768627677507112</v>
      </c>
      <c r="DY15" s="55">
        <v>89.836807712508559</v>
      </c>
      <c r="DZ15" s="55">
        <v>89.901084443674435</v>
      </c>
      <c r="EA15" s="55">
        <v>89.962619904900649</v>
      </c>
      <c r="EB15" s="55">
        <v>90.021265195405377</v>
      </c>
      <c r="EC15" s="55">
        <v>90.077432700640145</v>
      </c>
      <c r="ED15" s="55">
        <v>90.131549472458047</v>
      </c>
      <c r="EE15" s="55">
        <v>90.183322813661547</v>
      </c>
      <c r="EF15" s="55">
        <v>90.232803905641774</v>
      </c>
      <c r="EG15" s="55">
        <v>90.279999549387171</v>
      </c>
      <c r="EH15" s="55">
        <v>90.325493970191033</v>
      </c>
      <c r="EI15" s="55">
        <v>90.369352092278618</v>
      </c>
      <c r="EJ15" s="55">
        <v>90.411421022641903</v>
      </c>
      <c r="EK15" s="55">
        <v>90.451443151918809</v>
      </c>
      <c r="EL15" s="55">
        <v>90.489928317759933</v>
      </c>
      <c r="EM15" s="55">
        <v>90.52716617138681</v>
      </c>
      <c r="EN15" s="55">
        <v>90.562900641025649</v>
      </c>
      <c r="EO15" s="55">
        <v>90.59702263440613</v>
      </c>
      <c r="EP15" s="55">
        <v>90.629514726281684</v>
      </c>
      <c r="EQ15" s="55">
        <v>90.660938208297608</v>
      </c>
      <c r="ER15" s="55">
        <v>90.690841231987164</v>
      </c>
      <c r="ES15" s="55">
        <v>90.719307482205664</v>
      </c>
      <c r="ET15" s="55">
        <v>90.746770788006586</v>
      </c>
      <c r="EU15" s="55">
        <v>90.773029306027169</v>
      </c>
      <c r="EV15" s="55">
        <v>90.797381617731503</v>
      </c>
    </row>
    <row r="16" spans="1:152" ht="14.1" customHeight="1" x14ac:dyDescent="0.2">
      <c r="A16" s="59" t="s">
        <v>6</v>
      </c>
      <c r="B16" s="55">
        <v>38.866220513690799</v>
      </c>
      <c r="C16" s="55">
        <v>39.006432444905961</v>
      </c>
      <c r="D16" s="55">
        <v>39.14368354011696</v>
      </c>
      <c r="E16" s="55">
        <v>39.277888069903071</v>
      </c>
      <c r="F16" s="55">
        <v>39.414840285581626</v>
      </c>
      <c r="G16" s="55">
        <v>39.554531490015357</v>
      </c>
      <c r="H16" s="55">
        <v>39.693378332417659</v>
      </c>
      <c r="I16" s="55">
        <v>39.8341541276546</v>
      </c>
      <c r="J16" s="55">
        <v>39.976029846707</v>
      </c>
      <c r="K16" s="55">
        <v>40.111259457053848</v>
      </c>
      <c r="L16" s="55">
        <v>40.242741699689574</v>
      </c>
      <c r="M16" s="55">
        <v>40.355438916872764</v>
      </c>
      <c r="N16" s="55">
        <v>40.414877143775378</v>
      </c>
      <c r="O16" s="55">
        <v>40.47249059748215</v>
      </c>
      <c r="P16" s="55">
        <v>40.530000597459171</v>
      </c>
      <c r="Q16" s="55">
        <v>40.589153315432434</v>
      </c>
      <c r="R16" s="55">
        <v>40.638976333832531</v>
      </c>
      <c r="S16" s="55">
        <v>40.687120691275467</v>
      </c>
      <c r="T16" s="55">
        <v>40.735016562668513</v>
      </c>
      <c r="U16" s="55">
        <v>40.782676484953221</v>
      </c>
      <c r="V16" s="55">
        <v>40.833646987542572</v>
      </c>
      <c r="W16" s="55">
        <v>40.885971297369672</v>
      </c>
      <c r="X16" s="55">
        <v>41.658849384086217</v>
      </c>
      <c r="Y16" s="55">
        <v>42.432174435128914</v>
      </c>
      <c r="Z16" s="55">
        <v>43.20474450855307</v>
      </c>
      <c r="AA16" s="55">
        <v>43.976070826376777</v>
      </c>
      <c r="AB16" s="55">
        <v>44.746931893714638</v>
      </c>
      <c r="AC16" s="55">
        <v>45.515826727291483</v>
      </c>
      <c r="AD16" s="55">
        <v>46.282963355023504</v>
      </c>
      <c r="AE16" s="55">
        <v>47.046595559442032</v>
      </c>
      <c r="AF16" s="55">
        <v>47.808686751299703</v>
      </c>
      <c r="AG16" s="55">
        <v>48.565429580936112</v>
      </c>
      <c r="AH16" s="55">
        <v>49.321288701692161</v>
      </c>
      <c r="AI16" s="55">
        <v>50.07558469119293</v>
      </c>
      <c r="AJ16" s="55">
        <v>50.825124864974704</v>
      </c>
      <c r="AK16" s="55">
        <v>51.568590284837931</v>
      </c>
      <c r="AL16" s="55">
        <v>52.3094381287315</v>
      </c>
      <c r="AM16" s="55">
        <v>53.046443410727825</v>
      </c>
      <c r="AN16" s="55">
        <v>53.778895399806217</v>
      </c>
      <c r="AO16" s="55">
        <v>54.51122725512969</v>
      </c>
      <c r="AP16" s="55">
        <v>55.241295475158722</v>
      </c>
      <c r="AQ16" s="55">
        <v>55.971570229688751</v>
      </c>
      <c r="AR16" s="55">
        <v>56.701083135731565</v>
      </c>
      <c r="AS16" s="55">
        <v>57.440297299796562</v>
      </c>
      <c r="AT16" s="55">
        <v>58.18667879778382</v>
      </c>
      <c r="AU16" s="55">
        <v>58.93674849665117</v>
      </c>
      <c r="AV16" s="55">
        <v>59.691590412775817</v>
      </c>
      <c r="AW16" s="55">
        <v>60.44971524005711</v>
      </c>
      <c r="AX16" s="55">
        <v>61.210740760964242</v>
      </c>
      <c r="AY16" s="55">
        <v>61.972610212757196</v>
      </c>
      <c r="AZ16" s="55">
        <v>62.734206155000273</v>
      </c>
      <c r="BA16" s="55">
        <v>63.495779243810738</v>
      </c>
      <c r="BB16" s="55">
        <v>64.257489744125039</v>
      </c>
      <c r="BC16" s="55">
        <v>65.018974384580815</v>
      </c>
      <c r="BD16" s="55">
        <v>65.777449018215634</v>
      </c>
      <c r="BE16" s="55">
        <v>66.532028212913062</v>
      </c>
      <c r="BF16" s="55">
        <v>67.285354237095646</v>
      </c>
      <c r="BG16" s="55">
        <v>68.016791495241534</v>
      </c>
      <c r="BH16" s="55">
        <v>68.717639120707403</v>
      </c>
      <c r="BI16" s="55">
        <v>69.405368591625376</v>
      </c>
      <c r="BJ16" s="55">
        <v>70.078800808548579</v>
      </c>
      <c r="BK16" s="55">
        <v>70.739901972637909</v>
      </c>
      <c r="BL16" s="55">
        <v>71.387212394496473</v>
      </c>
      <c r="BM16" s="55">
        <v>72.021286356546483</v>
      </c>
      <c r="BN16" s="55">
        <v>72.642434143353071</v>
      </c>
      <c r="BO16" s="55">
        <v>73.250408623692792</v>
      </c>
      <c r="BP16" s="55">
        <v>73.846309110614797</v>
      </c>
      <c r="BQ16" s="55">
        <v>74.430088005613811</v>
      </c>
      <c r="BR16" s="55">
        <v>75.001255587363772</v>
      </c>
      <c r="BS16" s="55">
        <v>75.560145709110898</v>
      </c>
      <c r="BT16" s="55">
        <v>76.106951829392386</v>
      </c>
      <c r="BU16" s="55">
        <v>76.642243387785541</v>
      </c>
      <c r="BV16" s="55">
        <v>77.165436477921816</v>
      </c>
      <c r="BW16" s="55">
        <v>77.676325960334609</v>
      </c>
      <c r="BX16" s="55">
        <v>78.17580561607187</v>
      </c>
      <c r="BY16" s="55">
        <v>78.664118280431666</v>
      </c>
      <c r="BZ16" s="55">
        <v>79.140702377022123</v>
      </c>
      <c r="CA16" s="55">
        <v>79.605734767025098</v>
      </c>
      <c r="CB16" s="55">
        <v>80.058623523754633</v>
      </c>
      <c r="CC16" s="55">
        <v>80.499516563693589</v>
      </c>
      <c r="CD16" s="55">
        <v>80.928615059973339</v>
      </c>
      <c r="CE16" s="55">
        <v>81.345478093782177</v>
      </c>
      <c r="CF16" s="55">
        <v>81.750502325463415</v>
      </c>
      <c r="CG16" s="55">
        <v>82.143427804883487</v>
      </c>
      <c r="CH16" s="55">
        <v>82.524384623880735</v>
      </c>
      <c r="CI16" s="55">
        <v>82.893978006904987</v>
      </c>
      <c r="CJ16" s="55">
        <v>83.251588994634091</v>
      </c>
      <c r="CK16" s="55">
        <v>83.597732621792659</v>
      </c>
      <c r="CL16" s="55">
        <v>83.932734891256516</v>
      </c>
      <c r="CM16" s="55">
        <v>84.256217395566736</v>
      </c>
      <c r="CN16" s="55">
        <v>84.568735430251024</v>
      </c>
      <c r="CO16" s="55">
        <v>84.870557748207759</v>
      </c>
      <c r="CP16" s="55">
        <v>85.16195774418145</v>
      </c>
      <c r="CQ16" s="55">
        <v>85.443125404705384</v>
      </c>
      <c r="CR16" s="55">
        <v>85.713759048581508</v>
      </c>
      <c r="CS16" s="55">
        <v>85.974623235395953</v>
      </c>
      <c r="CT16" s="55">
        <v>86.225582778098385</v>
      </c>
      <c r="CU16" s="55">
        <v>86.467645748325822</v>
      </c>
      <c r="CV16" s="55">
        <v>86.700273218621206</v>
      </c>
      <c r="CW16" s="55">
        <v>86.923880242919822</v>
      </c>
      <c r="CX16" s="55">
        <v>87.138642541207133</v>
      </c>
      <c r="CY16" s="55">
        <v>87.34276835624631</v>
      </c>
      <c r="CZ16" s="55">
        <v>87.538386170545735</v>
      </c>
      <c r="DA16" s="55">
        <v>87.726852360546459</v>
      </c>
      <c r="DB16" s="55">
        <v>87.90685982851582</v>
      </c>
      <c r="DC16" s="55">
        <v>88.079958624496442</v>
      </c>
      <c r="DD16" s="55">
        <v>88.245375458728418</v>
      </c>
      <c r="DE16" s="55">
        <v>88.403855266444282</v>
      </c>
      <c r="DF16" s="55">
        <v>88.555715013626653</v>
      </c>
      <c r="DG16" s="55">
        <v>88.700616611239624</v>
      </c>
      <c r="DH16" s="55">
        <v>88.839613408367995</v>
      </c>
      <c r="DI16" s="55">
        <v>88.971971896246842</v>
      </c>
      <c r="DJ16" s="55">
        <v>89.09919033152191</v>
      </c>
      <c r="DK16" s="55">
        <v>89.220572970232155</v>
      </c>
      <c r="DL16" s="55">
        <v>89.336286381472831</v>
      </c>
      <c r="DM16" s="55">
        <v>89.446641848921985</v>
      </c>
      <c r="DN16" s="55">
        <v>89.553029138390883</v>
      </c>
      <c r="DO16" s="55">
        <v>89.654198145077075</v>
      </c>
      <c r="DP16" s="55">
        <v>89.750616471728861</v>
      </c>
      <c r="DQ16" s="55">
        <v>89.842870941081571</v>
      </c>
      <c r="DR16" s="55">
        <v>89.930616436640534</v>
      </c>
      <c r="DS16" s="55">
        <v>90.015116396251145</v>
      </c>
      <c r="DT16" s="55">
        <v>90.095822367671161</v>
      </c>
      <c r="DU16" s="55">
        <v>90.172555547919231</v>
      </c>
      <c r="DV16" s="55">
        <v>90.245648483360938</v>
      </c>
      <c r="DW16" s="55">
        <v>90.315559274526819</v>
      </c>
      <c r="DX16" s="55">
        <v>90.382480443243551</v>
      </c>
      <c r="DY16" s="55">
        <v>90.446365127966615</v>
      </c>
      <c r="DZ16" s="55">
        <v>90.5077279852825</v>
      </c>
      <c r="EA16" s="55">
        <v>90.565861286962303</v>
      </c>
      <c r="EB16" s="55">
        <v>90.621720778967159</v>
      </c>
      <c r="EC16" s="55">
        <v>90.674733762062971</v>
      </c>
      <c r="ED16" s="55">
        <v>90.725889754906561</v>
      </c>
      <c r="EE16" s="55">
        <v>90.774455522662848</v>
      </c>
      <c r="EF16" s="55">
        <v>90.821178578142451</v>
      </c>
      <c r="EG16" s="55">
        <v>90.866406032931906</v>
      </c>
      <c r="EH16" s="55">
        <v>90.90960196306051</v>
      </c>
      <c r="EI16" s="55">
        <v>90.950808410964996</v>
      </c>
      <c r="EJ16" s="55">
        <v>90.99051841323022</v>
      </c>
      <c r="EK16" s="55">
        <v>91.028759843020239</v>
      </c>
      <c r="EL16" s="55">
        <v>91.065331982040647</v>
      </c>
      <c r="EM16" s="55">
        <v>91.100438836614913</v>
      </c>
      <c r="EN16" s="55">
        <v>91.134472534376442</v>
      </c>
      <c r="EO16" s="55">
        <v>91.166633429247028</v>
      </c>
      <c r="EP16" s="55">
        <v>91.197633514550688</v>
      </c>
      <c r="EQ16" s="55">
        <v>91.227020901536136</v>
      </c>
      <c r="ER16" s="55">
        <v>91.255675478776652</v>
      </c>
      <c r="ES16" s="55">
        <v>91.283171846697911</v>
      </c>
      <c r="ET16" s="55">
        <v>91.308872450950432</v>
      </c>
      <c r="EU16" s="55">
        <v>91.333547269852005</v>
      </c>
      <c r="EV16" s="55">
        <v>91.357297817789487</v>
      </c>
    </row>
    <row r="17" spans="1:152" ht="14.1" customHeight="1" x14ac:dyDescent="0.2">
      <c r="A17" s="59" t="s">
        <v>7</v>
      </c>
      <c r="B17" s="55">
        <v>38.890760773186734</v>
      </c>
      <c r="C17" s="55">
        <v>39.029585387270373</v>
      </c>
      <c r="D17" s="55">
        <v>39.161702127659574</v>
      </c>
      <c r="E17" s="55">
        <v>39.293111623148143</v>
      </c>
      <c r="F17" s="55">
        <v>39.423701826216934</v>
      </c>
      <c r="G17" s="55">
        <v>39.555167902311382</v>
      </c>
      <c r="H17" s="55">
        <v>39.685363363549172</v>
      </c>
      <c r="I17" s="55">
        <v>39.816266240617374</v>
      </c>
      <c r="J17" s="55">
        <v>39.94562821454813</v>
      </c>
      <c r="K17" s="55">
        <v>40.075960454613984</v>
      </c>
      <c r="L17" s="55">
        <v>40.207469755723366</v>
      </c>
      <c r="M17" s="55">
        <v>40.325347203010011</v>
      </c>
      <c r="N17" s="55">
        <v>40.409632639703275</v>
      </c>
      <c r="O17" s="55">
        <v>40.491271954598027</v>
      </c>
      <c r="P17" s="55">
        <v>40.570737637761979</v>
      </c>
      <c r="Q17" s="55">
        <v>40.650028719497634</v>
      </c>
      <c r="R17" s="55">
        <v>40.718506530166735</v>
      </c>
      <c r="S17" s="55">
        <v>40.783173838377095</v>
      </c>
      <c r="T17" s="55">
        <v>40.842991759834611</v>
      </c>
      <c r="U17" s="55">
        <v>40.901638417440267</v>
      </c>
      <c r="V17" s="55">
        <v>40.96003325548196</v>
      </c>
      <c r="W17" s="55">
        <v>41.020123699538381</v>
      </c>
      <c r="X17" s="55">
        <v>41.722194800921358</v>
      </c>
      <c r="Y17" s="55">
        <v>42.428695678253305</v>
      </c>
      <c r="Z17" s="55">
        <v>43.139033130988082</v>
      </c>
      <c r="AA17" s="55">
        <v>43.854784596515174</v>
      </c>
      <c r="AB17" s="55">
        <v>44.573725109958829</v>
      </c>
      <c r="AC17" s="55">
        <v>45.293792340660858</v>
      </c>
      <c r="AD17" s="55">
        <v>46.01123952536156</v>
      </c>
      <c r="AE17" s="55">
        <v>46.724631202503353</v>
      </c>
      <c r="AF17" s="55">
        <v>47.429712340635128</v>
      </c>
      <c r="AG17" s="55">
        <v>48.128601339308894</v>
      </c>
      <c r="AH17" s="55">
        <v>48.823759880076317</v>
      </c>
      <c r="AI17" s="55">
        <v>49.513739229796549</v>
      </c>
      <c r="AJ17" s="55">
        <v>50.19772378548528</v>
      </c>
      <c r="AK17" s="55">
        <v>50.878889893813017</v>
      </c>
      <c r="AL17" s="55">
        <v>51.554728915909443</v>
      </c>
      <c r="AM17" s="55">
        <v>52.227364767139136</v>
      </c>
      <c r="AN17" s="55">
        <v>52.896304843518017</v>
      </c>
      <c r="AO17" s="55">
        <v>53.565934404036675</v>
      </c>
      <c r="AP17" s="55">
        <v>54.232771969503787</v>
      </c>
      <c r="AQ17" s="55">
        <v>54.90185391094542</v>
      </c>
      <c r="AR17" s="55">
        <v>55.56934875167623</v>
      </c>
      <c r="AS17" s="55">
        <v>56.393485875765059</v>
      </c>
      <c r="AT17" s="55">
        <v>57.270673049234532</v>
      </c>
      <c r="AU17" s="55">
        <v>58.151154908152968</v>
      </c>
      <c r="AV17" s="55">
        <v>59.035950034231973</v>
      </c>
      <c r="AW17" s="55">
        <v>59.92393036945851</v>
      </c>
      <c r="AX17" s="55">
        <v>60.814304378847361</v>
      </c>
      <c r="AY17" s="55">
        <v>61.70515903625391</v>
      </c>
      <c r="AZ17" s="55">
        <v>62.595281629939215</v>
      </c>
      <c r="BA17" s="55">
        <v>63.484871060004501</v>
      </c>
      <c r="BB17" s="55">
        <v>64.374590889561091</v>
      </c>
      <c r="BC17" s="55">
        <v>65.264314352162316</v>
      </c>
      <c r="BD17" s="55">
        <v>66.150999887018415</v>
      </c>
      <c r="BE17" s="55">
        <v>67.033341812987288</v>
      </c>
      <c r="BF17" s="55">
        <v>67.915091258352206</v>
      </c>
      <c r="BG17" s="55">
        <v>68.637939737090434</v>
      </c>
      <c r="BH17" s="55">
        <v>69.330200084217381</v>
      </c>
      <c r="BI17" s="55">
        <v>70.008976129944273</v>
      </c>
      <c r="BJ17" s="55">
        <v>70.673305324284797</v>
      </c>
      <c r="BK17" s="55">
        <v>71.32484632661118</v>
      </c>
      <c r="BL17" s="55">
        <v>71.963405071910529</v>
      </c>
      <c r="BM17" s="55">
        <v>72.58818735195986</v>
      </c>
      <c r="BN17" s="55">
        <v>73.199982867177795</v>
      </c>
      <c r="BO17" s="55">
        <v>73.799027382650237</v>
      </c>
      <c r="BP17" s="55">
        <v>74.385230640909157</v>
      </c>
      <c r="BQ17" s="55">
        <v>74.959360807069743</v>
      </c>
      <c r="BR17" s="55">
        <v>75.520692387395627</v>
      </c>
      <c r="BS17" s="55">
        <v>76.069762237627629</v>
      </c>
      <c r="BT17" s="55">
        <v>76.606818821670146</v>
      </c>
      <c r="BU17" s="55">
        <v>77.131668048485636</v>
      </c>
      <c r="BV17" s="55">
        <v>77.64507279063146</v>
      </c>
      <c r="BW17" s="55">
        <v>78.146209334690582</v>
      </c>
      <c r="BX17" s="55">
        <v>78.636137721549233</v>
      </c>
      <c r="BY17" s="55">
        <v>79.114850036576442</v>
      </c>
      <c r="BZ17" s="55">
        <v>79.582402804793119</v>
      </c>
      <c r="CA17" s="55">
        <v>80.038534822984303</v>
      </c>
      <c r="CB17" s="55">
        <v>80.482656364363493</v>
      </c>
      <c r="CC17" s="55">
        <v>80.915308042734509</v>
      </c>
      <c r="CD17" s="55">
        <v>81.336075593940777</v>
      </c>
      <c r="CE17" s="55">
        <v>81.745180012066655</v>
      </c>
      <c r="CF17" s="55">
        <v>82.142636572656698</v>
      </c>
      <c r="CG17" s="55">
        <v>82.528226722530135</v>
      </c>
      <c r="CH17" s="55">
        <v>82.901941220281529</v>
      </c>
      <c r="CI17" s="55">
        <v>83.264526773714991</v>
      </c>
      <c r="CJ17" s="55">
        <v>83.614670500899905</v>
      </c>
      <c r="CK17" s="55">
        <v>83.954326923076934</v>
      </c>
      <c r="CL17" s="55">
        <v>84.282413075416258</v>
      </c>
      <c r="CM17" s="55">
        <v>84.599873012886846</v>
      </c>
      <c r="CN17" s="55">
        <v>84.906125442620194</v>
      </c>
      <c r="CO17" s="55">
        <v>85.201912858661004</v>
      </c>
      <c r="CP17" s="55">
        <v>85.487616501352377</v>
      </c>
      <c r="CQ17" s="55">
        <v>85.763347982657223</v>
      </c>
      <c r="CR17" s="55">
        <v>86.02869420808436</v>
      </c>
      <c r="CS17" s="55">
        <v>86.284583525479064</v>
      </c>
      <c r="CT17" s="55">
        <v>86.53063452552513</v>
      </c>
      <c r="CU17" s="55">
        <v>86.767604627910302</v>
      </c>
      <c r="CV17" s="55">
        <v>86.995782081575868</v>
      </c>
      <c r="CW17" s="55">
        <v>87.214814354953859</v>
      </c>
      <c r="CX17" s="55">
        <v>87.42544410950066</v>
      </c>
      <c r="CY17" s="55">
        <v>87.625288182347731</v>
      </c>
      <c r="CZ17" s="55">
        <v>87.817277071846718</v>
      </c>
      <c r="DA17" s="55">
        <v>88.001627873511538</v>
      </c>
      <c r="DB17" s="55">
        <v>88.178570863731153</v>
      </c>
      <c r="DC17" s="55">
        <v>88.34779130521737</v>
      </c>
      <c r="DD17" s="55">
        <v>88.50995074973909</v>
      </c>
      <c r="DE17" s="55">
        <v>88.665024016832547</v>
      </c>
      <c r="DF17" s="55">
        <v>88.813535654440514</v>
      </c>
      <c r="DG17" s="55">
        <v>88.956064685605554</v>
      </c>
      <c r="DH17" s="55">
        <v>89.091662819510262</v>
      </c>
      <c r="DI17" s="55">
        <v>89.222074892398012</v>
      </c>
      <c r="DJ17" s="55">
        <v>89.346007298423089</v>
      </c>
      <c r="DK17" s="55">
        <v>89.464703414835299</v>
      </c>
      <c r="DL17" s="55">
        <v>89.577964567929683</v>
      </c>
      <c r="DM17" s="55">
        <v>89.686309181944495</v>
      </c>
      <c r="DN17" s="55">
        <v>89.790232553686494</v>
      </c>
      <c r="DO17" s="55">
        <v>89.889648834540608</v>
      </c>
      <c r="DP17" s="55">
        <v>89.984346382853118</v>
      </c>
      <c r="DQ17" s="55">
        <v>90.074364373258035</v>
      </c>
      <c r="DR17" s="55">
        <v>90.160103469561719</v>
      </c>
      <c r="DS17" s="55">
        <v>90.243030560020514</v>
      </c>
      <c r="DT17" s="55">
        <v>90.321956351293693</v>
      </c>
      <c r="DU17" s="55">
        <v>90.397195561636721</v>
      </c>
      <c r="DV17" s="55">
        <v>90.468606339524811</v>
      </c>
      <c r="DW17" s="55">
        <v>90.5371328657193</v>
      </c>
      <c r="DX17" s="55">
        <v>90.602841834362664</v>
      </c>
      <c r="DY17" s="55">
        <v>90.665063181895945</v>
      </c>
      <c r="DZ17" s="55">
        <v>90.724857003616592</v>
      </c>
      <c r="EA17" s="55">
        <v>90.781699898527364</v>
      </c>
      <c r="EB17" s="55">
        <v>90.836482441674733</v>
      </c>
      <c r="EC17" s="55">
        <v>90.888770181052507</v>
      </c>
      <c r="ED17" s="55">
        <v>90.938642616777713</v>
      </c>
      <c r="EE17" s="55">
        <v>90.986478805671283</v>
      </c>
      <c r="EF17" s="55">
        <v>91.03206399732386</v>
      </c>
      <c r="EG17" s="55">
        <v>91.076054301676564</v>
      </c>
      <c r="EH17" s="55">
        <v>91.118359838153111</v>
      </c>
      <c r="EI17" s="55">
        <v>91.158947902388476</v>
      </c>
      <c r="EJ17" s="55">
        <v>91.19769514957153</v>
      </c>
      <c r="EK17" s="55">
        <v>91.235287903974566</v>
      </c>
      <c r="EL17" s="55">
        <v>91.271075243026658</v>
      </c>
      <c r="EM17" s="55">
        <v>91.305687036382892</v>
      </c>
      <c r="EN17" s="55">
        <v>91.338555935426896</v>
      </c>
      <c r="EO17" s="55">
        <v>91.370228834508879</v>
      </c>
      <c r="EP17" s="55">
        <v>91.400707709259848</v>
      </c>
      <c r="EQ17" s="55">
        <v>91.429823338445303</v>
      </c>
      <c r="ER17" s="55">
        <v>91.457723370955009</v>
      </c>
      <c r="ES17" s="55">
        <v>91.484572071750364</v>
      </c>
      <c r="ET17" s="55">
        <v>91.510003807429925</v>
      </c>
      <c r="EU17" s="55">
        <v>91.534526634094277</v>
      </c>
      <c r="EV17" s="55">
        <v>91.557459532503387</v>
      </c>
    </row>
    <row r="18" spans="1:152" ht="14.1" customHeight="1" x14ac:dyDescent="0.2">
      <c r="A18" s="59" t="s">
        <v>8</v>
      </c>
      <c r="B18" s="55">
        <v>39.970951495266554</v>
      </c>
      <c r="C18" s="55">
        <v>40.066609787938283</v>
      </c>
      <c r="D18" s="55">
        <v>40.160727824109173</v>
      </c>
      <c r="E18" s="55">
        <v>40.248867879558276</v>
      </c>
      <c r="F18" s="55">
        <v>40.337968873339634</v>
      </c>
      <c r="G18" s="55">
        <v>40.424861561962956</v>
      </c>
      <c r="H18" s="55">
        <v>40.50815001634674</v>
      </c>
      <c r="I18" s="55">
        <v>40.589829951532082</v>
      </c>
      <c r="J18" s="55">
        <v>40.669434446384663</v>
      </c>
      <c r="K18" s="55">
        <v>40.750744751995413</v>
      </c>
      <c r="L18" s="55">
        <v>40.835137329184143</v>
      </c>
      <c r="M18" s="55">
        <v>40.916639263400192</v>
      </c>
      <c r="N18" s="55">
        <v>41.006149845655628</v>
      </c>
      <c r="O18" s="55">
        <v>41.093175395811556</v>
      </c>
      <c r="P18" s="55">
        <v>41.178643865879494</v>
      </c>
      <c r="Q18" s="55">
        <v>41.263049171861745</v>
      </c>
      <c r="R18" s="55">
        <v>41.337035640750514</v>
      </c>
      <c r="S18" s="55">
        <v>41.403649431252823</v>
      </c>
      <c r="T18" s="55">
        <v>41.463570017908843</v>
      </c>
      <c r="U18" s="55">
        <v>41.519856777636136</v>
      </c>
      <c r="V18" s="55">
        <v>41.576687826152039</v>
      </c>
      <c r="W18" s="55">
        <v>41.63316765348489</v>
      </c>
      <c r="X18" s="55">
        <v>42.250205206192454</v>
      </c>
      <c r="Y18" s="55">
        <v>42.87155161347507</v>
      </c>
      <c r="Z18" s="55">
        <v>43.493608033933604</v>
      </c>
      <c r="AA18" s="55">
        <v>44.116560476972651</v>
      </c>
      <c r="AB18" s="55">
        <v>44.743785355858265</v>
      </c>
      <c r="AC18" s="55">
        <v>45.37032081268265</v>
      </c>
      <c r="AD18" s="55">
        <v>45.99691187363721</v>
      </c>
      <c r="AE18" s="55">
        <v>46.623603904221071</v>
      </c>
      <c r="AF18" s="55">
        <v>47.248002804838343</v>
      </c>
      <c r="AG18" s="55">
        <v>47.871411875514703</v>
      </c>
      <c r="AH18" s="55">
        <v>48.493566807354718</v>
      </c>
      <c r="AI18" s="55">
        <v>49.111594509788823</v>
      </c>
      <c r="AJ18" s="55">
        <v>49.721987244679738</v>
      </c>
      <c r="AK18" s="55">
        <v>50.325275981096993</v>
      </c>
      <c r="AL18" s="55">
        <v>50.922267658163946</v>
      </c>
      <c r="AM18" s="55">
        <v>51.512814697210253</v>
      </c>
      <c r="AN18" s="55">
        <v>52.098464342186368</v>
      </c>
      <c r="AO18" s="55">
        <v>52.683410880063505</v>
      </c>
      <c r="AP18" s="55">
        <v>53.269128586609995</v>
      </c>
      <c r="AQ18" s="55">
        <v>53.854381409952303</v>
      </c>
      <c r="AR18" s="55">
        <v>54.439455845287036</v>
      </c>
      <c r="AS18" s="55">
        <v>55.294238261226155</v>
      </c>
      <c r="AT18" s="55">
        <v>56.238218473433655</v>
      </c>
      <c r="AU18" s="55">
        <v>57.18480701687043</v>
      </c>
      <c r="AV18" s="55">
        <v>58.137156493248234</v>
      </c>
      <c r="AW18" s="55">
        <v>59.093013185205088</v>
      </c>
      <c r="AX18" s="55">
        <v>60.050191160615398</v>
      </c>
      <c r="AY18" s="55">
        <v>61.007818217388468</v>
      </c>
      <c r="AZ18" s="55">
        <v>61.965332335702705</v>
      </c>
      <c r="BA18" s="55">
        <v>62.922004976395364</v>
      </c>
      <c r="BB18" s="55">
        <v>63.878731695593203</v>
      </c>
      <c r="BC18" s="55">
        <v>64.835371969814275</v>
      </c>
      <c r="BD18" s="55">
        <v>65.788675962780403</v>
      </c>
      <c r="BE18" s="55">
        <v>66.737946182352999</v>
      </c>
      <c r="BF18" s="55">
        <v>67.687746410241814</v>
      </c>
      <c r="BG18" s="55">
        <v>68.413785364971815</v>
      </c>
      <c r="BH18" s="55">
        <v>69.109354956795116</v>
      </c>
      <c r="BI18" s="55">
        <v>69.791160019455262</v>
      </c>
      <c r="BJ18" s="55">
        <v>70.458542921313182</v>
      </c>
      <c r="BK18" s="55">
        <v>71.113907556650332</v>
      </c>
      <c r="BL18" s="55">
        <v>71.755217769829883</v>
      </c>
      <c r="BM18" s="55">
        <v>72.383658433129384</v>
      </c>
      <c r="BN18" s="55">
        <v>72.998672709707563</v>
      </c>
      <c r="BO18" s="55">
        <v>73.600890098780638</v>
      </c>
      <c r="BP18" s="55">
        <v>74.190835902658876</v>
      </c>
      <c r="BQ18" s="55">
        <v>74.768256777499204</v>
      </c>
      <c r="BR18" s="55">
        <v>75.333414079427243</v>
      </c>
      <c r="BS18" s="55">
        <v>75.885418466027616</v>
      </c>
      <c r="BT18" s="55">
        <v>76.426422477725296</v>
      </c>
      <c r="BU18" s="55">
        <v>76.954590763674702</v>
      </c>
      <c r="BV18" s="55">
        <v>77.471257831723904</v>
      </c>
      <c r="BW18" s="55">
        <v>77.974738509086734</v>
      </c>
      <c r="BX18" s="55">
        <v>78.46736178748229</v>
      </c>
      <c r="BY18" s="55">
        <v>78.9483434940271</v>
      </c>
      <c r="BZ18" s="55">
        <v>79.417501037935338</v>
      </c>
      <c r="CA18" s="55">
        <v>79.875287445508789</v>
      </c>
      <c r="CB18" s="55">
        <v>80.321205353574797</v>
      </c>
      <c r="CC18" s="55">
        <v>80.754973215194127</v>
      </c>
      <c r="CD18" s="55">
        <v>81.177681132757598</v>
      </c>
      <c r="CE18" s="55">
        <v>81.58791225838479</v>
      </c>
      <c r="CF18" s="55">
        <v>81.987134812108977</v>
      </c>
      <c r="CG18" s="55">
        <v>82.373895779900721</v>
      </c>
      <c r="CH18" s="55">
        <v>82.749481491030835</v>
      </c>
      <c r="CI18" s="55">
        <v>83.113759777739816</v>
      </c>
      <c r="CJ18" s="55">
        <v>83.466094659191072</v>
      </c>
      <c r="CK18" s="55">
        <v>83.807529410059743</v>
      </c>
      <c r="CL18" s="55">
        <v>84.13781266655225</v>
      </c>
      <c r="CM18" s="55">
        <v>84.45666426663233</v>
      </c>
      <c r="CN18" s="55">
        <v>84.764943160982767</v>
      </c>
      <c r="CO18" s="55">
        <v>85.062755958594707</v>
      </c>
      <c r="CP18" s="55">
        <v>85.34968448442865</v>
      </c>
      <c r="CQ18" s="55">
        <v>85.627043003386248</v>
      </c>
      <c r="CR18" s="55">
        <v>85.894501388983542</v>
      </c>
      <c r="CS18" s="55">
        <v>86.151617833246604</v>
      </c>
      <c r="CT18" s="55">
        <v>86.399156329616162</v>
      </c>
      <c r="CU18" s="55">
        <v>86.638071982163709</v>
      </c>
      <c r="CV18" s="55">
        <v>86.867311251942041</v>
      </c>
      <c r="CW18" s="55">
        <v>87.088096251896971</v>
      </c>
      <c r="CX18" s="55">
        <v>87.300188992510954</v>
      </c>
      <c r="CY18" s="55">
        <v>87.501307487731879</v>
      </c>
      <c r="CZ18" s="55">
        <v>87.694670227459454</v>
      </c>
      <c r="DA18" s="55">
        <v>87.880511643279675</v>
      </c>
      <c r="DB18" s="55">
        <v>88.058300618203148</v>
      </c>
      <c r="DC18" s="55">
        <v>88.229384452469517</v>
      </c>
      <c r="DD18" s="55">
        <v>88.392480363730414</v>
      </c>
      <c r="DE18" s="55">
        <v>88.548687306304302</v>
      </c>
      <c r="DF18" s="55">
        <v>88.698576961017139</v>
      </c>
      <c r="DG18" s="55">
        <v>88.841949791984888</v>
      </c>
      <c r="DH18" s="55">
        <v>88.978820056956408</v>
      </c>
      <c r="DI18" s="55">
        <v>89.109984100641782</v>
      </c>
      <c r="DJ18" s="55">
        <v>89.235094350213771</v>
      </c>
      <c r="DK18" s="55">
        <v>89.354807517694042</v>
      </c>
      <c r="DL18" s="55">
        <v>89.469124227067184</v>
      </c>
      <c r="DM18" s="55">
        <v>89.578031800847612</v>
      </c>
      <c r="DN18" s="55">
        <v>89.682955477887262</v>
      </c>
      <c r="DO18" s="55">
        <v>89.783176405759605</v>
      </c>
      <c r="DP18" s="55">
        <v>89.87838725295164</v>
      </c>
      <c r="DQ18" s="55">
        <v>89.969409267503238</v>
      </c>
      <c r="DR18" s="55">
        <v>90.056019035875295</v>
      </c>
      <c r="DS18" s="55">
        <v>90.139377203460739</v>
      </c>
      <c r="DT18" s="55">
        <v>90.218783027004704</v>
      </c>
      <c r="DU18" s="55">
        <v>90.294797984362447</v>
      </c>
      <c r="DV18" s="55">
        <v>90.366738075116444</v>
      </c>
      <c r="DW18" s="55">
        <v>90.435693825549464</v>
      </c>
      <c r="DX18" s="55">
        <v>90.501968136822185</v>
      </c>
      <c r="DY18" s="55">
        <v>90.564994508422501</v>
      </c>
      <c r="DZ18" s="55">
        <v>90.625432597801719</v>
      </c>
      <c r="EA18" s="55">
        <v>90.682673174584693</v>
      </c>
      <c r="EB18" s="55">
        <v>90.73770011888125</v>
      </c>
      <c r="EC18" s="55">
        <v>90.790729571561272</v>
      </c>
      <c r="ED18" s="55">
        <v>90.840884080180189</v>
      </c>
      <c r="EE18" s="55">
        <v>90.889018582982985</v>
      </c>
      <c r="EF18" s="55">
        <v>90.935370049180889</v>
      </c>
      <c r="EG18" s="55">
        <v>90.979145420109475</v>
      </c>
      <c r="EH18" s="55">
        <v>91.022138016164433</v>
      </c>
      <c r="EI18" s="55">
        <v>91.062848708796096</v>
      </c>
      <c r="EJ18" s="55">
        <v>91.102581995812983</v>
      </c>
      <c r="EK18" s="55">
        <v>91.13997607246624</v>
      </c>
      <c r="EL18" s="55">
        <v>91.176137336793985</v>
      </c>
      <c r="EM18" s="55">
        <v>91.211015847716439</v>
      </c>
      <c r="EN18" s="55">
        <v>91.24435469862776</v>
      </c>
      <c r="EO18" s="55">
        <v>91.276143885367688</v>
      </c>
      <c r="EP18" s="55">
        <v>91.306815322594176</v>
      </c>
      <c r="EQ18" s="55">
        <v>91.336216437096695</v>
      </c>
      <c r="ER18" s="55">
        <v>91.364490124147892</v>
      </c>
      <c r="ES18" s="55">
        <v>91.391276880917218</v>
      </c>
      <c r="ET18" s="55">
        <v>91.417105364416031</v>
      </c>
      <c r="EU18" s="55">
        <v>91.441476164780923</v>
      </c>
      <c r="EV18" s="55">
        <v>91.464593594297909</v>
      </c>
    </row>
    <row r="19" spans="1:152" ht="14.1" customHeight="1" x14ac:dyDescent="0.2">
      <c r="A19" s="59" t="s">
        <v>9</v>
      </c>
      <c r="B19" s="55">
        <v>39.70907108429256</v>
      </c>
      <c r="C19" s="55">
        <v>39.874759386954508</v>
      </c>
      <c r="D19" s="55">
        <v>40.03493575171688</v>
      </c>
      <c r="E19" s="55">
        <v>40.191567283312985</v>
      </c>
      <c r="F19" s="55">
        <v>40.349422427990653</v>
      </c>
      <c r="G19" s="55">
        <v>40.501407240790769</v>
      </c>
      <c r="H19" s="55">
        <v>40.652977002695778</v>
      </c>
      <c r="I19" s="55">
        <v>40.801080304053315</v>
      </c>
      <c r="J19" s="55">
        <v>40.946143737780574</v>
      </c>
      <c r="K19" s="55">
        <v>41.094499235714139</v>
      </c>
      <c r="L19" s="55">
        <v>41.244164141207307</v>
      </c>
      <c r="M19" s="55">
        <v>41.395469669567653</v>
      </c>
      <c r="N19" s="55">
        <v>41.586779433376478</v>
      </c>
      <c r="O19" s="55">
        <v>41.778552085897701</v>
      </c>
      <c r="P19" s="55">
        <v>41.966956601776431</v>
      </c>
      <c r="Q19" s="55">
        <v>42.156634697967363</v>
      </c>
      <c r="R19" s="55">
        <v>42.335791817422766</v>
      </c>
      <c r="S19" s="55">
        <v>42.509299966181942</v>
      </c>
      <c r="T19" s="55">
        <v>42.678027496501194</v>
      </c>
      <c r="U19" s="55">
        <v>42.844054392901917</v>
      </c>
      <c r="V19" s="55">
        <v>43.008831446877508</v>
      </c>
      <c r="W19" s="55">
        <v>43.169736679441215</v>
      </c>
      <c r="X19" s="55">
        <v>43.673267703067395</v>
      </c>
      <c r="Y19" s="55">
        <v>44.17397021794843</v>
      </c>
      <c r="Z19" s="55">
        <v>44.676274782354227</v>
      </c>
      <c r="AA19" s="55">
        <v>45.178423945547237</v>
      </c>
      <c r="AB19" s="55">
        <v>45.683865006137339</v>
      </c>
      <c r="AC19" s="55">
        <v>46.189754229173317</v>
      </c>
      <c r="AD19" s="55">
        <v>46.696971637108646</v>
      </c>
      <c r="AE19" s="55">
        <v>47.200390198124332</v>
      </c>
      <c r="AF19" s="55">
        <v>47.701444737879854</v>
      </c>
      <c r="AG19" s="55">
        <v>48.200191376460694</v>
      </c>
      <c r="AH19" s="55">
        <v>48.696751330335026</v>
      </c>
      <c r="AI19" s="55">
        <v>49.191034748609503</v>
      </c>
      <c r="AJ19" s="55">
        <v>49.684893769576213</v>
      </c>
      <c r="AK19" s="55">
        <v>50.176031172076428</v>
      </c>
      <c r="AL19" s="55">
        <v>50.667312873588379</v>
      </c>
      <c r="AM19" s="55">
        <v>51.154447140096224</v>
      </c>
      <c r="AN19" s="55">
        <v>51.637726813876924</v>
      </c>
      <c r="AO19" s="55">
        <v>52.119567390348244</v>
      </c>
      <c r="AP19" s="55">
        <v>52.59670733384413</v>
      </c>
      <c r="AQ19" s="55">
        <v>53.073190943999847</v>
      </c>
      <c r="AR19" s="55">
        <v>53.54692480226656</v>
      </c>
      <c r="AS19" s="55">
        <v>54.388449912744804</v>
      </c>
      <c r="AT19" s="55">
        <v>55.349200049269854</v>
      </c>
      <c r="AU19" s="55">
        <v>56.315852215935656</v>
      </c>
      <c r="AV19" s="55">
        <v>57.286123526748291</v>
      </c>
      <c r="AW19" s="55">
        <v>58.259854657564411</v>
      </c>
      <c r="AX19" s="55">
        <v>59.235558330298453</v>
      </c>
      <c r="AY19" s="55">
        <v>60.212460424665181</v>
      </c>
      <c r="AZ19" s="55">
        <v>61.185863712322828</v>
      </c>
      <c r="BA19" s="55">
        <v>62.161441999844222</v>
      </c>
      <c r="BB19" s="55">
        <v>63.13571364769507</v>
      </c>
      <c r="BC19" s="55">
        <v>64.109078794738721</v>
      </c>
      <c r="BD19" s="55">
        <v>65.080569919509145</v>
      </c>
      <c r="BE19" s="55">
        <v>66.048558610304724</v>
      </c>
      <c r="BF19" s="55">
        <v>67.015818238482183</v>
      </c>
      <c r="BG19" s="55">
        <v>67.752104749923703</v>
      </c>
      <c r="BH19" s="55">
        <v>68.457865700103355</v>
      </c>
      <c r="BI19" s="55">
        <v>69.14957930597933</v>
      </c>
      <c r="BJ19" s="55">
        <v>69.827706133578175</v>
      </c>
      <c r="BK19" s="55">
        <v>70.492943342196767</v>
      </c>
      <c r="BL19" s="55">
        <v>71.14423695209517</v>
      </c>
      <c r="BM19" s="55">
        <v>71.782083569573189</v>
      </c>
      <c r="BN19" s="55">
        <v>72.40719380046464</v>
      </c>
      <c r="BO19" s="55">
        <v>73.019068747515419</v>
      </c>
      <c r="BP19" s="55">
        <v>73.618878518279388</v>
      </c>
      <c r="BQ19" s="55">
        <v>74.205895759573892</v>
      </c>
      <c r="BR19" s="55">
        <v>74.78055866747097</v>
      </c>
      <c r="BS19" s="55">
        <v>75.342254012032299</v>
      </c>
      <c r="BT19" s="55">
        <v>75.892255892255889</v>
      </c>
      <c r="BU19" s="55">
        <v>76.430207955860524</v>
      </c>
      <c r="BV19" s="55">
        <v>76.955891429473652</v>
      </c>
      <c r="BW19" s="55">
        <v>77.469740699112705</v>
      </c>
      <c r="BX19" s="55">
        <v>77.972112651747764</v>
      </c>
      <c r="BY19" s="55">
        <v>78.46241016148241</v>
      </c>
      <c r="BZ19" s="55">
        <v>78.941501900881633</v>
      </c>
      <c r="CA19" s="55">
        <v>79.408522005881892</v>
      </c>
      <c r="CB19" s="55">
        <v>79.863274236237643</v>
      </c>
      <c r="CC19" s="55">
        <v>80.305223238004515</v>
      </c>
      <c r="CD19" s="55">
        <v>80.735015724319084</v>
      </c>
      <c r="CE19" s="55">
        <v>81.152571560156588</v>
      </c>
      <c r="CF19" s="55">
        <v>81.558002683021243</v>
      </c>
      <c r="CG19" s="55">
        <v>81.951164223933361</v>
      </c>
      <c r="CH19" s="55">
        <v>82.332385487683709</v>
      </c>
      <c r="CI19" s="55">
        <v>82.701671170922737</v>
      </c>
      <c r="CJ19" s="55">
        <v>83.059560941521354</v>
      </c>
      <c r="CK19" s="55">
        <v>83.405896691481757</v>
      </c>
      <c r="CL19" s="55">
        <v>83.741458939959273</v>
      </c>
      <c r="CM19" s="55">
        <v>84.065709458144184</v>
      </c>
      <c r="CN19" s="55">
        <v>84.379125935211988</v>
      </c>
      <c r="CO19" s="55">
        <v>84.68180028867603</v>
      </c>
      <c r="CP19" s="55">
        <v>84.974206717387261</v>
      </c>
      <c r="CQ19" s="55">
        <v>85.256698348230884</v>
      </c>
      <c r="CR19" s="55">
        <v>85.528730449433411</v>
      </c>
      <c r="CS19" s="55">
        <v>85.791078245348245</v>
      </c>
      <c r="CT19" s="55">
        <v>86.043608474314212</v>
      </c>
      <c r="CU19" s="55">
        <v>86.286853118460911</v>
      </c>
      <c r="CV19" s="55">
        <v>86.520854323593852</v>
      </c>
      <c r="CW19" s="55">
        <v>86.745853923043086</v>
      </c>
      <c r="CX19" s="55">
        <v>86.96209359111586</v>
      </c>
      <c r="CY19" s="55">
        <v>87.167280132235916</v>
      </c>
      <c r="CZ19" s="55">
        <v>87.36488197942893</v>
      </c>
      <c r="DA19" s="55">
        <v>87.554159849790821</v>
      </c>
      <c r="DB19" s="55">
        <v>87.735832269372622</v>
      </c>
      <c r="DC19" s="55">
        <v>87.910151156830835</v>
      </c>
      <c r="DD19" s="55">
        <v>88.076665217076183</v>
      </c>
      <c r="DE19" s="55">
        <v>88.236138026520436</v>
      </c>
      <c r="DF19" s="55">
        <v>88.389048161204926</v>
      </c>
      <c r="DG19" s="55">
        <v>88.53551822346968</v>
      </c>
      <c r="DH19" s="55">
        <v>88.675211710510595</v>
      </c>
      <c r="DI19" s="55">
        <v>88.809226501771661</v>
      </c>
      <c r="DJ19" s="55">
        <v>88.937288667984703</v>
      </c>
      <c r="DK19" s="55">
        <v>89.059357768407395</v>
      </c>
      <c r="DL19" s="55">
        <v>89.176496311993063</v>
      </c>
      <c r="DM19" s="55">
        <v>89.28770146490173</v>
      </c>
      <c r="DN19" s="55">
        <v>89.395040731305116</v>
      </c>
      <c r="DO19" s="55">
        <v>89.49731763724597</v>
      </c>
      <c r="DP19" s="55">
        <v>89.594947714385356</v>
      </c>
      <c r="DQ19" s="55">
        <v>89.687971623297344</v>
      </c>
      <c r="DR19" s="55">
        <v>89.776367081427495</v>
      </c>
      <c r="DS19" s="55">
        <v>89.861751152073737</v>
      </c>
      <c r="DT19" s="55">
        <v>89.943346208460753</v>
      </c>
      <c r="DU19" s="55">
        <v>90.020622753852535</v>
      </c>
      <c r="DV19" s="55">
        <v>90.094823882900883</v>
      </c>
      <c r="DW19" s="55">
        <v>90.165071438479686</v>
      </c>
      <c r="DX19" s="55">
        <v>90.23280922150218</v>
      </c>
      <c r="DY19" s="55">
        <v>90.297593781666421</v>
      </c>
      <c r="DZ19" s="55">
        <v>90.359157986111114</v>
      </c>
      <c r="EA19" s="55">
        <v>90.418095571078226</v>
      </c>
      <c r="EB19" s="55">
        <v>90.474290360069631</v>
      </c>
      <c r="EC19" s="55">
        <v>90.528380741182986</v>
      </c>
      <c r="ED19" s="55">
        <v>90.579673574031276</v>
      </c>
      <c r="EE19" s="55">
        <v>90.628910225660476</v>
      </c>
      <c r="EF19" s="55">
        <v>90.676239968962491</v>
      </c>
      <c r="EG19" s="55">
        <v>90.721593927309399</v>
      </c>
      <c r="EH19" s="55">
        <v>90.76500477160765</v>
      </c>
      <c r="EI19" s="55">
        <v>90.806992448860072</v>
      </c>
      <c r="EJ19" s="55">
        <v>90.847225619752976</v>
      </c>
      <c r="EK19" s="55">
        <v>90.885912597341189</v>
      </c>
      <c r="EL19" s="55">
        <v>90.922840210009241</v>
      </c>
      <c r="EM19" s="55">
        <v>90.958206153530668</v>
      </c>
      <c r="EN19" s="55">
        <v>90.992271030599554</v>
      </c>
      <c r="EO19" s="55">
        <v>91.025187079863031</v>
      </c>
      <c r="EP19" s="55">
        <v>91.056301290419967</v>
      </c>
      <c r="EQ19" s="55">
        <v>91.086657715556356</v>
      </c>
      <c r="ER19" s="55">
        <v>91.115335834058158</v>
      </c>
      <c r="ES19" s="55">
        <v>91.142561232548417</v>
      </c>
      <c r="ET19" s="55">
        <v>91.16873032819845</v>
      </c>
      <c r="EU19" s="55">
        <v>91.193977344684441</v>
      </c>
      <c r="EV19" s="55">
        <v>91.217627014073173</v>
      </c>
    </row>
    <row r="20" spans="1:152" ht="14.1" customHeight="1" x14ac:dyDescent="0.2">
      <c r="A20" s="59" t="s">
        <v>10</v>
      </c>
      <c r="B20" s="55">
        <v>40.683004747607711</v>
      </c>
      <c r="C20" s="55">
        <v>40.858100233100231</v>
      </c>
      <c r="D20" s="55">
        <v>41.025641025641022</v>
      </c>
      <c r="E20" s="55">
        <v>41.191465389761284</v>
      </c>
      <c r="F20" s="55">
        <v>41.352988356334876</v>
      </c>
      <c r="G20" s="55">
        <v>41.514144223594059</v>
      </c>
      <c r="H20" s="55">
        <v>41.673207135540686</v>
      </c>
      <c r="I20" s="55">
        <v>41.829366837838542</v>
      </c>
      <c r="J20" s="55">
        <v>41.982793832329214</v>
      </c>
      <c r="K20" s="55">
        <v>42.134417005314162</v>
      </c>
      <c r="L20" s="55">
        <v>42.291294013868807</v>
      </c>
      <c r="M20" s="55">
        <v>42.443590974555931</v>
      </c>
      <c r="N20" s="55">
        <v>42.617556148412802</v>
      </c>
      <c r="O20" s="55">
        <v>42.791746221619007</v>
      </c>
      <c r="P20" s="55">
        <v>42.965420298003934</v>
      </c>
      <c r="Q20" s="55">
        <v>43.138245305808724</v>
      </c>
      <c r="R20" s="55">
        <v>43.300294669166888</v>
      </c>
      <c r="S20" s="55">
        <v>43.455896958735401</v>
      </c>
      <c r="T20" s="55">
        <v>43.609544114496728</v>
      </c>
      <c r="U20" s="55">
        <v>43.759006927258817</v>
      </c>
      <c r="V20" s="55">
        <v>43.910008508005262</v>
      </c>
      <c r="W20" s="55">
        <v>44.0586158987646</v>
      </c>
      <c r="X20" s="55">
        <v>44.514850405011046</v>
      </c>
      <c r="Y20" s="55">
        <v>44.971720601300056</v>
      </c>
      <c r="Z20" s="55">
        <v>45.425118503651198</v>
      </c>
      <c r="AA20" s="55">
        <v>45.878461692271806</v>
      </c>
      <c r="AB20" s="55">
        <v>46.332109343125254</v>
      </c>
      <c r="AC20" s="55">
        <v>46.782804158471478</v>
      </c>
      <c r="AD20" s="55">
        <v>47.230482095406806</v>
      </c>
      <c r="AE20" s="55">
        <v>47.673904442737786</v>
      </c>
      <c r="AF20" s="55">
        <v>48.112480157230323</v>
      </c>
      <c r="AG20" s="55">
        <v>48.549535558355558</v>
      </c>
      <c r="AH20" s="55">
        <v>48.985689462754465</v>
      </c>
      <c r="AI20" s="55">
        <v>49.420943888647237</v>
      </c>
      <c r="AJ20" s="55">
        <v>49.854311400378464</v>
      </c>
      <c r="AK20" s="55">
        <v>50.28325832526285</v>
      </c>
      <c r="AL20" s="55">
        <v>50.711467543703556</v>
      </c>
      <c r="AM20" s="55">
        <v>51.137488225685289</v>
      </c>
      <c r="AN20" s="55">
        <v>51.561665156689195</v>
      </c>
      <c r="AO20" s="55">
        <v>51.988152788180017</v>
      </c>
      <c r="AP20" s="55">
        <v>52.418619646907104</v>
      </c>
      <c r="AQ20" s="55">
        <v>52.850111319683933</v>
      </c>
      <c r="AR20" s="55">
        <v>53.283011174952655</v>
      </c>
      <c r="AS20" s="55">
        <v>54.064575344055456</v>
      </c>
      <c r="AT20" s="55">
        <v>54.960045662100455</v>
      </c>
      <c r="AU20" s="55">
        <v>55.857662650479448</v>
      </c>
      <c r="AV20" s="55">
        <v>56.758195671500111</v>
      </c>
      <c r="AW20" s="55">
        <v>57.659491232500905</v>
      </c>
      <c r="AX20" s="55">
        <v>58.563460154065396</v>
      </c>
      <c r="AY20" s="55">
        <v>59.465194833007232</v>
      </c>
      <c r="AZ20" s="55">
        <v>60.366608623589826</v>
      </c>
      <c r="BA20" s="55">
        <v>61.265572147512579</v>
      </c>
      <c r="BB20" s="55">
        <v>62.164363218280684</v>
      </c>
      <c r="BC20" s="55">
        <v>63.063190906639797</v>
      </c>
      <c r="BD20" s="55">
        <v>63.959848921800287</v>
      </c>
      <c r="BE20" s="55">
        <v>64.851104750178621</v>
      </c>
      <c r="BF20" s="55">
        <v>65.743981617548826</v>
      </c>
      <c r="BG20" s="55">
        <v>66.498870347615835</v>
      </c>
      <c r="BH20" s="55">
        <v>67.222827951991448</v>
      </c>
      <c r="BI20" s="55">
        <v>67.933250166618251</v>
      </c>
      <c r="BJ20" s="55">
        <v>68.629973930610149</v>
      </c>
      <c r="BK20" s="55">
        <v>69.314406647581393</v>
      </c>
      <c r="BL20" s="55">
        <v>69.984859651371451</v>
      </c>
      <c r="BM20" s="55">
        <v>70.641825665216601</v>
      </c>
      <c r="BN20" s="55">
        <v>71.285113054331532</v>
      </c>
      <c r="BO20" s="55">
        <v>71.916384583407563</v>
      </c>
      <c r="BP20" s="55">
        <v>72.534544147911021</v>
      </c>
      <c r="BQ20" s="55">
        <v>73.139728483606561</v>
      </c>
      <c r="BR20" s="55">
        <v>73.732752715529898</v>
      </c>
      <c r="BS20" s="55">
        <v>74.312298847412876</v>
      </c>
      <c r="BT20" s="55">
        <v>74.879691685603305</v>
      </c>
      <c r="BU20" s="55">
        <v>75.435979079679456</v>
      </c>
      <c r="BV20" s="55">
        <v>75.97900328032658</v>
      </c>
      <c r="BW20" s="55">
        <v>76.509730597034249</v>
      </c>
      <c r="BX20" s="55">
        <v>77.028153067195888</v>
      </c>
      <c r="BY20" s="55">
        <v>77.535876728279632</v>
      </c>
      <c r="BZ20" s="55">
        <v>78.03092367513635</v>
      </c>
      <c r="CA20" s="55">
        <v>78.514629421959427</v>
      </c>
      <c r="CB20" s="55">
        <v>78.985675867533445</v>
      </c>
      <c r="CC20" s="55">
        <v>79.444241464701832</v>
      </c>
      <c r="CD20" s="55">
        <v>79.890515857458851</v>
      </c>
      <c r="CE20" s="55">
        <v>80.32495319982894</v>
      </c>
      <c r="CF20" s="55">
        <v>80.746135852350946</v>
      </c>
      <c r="CG20" s="55">
        <v>81.154555809598406</v>
      </c>
      <c r="CH20" s="55">
        <v>81.550150575058481</v>
      </c>
      <c r="CI20" s="55">
        <v>81.933015065108762</v>
      </c>
      <c r="CJ20" s="55">
        <v>82.302869469404229</v>
      </c>
      <c r="CK20" s="55">
        <v>82.661264988024669</v>
      </c>
      <c r="CL20" s="55">
        <v>83.007272753834201</v>
      </c>
      <c r="CM20" s="55">
        <v>83.341606811385873</v>
      </c>
      <c r="CN20" s="55">
        <v>83.664944287543477</v>
      </c>
      <c r="CO20" s="55">
        <v>83.97679930257722</v>
      </c>
      <c r="CP20" s="55">
        <v>84.278400155776751</v>
      </c>
      <c r="CQ20" s="55">
        <v>84.569248441089599</v>
      </c>
      <c r="CR20" s="55">
        <v>84.850045718985953</v>
      </c>
      <c r="CS20" s="55">
        <v>85.12084105452054</v>
      </c>
      <c r="CT20" s="55">
        <v>85.382038112609806</v>
      </c>
      <c r="CU20" s="55">
        <v>85.63333675256537</v>
      </c>
      <c r="CV20" s="55">
        <v>85.875723319948676</v>
      </c>
      <c r="CW20" s="55">
        <v>86.108733892101029</v>
      </c>
      <c r="CX20" s="55">
        <v>86.332727704821266</v>
      </c>
      <c r="CY20" s="55">
        <v>86.545887878173218</v>
      </c>
      <c r="CZ20" s="55">
        <v>86.750627011120727</v>
      </c>
      <c r="DA20" s="55">
        <v>86.947248539670753</v>
      </c>
      <c r="DB20" s="55">
        <v>87.136121018735864</v>
      </c>
      <c r="DC20" s="55">
        <v>87.316878624304991</v>
      </c>
      <c r="DD20" s="55">
        <v>87.490007993605118</v>
      </c>
      <c r="DE20" s="55">
        <v>87.65541623081711</v>
      </c>
      <c r="DF20" s="55">
        <v>87.814363552959861</v>
      </c>
      <c r="DG20" s="55">
        <v>87.96597113663654</v>
      </c>
      <c r="DH20" s="55">
        <v>88.111684839828982</v>
      </c>
      <c r="DI20" s="55">
        <v>88.250670797488311</v>
      </c>
      <c r="DJ20" s="55">
        <v>88.383573957039857</v>
      </c>
      <c r="DK20" s="55">
        <v>88.510861882974368</v>
      </c>
      <c r="DL20" s="55">
        <v>88.631955840668354</v>
      </c>
      <c r="DM20" s="55">
        <v>88.748271480360273</v>
      </c>
      <c r="DN20" s="55">
        <v>88.859557976915951</v>
      </c>
      <c r="DO20" s="55">
        <v>88.965944243402149</v>
      </c>
      <c r="DP20" s="55">
        <v>89.067468156760938</v>
      </c>
      <c r="DQ20" s="55">
        <v>89.164188264174101</v>
      </c>
      <c r="DR20" s="55">
        <v>89.2566118995219</v>
      </c>
      <c r="DS20" s="55">
        <v>89.345582148727203</v>
      </c>
      <c r="DT20" s="55">
        <v>89.43045683084263</v>
      </c>
      <c r="DU20" s="55">
        <v>89.511230964006202</v>
      </c>
      <c r="DV20" s="55">
        <v>89.58822326324298</v>
      </c>
      <c r="DW20" s="55">
        <v>89.66149513243397</v>
      </c>
      <c r="DX20" s="55">
        <v>89.73210894056696</v>
      </c>
      <c r="DY20" s="55">
        <v>89.799497640282965</v>
      </c>
      <c r="DZ20" s="55">
        <v>89.86413576613694</v>
      </c>
      <c r="EA20" s="55">
        <v>89.924985574148877</v>
      </c>
      <c r="EB20" s="55">
        <v>89.983630970695742</v>
      </c>
      <c r="EC20" s="55">
        <v>90.040065013017426</v>
      </c>
      <c r="ED20" s="55">
        <v>90.093766278867861</v>
      </c>
      <c r="EE20" s="55">
        <v>90.145324924595556</v>
      </c>
      <c r="EF20" s="55">
        <v>90.194437274620412</v>
      </c>
      <c r="EG20" s="55">
        <v>90.241659106944866</v>
      </c>
      <c r="EH20" s="55">
        <v>90.287010403335159</v>
      </c>
      <c r="EI20" s="55">
        <v>90.33044116597506</v>
      </c>
      <c r="EJ20" s="55">
        <v>90.372385012317139</v>
      </c>
      <c r="EK20" s="55">
        <v>90.41281968007506</v>
      </c>
      <c r="EL20" s="55">
        <v>90.451167563197671</v>
      </c>
      <c r="EM20" s="55">
        <v>90.488032247312717</v>
      </c>
      <c r="EN20" s="55">
        <v>90.523424625284463</v>
      </c>
      <c r="EO20" s="55">
        <v>90.55750364445845</v>
      </c>
      <c r="EP20" s="55">
        <v>90.590381583595644</v>
      </c>
      <c r="EQ20" s="55">
        <v>90.621677237789427</v>
      </c>
      <c r="ER20" s="55">
        <v>90.650970447570373</v>
      </c>
      <c r="ES20" s="55">
        <v>90.679417490186893</v>
      </c>
      <c r="ET20" s="55">
        <v>90.706712085592287</v>
      </c>
      <c r="EU20" s="55">
        <v>90.732737898099387</v>
      </c>
      <c r="EV20" s="55">
        <v>90.757406678923047</v>
      </c>
    </row>
    <row r="21" spans="1:152" ht="14.1" customHeight="1" x14ac:dyDescent="0.2">
      <c r="A21" s="59" t="s">
        <v>11</v>
      </c>
      <c r="B21" s="55">
        <v>40.568789934315326</v>
      </c>
      <c r="C21" s="55">
        <v>40.736997038534518</v>
      </c>
      <c r="D21" s="55">
        <v>40.902645261812644</v>
      </c>
      <c r="E21" s="55">
        <v>41.060196115601357</v>
      </c>
      <c r="F21" s="55">
        <v>41.214522793470159</v>
      </c>
      <c r="G21" s="55">
        <v>41.364694148936174</v>
      </c>
      <c r="H21" s="55">
        <v>41.50595830005053</v>
      </c>
      <c r="I21" s="55">
        <v>41.645634324781952</v>
      </c>
      <c r="J21" s="55">
        <v>41.780329099668393</v>
      </c>
      <c r="K21" s="55">
        <v>41.911280567167381</v>
      </c>
      <c r="L21" s="55">
        <v>42.045812047759583</v>
      </c>
      <c r="M21" s="55">
        <v>42.195007617485061</v>
      </c>
      <c r="N21" s="55">
        <v>42.45798860610919</v>
      </c>
      <c r="O21" s="55">
        <v>42.723050667263522</v>
      </c>
      <c r="P21" s="55">
        <v>42.98708759643268</v>
      </c>
      <c r="Q21" s="55">
        <v>43.253229801191509</v>
      </c>
      <c r="R21" s="55">
        <v>43.509848663676657</v>
      </c>
      <c r="S21" s="55">
        <v>43.764787573294925</v>
      </c>
      <c r="T21" s="55">
        <v>44.015336881668894</v>
      </c>
      <c r="U21" s="55">
        <v>44.266709487752756</v>
      </c>
      <c r="V21" s="55">
        <v>44.515506214552914</v>
      </c>
      <c r="W21" s="55">
        <v>44.758477117956318</v>
      </c>
      <c r="X21" s="55">
        <v>45.18376171030507</v>
      </c>
      <c r="Y21" s="55">
        <v>45.610841648445565</v>
      </c>
      <c r="Z21" s="55">
        <v>46.035161713756963</v>
      </c>
      <c r="AA21" s="55">
        <v>46.461034899720637</v>
      </c>
      <c r="AB21" s="55">
        <v>46.887271479189593</v>
      </c>
      <c r="AC21" s="55">
        <v>47.310168315961199</v>
      </c>
      <c r="AD21" s="55">
        <v>47.733252569611388</v>
      </c>
      <c r="AE21" s="55">
        <v>48.148386681264896</v>
      </c>
      <c r="AF21" s="55">
        <v>48.558288270484887</v>
      </c>
      <c r="AG21" s="55">
        <v>48.964503551405159</v>
      </c>
      <c r="AH21" s="55">
        <v>49.365817338077797</v>
      </c>
      <c r="AI21" s="55">
        <v>49.760145872208447</v>
      </c>
      <c r="AJ21" s="55">
        <v>50.152703604806405</v>
      </c>
      <c r="AK21" s="55">
        <v>50.53959753326842</v>
      </c>
      <c r="AL21" s="55">
        <v>50.927720201156411</v>
      </c>
      <c r="AM21" s="55">
        <v>51.31568025234499</v>
      </c>
      <c r="AN21" s="55">
        <v>51.704331450094166</v>
      </c>
      <c r="AO21" s="55">
        <v>52.092935819419885</v>
      </c>
      <c r="AP21" s="55">
        <v>52.481564560974626</v>
      </c>
      <c r="AQ21" s="55">
        <v>52.873660279311466</v>
      </c>
      <c r="AR21" s="55">
        <v>53.265509122272448</v>
      </c>
      <c r="AS21" s="55">
        <v>53.967059917191108</v>
      </c>
      <c r="AT21" s="55">
        <v>54.775119959894006</v>
      </c>
      <c r="AU21" s="55">
        <v>55.590656206672627</v>
      </c>
      <c r="AV21" s="55">
        <v>56.415245309954585</v>
      </c>
      <c r="AW21" s="55">
        <v>57.244444949721753</v>
      </c>
      <c r="AX21" s="55">
        <v>58.076349621627699</v>
      </c>
      <c r="AY21" s="55">
        <v>58.906376222178892</v>
      </c>
      <c r="AZ21" s="55">
        <v>59.730514987622875</v>
      </c>
      <c r="BA21" s="55">
        <v>60.551024305081967</v>
      </c>
      <c r="BB21" s="55">
        <v>61.367283100212319</v>
      </c>
      <c r="BC21" s="55">
        <v>62.180748141438293</v>
      </c>
      <c r="BD21" s="55">
        <v>62.990752887722778</v>
      </c>
      <c r="BE21" s="55">
        <v>63.800687359501985</v>
      </c>
      <c r="BF21" s="55">
        <v>64.607810405040894</v>
      </c>
      <c r="BG21" s="55">
        <v>65.377806326278019</v>
      </c>
      <c r="BH21" s="55">
        <v>66.115294408097768</v>
      </c>
      <c r="BI21" s="55">
        <v>66.842232838112167</v>
      </c>
      <c r="BJ21" s="55">
        <v>67.553448116218888</v>
      </c>
      <c r="BK21" s="55">
        <v>68.254343857751337</v>
      </c>
      <c r="BL21" s="55">
        <v>68.942480427334544</v>
      </c>
      <c r="BM21" s="55">
        <v>69.616828958410494</v>
      </c>
      <c r="BN21" s="55">
        <v>70.278449806363767</v>
      </c>
      <c r="BO21" s="55">
        <v>70.92717616347106</v>
      </c>
      <c r="BP21" s="55">
        <v>71.562519222826609</v>
      </c>
      <c r="BQ21" s="55">
        <v>72.186051289953895</v>
      </c>
      <c r="BR21" s="55">
        <v>72.795865934349635</v>
      </c>
      <c r="BS21" s="55">
        <v>73.392259198224934</v>
      </c>
      <c r="BT21" s="55">
        <v>73.976414573775401</v>
      </c>
      <c r="BU21" s="55">
        <v>74.548364263072045</v>
      </c>
      <c r="BV21" s="55">
        <v>75.107276751434114</v>
      </c>
      <c r="BW21" s="55">
        <v>75.652767779685107</v>
      </c>
      <c r="BX21" s="55">
        <v>76.186780869357108</v>
      </c>
      <c r="BY21" s="55">
        <v>76.709329320262327</v>
      </c>
      <c r="BZ21" s="55">
        <v>77.218490521010992</v>
      </c>
      <c r="CA21" s="55">
        <v>77.716232166152437</v>
      </c>
      <c r="CB21" s="55">
        <v>78.201084043931587</v>
      </c>
      <c r="CC21" s="55">
        <v>78.673167287755717</v>
      </c>
      <c r="CD21" s="55">
        <v>79.132907218917907</v>
      </c>
      <c r="CE21" s="55">
        <v>79.579497133225217</v>
      </c>
      <c r="CF21" s="55">
        <v>80.013823256221244</v>
      </c>
      <c r="CG21" s="55">
        <v>80.435809939977162</v>
      </c>
      <c r="CH21" s="55">
        <v>80.844913170084041</v>
      </c>
      <c r="CI21" s="55">
        <v>81.241893837531677</v>
      </c>
      <c r="CJ21" s="55">
        <v>81.626284551267347</v>
      </c>
      <c r="CK21" s="55">
        <v>81.9975092098273</v>
      </c>
      <c r="CL21" s="55">
        <v>82.356623805793944</v>
      </c>
      <c r="CM21" s="55">
        <v>82.702444775030173</v>
      </c>
      <c r="CN21" s="55">
        <v>83.036246187465508</v>
      </c>
      <c r="CO21" s="55">
        <v>83.357259144605464</v>
      </c>
      <c r="CP21" s="55">
        <v>83.667505774271405</v>
      </c>
      <c r="CQ21" s="55">
        <v>83.965906607416045</v>
      </c>
      <c r="CR21" s="55">
        <v>84.253669988431625</v>
      </c>
      <c r="CS21" s="55">
        <v>84.530373820848467</v>
      </c>
      <c r="CT21" s="55">
        <v>84.797144969880605</v>
      </c>
      <c r="CU21" s="55">
        <v>85.054258503401357</v>
      </c>
      <c r="CV21" s="55">
        <v>85.302147701661951</v>
      </c>
      <c r="CW21" s="55">
        <v>85.540530564031897</v>
      </c>
      <c r="CX21" s="55">
        <v>85.769926192604828</v>
      </c>
      <c r="CY21" s="55">
        <v>85.988361556100131</v>
      </c>
      <c r="CZ21" s="55">
        <v>86.198379304971169</v>
      </c>
      <c r="DA21" s="55">
        <v>86.400408076976049</v>
      </c>
      <c r="DB21" s="55">
        <v>86.594502960811525</v>
      </c>
      <c r="DC21" s="55">
        <v>86.780880528819736</v>
      </c>
      <c r="DD21" s="55">
        <v>86.959386211316286</v>
      </c>
      <c r="DE21" s="55">
        <v>87.13022972115634</v>
      </c>
      <c r="DF21" s="55">
        <v>87.293959484961334</v>
      </c>
      <c r="DG21" s="55">
        <v>87.450734236023038</v>
      </c>
      <c r="DH21" s="55">
        <v>87.600726253451995</v>
      </c>
      <c r="DI21" s="55">
        <v>87.744151676940902</v>
      </c>
      <c r="DJ21" s="55">
        <v>87.881280493988527</v>
      </c>
      <c r="DK21" s="55">
        <v>88.012425907102639</v>
      </c>
      <c r="DL21" s="55">
        <v>88.137466132805642</v>
      </c>
      <c r="DM21" s="55">
        <v>88.257074353963986</v>
      </c>
      <c r="DN21" s="55">
        <v>88.372043829589202</v>
      </c>
      <c r="DO21" s="55">
        <v>88.481708771242168</v>
      </c>
      <c r="DP21" s="55">
        <v>88.586189253465477</v>
      </c>
      <c r="DQ21" s="55">
        <v>88.68613485280153</v>
      </c>
      <c r="DR21" s="55">
        <v>88.781288274254734</v>
      </c>
      <c r="DS21" s="55">
        <v>88.873380335365866</v>
      </c>
      <c r="DT21" s="55">
        <v>88.960766253537528</v>
      </c>
      <c r="DU21" s="55">
        <v>89.043759897046797</v>
      </c>
      <c r="DV21" s="55">
        <v>89.12342259747615</v>
      </c>
      <c r="DW21" s="55">
        <v>89.199268139227101</v>
      </c>
      <c r="DX21" s="55">
        <v>89.272295348217099</v>
      </c>
      <c r="DY21" s="55">
        <v>89.342356038957391</v>
      </c>
      <c r="DZ21" s="55">
        <v>89.408678678457193</v>
      </c>
      <c r="EA21" s="55">
        <v>89.471953803064793</v>
      </c>
      <c r="EB21" s="55">
        <v>89.532480229479489</v>
      </c>
      <c r="EC21" s="55">
        <v>89.590327409816823</v>
      </c>
      <c r="ED21" s="55">
        <v>89.646257284621541</v>
      </c>
      <c r="EE21" s="55">
        <v>89.699393613793177</v>
      </c>
      <c r="EF21" s="55">
        <v>89.750273877103865</v>
      </c>
      <c r="EG21" s="55">
        <v>89.799019803561436</v>
      </c>
      <c r="EH21" s="55">
        <v>89.845602281290766</v>
      </c>
      <c r="EI21" s="55">
        <v>89.891278390166036</v>
      </c>
      <c r="EJ21" s="55">
        <v>89.934409750898496</v>
      </c>
      <c r="EK21" s="55">
        <v>89.97578163872501</v>
      </c>
      <c r="EL21" s="55">
        <v>90.015415871200915</v>
      </c>
      <c r="EM21" s="55">
        <v>90.05338260958834</v>
      </c>
      <c r="EN21" s="55">
        <v>90.090355149159549</v>
      </c>
      <c r="EO21" s="55">
        <v>90.125186846038858</v>
      </c>
      <c r="EP21" s="55">
        <v>90.158677979190799</v>
      </c>
      <c r="EQ21" s="55">
        <v>90.190931476028013</v>
      </c>
      <c r="ER21" s="55">
        <v>90.222096917413879</v>
      </c>
      <c r="ES21" s="55">
        <v>90.251312669376688</v>
      </c>
      <c r="ET21" s="55">
        <v>90.279124762524745</v>
      </c>
      <c r="EU21" s="55">
        <v>90.305902053746181</v>
      </c>
      <c r="EV21" s="55">
        <v>90.331709691829104</v>
      </c>
    </row>
    <row r="22" spans="1:152" ht="14.1" customHeight="1" x14ac:dyDescent="0.2">
      <c r="A22" s="59" t="s">
        <v>12</v>
      </c>
      <c r="B22" s="55">
        <v>42.204219555517042</v>
      </c>
      <c r="C22" s="55">
        <v>42.310693077889994</v>
      </c>
      <c r="D22" s="55">
        <v>42.402544022844282</v>
      </c>
      <c r="E22" s="55">
        <v>42.488050639452268</v>
      </c>
      <c r="F22" s="55">
        <v>42.569226499284781</v>
      </c>
      <c r="G22" s="55">
        <v>42.648392198207695</v>
      </c>
      <c r="H22" s="55">
        <v>42.725518271804766</v>
      </c>
      <c r="I22" s="55">
        <v>42.800138439300476</v>
      </c>
      <c r="J22" s="55">
        <v>42.873368536415263</v>
      </c>
      <c r="K22" s="55">
        <v>42.940890057454475</v>
      </c>
      <c r="L22" s="55">
        <v>42.999543448485774</v>
      </c>
      <c r="M22" s="55">
        <v>43.084237111870451</v>
      </c>
      <c r="N22" s="55">
        <v>43.346379647749508</v>
      </c>
      <c r="O22" s="55">
        <v>43.608065086664311</v>
      </c>
      <c r="P22" s="55">
        <v>43.870588844938077</v>
      </c>
      <c r="Q22" s="55">
        <v>44.140479967597123</v>
      </c>
      <c r="R22" s="55">
        <v>44.399538106235568</v>
      </c>
      <c r="S22" s="55">
        <v>44.655244732681574</v>
      </c>
      <c r="T22" s="55">
        <v>44.9102363696651</v>
      </c>
      <c r="U22" s="55">
        <v>45.165976386227356</v>
      </c>
      <c r="V22" s="55">
        <v>45.418790748332249</v>
      </c>
      <c r="W22" s="55">
        <v>45.671191107032371</v>
      </c>
      <c r="X22" s="55">
        <v>46.08091481508287</v>
      </c>
      <c r="Y22" s="55">
        <v>46.489343659901635</v>
      </c>
      <c r="Z22" s="55">
        <v>46.896960343924817</v>
      </c>
      <c r="AA22" s="55">
        <v>47.305052021881366</v>
      </c>
      <c r="AB22" s="55">
        <v>47.710808838857623</v>
      </c>
      <c r="AC22" s="55">
        <v>48.115355426258539</v>
      </c>
      <c r="AD22" s="55">
        <v>48.514073965005281</v>
      </c>
      <c r="AE22" s="55">
        <v>48.910031515728129</v>
      </c>
      <c r="AF22" s="55">
        <v>49.300739580213346</v>
      </c>
      <c r="AG22" s="55">
        <v>49.686607780157033</v>
      </c>
      <c r="AH22" s="55">
        <v>50.071739106982974</v>
      </c>
      <c r="AI22" s="55">
        <v>50.453292112299465</v>
      </c>
      <c r="AJ22" s="55">
        <v>50.829278183292779</v>
      </c>
      <c r="AK22" s="55">
        <v>51.199012345679009</v>
      </c>
      <c r="AL22" s="55">
        <v>51.565862744530335</v>
      </c>
      <c r="AM22" s="55">
        <v>51.927589992051168</v>
      </c>
      <c r="AN22" s="55">
        <v>52.285865399782871</v>
      </c>
      <c r="AO22" s="55">
        <v>52.643499057834461</v>
      </c>
      <c r="AP22" s="55">
        <v>53.002732552520357</v>
      </c>
      <c r="AQ22" s="55">
        <v>53.364129513476868</v>
      </c>
      <c r="AR22" s="55">
        <v>53.730991106807814</v>
      </c>
      <c r="AS22" s="55">
        <v>54.344420107412049</v>
      </c>
      <c r="AT22" s="55">
        <v>55.041551246537402</v>
      </c>
      <c r="AU22" s="55">
        <v>55.744431841989297</v>
      </c>
      <c r="AV22" s="55">
        <v>56.455010532651215</v>
      </c>
      <c r="AW22" s="55">
        <v>57.16890379552212</v>
      </c>
      <c r="AX22" s="55">
        <v>57.889914956615264</v>
      </c>
      <c r="AY22" s="55">
        <v>58.613036545282959</v>
      </c>
      <c r="AZ22" s="55">
        <v>59.338567537253653</v>
      </c>
      <c r="BA22" s="55">
        <v>60.065364858787838</v>
      </c>
      <c r="BB22" s="55">
        <v>60.793817216114917</v>
      </c>
      <c r="BC22" s="55">
        <v>61.520961368254405</v>
      </c>
      <c r="BD22" s="55">
        <v>62.245490486780334</v>
      </c>
      <c r="BE22" s="55">
        <v>62.964455598502752</v>
      </c>
      <c r="BF22" s="55">
        <v>63.680746419788804</v>
      </c>
      <c r="BG22" s="55">
        <v>64.46568615766013</v>
      </c>
      <c r="BH22" s="55">
        <v>65.217724669564547</v>
      </c>
      <c r="BI22" s="55">
        <v>65.955027865845437</v>
      </c>
      <c r="BJ22" s="55">
        <v>66.682705444868191</v>
      </c>
      <c r="BK22" s="55">
        <v>67.395164435957597</v>
      </c>
      <c r="BL22" s="55">
        <v>68.096257051641473</v>
      </c>
      <c r="BM22" s="55">
        <v>68.785155964643138</v>
      </c>
      <c r="BN22" s="55">
        <v>69.461272236069618</v>
      </c>
      <c r="BO22" s="55">
        <v>70.122099734197448</v>
      </c>
      <c r="BP22" s="55">
        <v>70.773193447566399</v>
      </c>
      <c r="BQ22" s="55">
        <v>71.410311913744408</v>
      </c>
      <c r="BR22" s="55">
        <v>72.036106599472774</v>
      </c>
      <c r="BS22" s="55">
        <v>72.648112100093627</v>
      </c>
      <c r="BT22" s="55">
        <v>73.247147700507341</v>
      </c>
      <c r="BU22" s="55">
        <v>73.833259523787092</v>
      </c>
      <c r="BV22" s="55">
        <v>74.406280487525592</v>
      </c>
      <c r="BW22" s="55">
        <v>74.966650658982985</v>
      </c>
      <c r="BX22" s="55">
        <v>75.513400851820364</v>
      </c>
      <c r="BY22" s="55">
        <v>76.047999597487646</v>
      </c>
      <c r="BZ22" s="55">
        <v>76.570798267832345</v>
      </c>
      <c r="CA22" s="55">
        <v>77.07979152200113</v>
      </c>
      <c r="CB22" s="55">
        <v>77.575958889388232</v>
      </c>
      <c r="CC22" s="55">
        <v>78.058437750342094</v>
      </c>
      <c r="CD22" s="55">
        <v>78.528949012699783</v>
      </c>
      <c r="CE22" s="55">
        <v>78.986209549738845</v>
      </c>
      <c r="CF22" s="55">
        <v>79.430292373866536</v>
      </c>
      <c r="CG22" s="55">
        <v>79.86207437571538</v>
      </c>
      <c r="CH22" s="55">
        <v>80.27979412299473</v>
      </c>
      <c r="CI22" s="55">
        <v>80.685863730967242</v>
      </c>
      <c r="CJ22" s="55">
        <v>81.078876187355604</v>
      </c>
      <c r="CK22" s="55">
        <v>81.459161472902451</v>
      </c>
      <c r="CL22" s="55">
        <v>81.827772522486413</v>
      </c>
      <c r="CM22" s="55">
        <v>82.183940630984779</v>
      </c>
      <c r="CN22" s="55">
        <v>82.528539521032386</v>
      </c>
      <c r="CO22" s="55">
        <v>82.861196311968939</v>
      </c>
      <c r="CP22" s="55">
        <v>83.181704188711052</v>
      </c>
      <c r="CQ22" s="55">
        <v>83.489988347482807</v>
      </c>
      <c r="CR22" s="55">
        <v>83.78648703817106</v>
      </c>
      <c r="CS22" s="55">
        <v>84.070703156166999</v>
      </c>
      <c r="CT22" s="55">
        <v>84.343542158186423</v>
      </c>
      <c r="CU22" s="55">
        <v>84.605517564075328</v>
      </c>
      <c r="CV22" s="55">
        <v>84.857107187815359</v>
      </c>
      <c r="CW22" s="55">
        <v>85.098167128752621</v>
      </c>
      <c r="CX22" s="55">
        <v>85.329939175925659</v>
      </c>
      <c r="CY22" s="55">
        <v>85.550421322799878</v>
      </c>
      <c r="CZ22" s="55">
        <v>85.762154970536812</v>
      </c>
      <c r="DA22" s="55">
        <v>85.965797613402529</v>
      </c>
      <c r="DB22" s="55">
        <v>86.1617545684839</v>
      </c>
      <c r="DC22" s="55">
        <v>86.349626716134878</v>
      </c>
      <c r="DD22" s="55">
        <v>86.530439158205709</v>
      </c>
      <c r="DE22" s="55">
        <v>86.703591109257317</v>
      </c>
      <c r="DF22" s="55">
        <v>86.869745173991745</v>
      </c>
      <c r="DG22" s="55">
        <v>87.029317146221842</v>
      </c>
      <c r="DH22" s="55">
        <v>87.182306619885679</v>
      </c>
      <c r="DI22" s="55">
        <v>87.328578139648428</v>
      </c>
      <c r="DJ22" s="55">
        <v>87.468466882893765</v>
      </c>
      <c r="DK22" s="55">
        <v>87.602335170722924</v>
      </c>
      <c r="DL22" s="55">
        <v>87.730348993376822</v>
      </c>
      <c r="DM22" s="55">
        <v>87.852433470532077</v>
      </c>
      <c r="DN22" s="55">
        <v>87.9695672848312</v>
      </c>
      <c r="DO22" s="55">
        <v>88.081473902529723</v>
      </c>
      <c r="DP22" s="55">
        <v>88.188136188136184</v>
      </c>
      <c r="DQ22" s="55">
        <v>88.28957429330984</v>
      </c>
      <c r="DR22" s="55">
        <v>88.386953394397196</v>
      </c>
      <c r="DS22" s="55">
        <v>88.480250105212534</v>
      </c>
      <c r="DT22" s="55">
        <v>88.568896230607237</v>
      </c>
      <c r="DU22" s="55">
        <v>88.654108826008198</v>
      </c>
      <c r="DV22" s="55">
        <v>88.73481054429692</v>
      </c>
      <c r="DW22" s="55">
        <v>88.811841254877564</v>
      </c>
      <c r="DX22" s="55">
        <v>88.886591518324096</v>
      </c>
      <c r="DY22" s="55">
        <v>88.957721774930263</v>
      </c>
      <c r="DZ22" s="55">
        <v>89.025325046260804</v>
      </c>
      <c r="EA22" s="55">
        <v>89.090049876716108</v>
      </c>
      <c r="EB22" s="55">
        <v>89.151925653665074</v>
      </c>
      <c r="EC22" s="55">
        <v>89.211031666983843</v>
      </c>
      <c r="ED22" s="55">
        <v>89.267814636742841</v>
      </c>
      <c r="EE22" s="55">
        <v>89.322064043567465</v>
      </c>
      <c r="EF22" s="55">
        <v>89.374057258261502</v>
      </c>
      <c r="EG22" s="55">
        <v>89.423900655272888</v>
      </c>
      <c r="EH22" s="55">
        <v>89.471765280777404</v>
      </c>
      <c r="EI22" s="55">
        <v>89.517609959347027</v>
      </c>
      <c r="EJ22" s="55">
        <v>89.561876219717476</v>
      </c>
      <c r="EK22" s="55">
        <v>89.603905216919898</v>
      </c>
      <c r="EL22" s="55">
        <v>89.644677524165388</v>
      </c>
      <c r="EM22" s="55">
        <v>89.68343488301629</v>
      </c>
      <c r="EN22" s="55">
        <v>89.720861161591756</v>
      </c>
      <c r="EO22" s="55">
        <v>89.756782639728669</v>
      </c>
      <c r="EP22" s="55">
        <v>89.791110858829541</v>
      </c>
      <c r="EQ22" s="55">
        <v>89.824029047526423</v>
      </c>
      <c r="ER22" s="55">
        <v>89.854898637637703</v>
      </c>
      <c r="ES22" s="55">
        <v>89.885284063502709</v>
      </c>
      <c r="ET22" s="55">
        <v>89.913900111479194</v>
      </c>
      <c r="EU22" s="55">
        <v>89.940793917800235</v>
      </c>
      <c r="EV22" s="55">
        <v>89.967362715762803</v>
      </c>
    </row>
    <row r="23" spans="1:152" ht="14.1" customHeight="1" x14ac:dyDescent="0.2">
      <c r="A23" s="59" t="s">
        <v>13</v>
      </c>
      <c r="B23" s="55">
        <v>43.175795053003533</v>
      </c>
      <c r="C23" s="55">
        <v>43.251576345101519</v>
      </c>
      <c r="D23" s="55">
        <v>43.311534715458464</v>
      </c>
      <c r="E23" s="55">
        <v>43.352408467137067</v>
      </c>
      <c r="F23" s="55">
        <v>43.384589855633607</v>
      </c>
      <c r="G23" s="55">
        <v>43.403121222112318</v>
      </c>
      <c r="H23" s="55">
        <v>43.411232772239472</v>
      </c>
      <c r="I23" s="55">
        <v>43.408533462709897</v>
      </c>
      <c r="J23" s="55">
        <v>43.398435421212284</v>
      </c>
      <c r="K23" s="55">
        <v>43.384123992041054</v>
      </c>
      <c r="L23" s="55">
        <v>43.370896116230718</v>
      </c>
      <c r="M23" s="55">
        <v>43.40441545408931</v>
      </c>
      <c r="N23" s="55">
        <v>43.726003277004722</v>
      </c>
      <c r="O23" s="55">
        <v>44.052296920768732</v>
      </c>
      <c r="P23" s="55">
        <v>44.373318489655809</v>
      </c>
      <c r="Q23" s="55">
        <v>44.692295522860306</v>
      </c>
      <c r="R23" s="55">
        <v>45.005950544364616</v>
      </c>
      <c r="S23" s="55">
        <v>45.310853530031615</v>
      </c>
      <c r="T23" s="55">
        <v>45.60939239283389</v>
      </c>
      <c r="U23" s="55">
        <v>45.910517570312024</v>
      </c>
      <c r="V23" s="55">
        <v>46.211316975463198</v>
      </c>
      <c r="W23" s="55">
        <v>46.512082583874246</v>
      </c>
      <c r="X23" s="55">
        <v>46.880900162105462</v>
      </c>
      <c r="Y23" s="55">
        <v>47.256607561057216</v>
      </c>
      <c r="Z23" s="55">
        <v>47.63112141408287</v>
      </c>
      <c r="AA23" s="55">
        <v>48.009107275230328</v>
      </c>
      <c r="AB23" s="55">
        <v>48.386597406171525</v>
      </c>
      <c r="AC23" s="55">
        <v>48.763724750649565</v>
      </c>
      <c r="AD23" s="55">
        <v>49.139619930777769</v>
      </c>
      <c r="AE23" s="55">
        <v>49.508441465622667</v>
      </c>
      <c r="AF23" s="55">
        <v>49.871968902326159</v>
      </c>
      <c r="AG23" s="55">
        <v>50.230469919185872</v>
      </c>
      <c r="AH23" s="55">
        <v>50.580366211079188</v>
      </c>
      <c r="AI23" s="55">
        <v>50.92992197933507</v>
      </c>
      <c r="AJ23" s="55">
        <v>51.272707494833028</v>
      </c>
      <c r="AK23" s="55">
        <v>51.612987968265642</v>
      </c>
      <c r="AL23" s="55">
        <v>51.948496331123984</v>
      </c>
      <c r="AM23" s="55">
        <v>52.285020084734377</v>
      </c>
      <c r="AN23" s="55">
        <v>52.618820677563214</v>
      </c>
      <c r="AO23" s="55">
        <v>52.950215119852487</v>
      </c>
      <c r="AP23" s="55">
        <v>53.282096649342037</v>
      </c>
      <c r="AQ23" s="55">
        <v>53.611826994619193</v>
      </c>
      <c r="AR23" s="55">
        <v>53.942937966412984</v>
      </c>
      <c r="AS23" s="55">
        <v>54.506743837527772</v>
      </c>
      <c r="AT23" s="55">
        <v>55.148356135380652</v>
      </c>
      <c r="AU23" s="55">
        <v>55.796470990762018</v>
      </c>
      <c r="AV23" s="55">
        <v>56.452206402672026</v>
      </c>
      <c r="AW23" s="55">
        <v>57.114741014175976</v>
      </c>
      <c r="AX23" s="55">
        <v>57.784454604833449</v>
      </c>
      <c r="AY23" s="55">
        <v>58.454738360633741</v>
      </c>
      <c r="AZ23" s="55">
        <v>59.123009237462867</v>
      </c>
      <c r="BA23" s="55">
        <v>59.791481005370706</v>
      </c>
      <c r="BB23" s="55">
        <v>60.459109149894672</v>
      </c>
      <c r="BC23" s="55">
        <v>61.129075923474915</v>
      </c>
      <c r="BD23" s="55">
        <v>61.80329078432819</v>
      </c>
      <c r="BE23" s="55">
        <v>62.485115157851936</v>
      </c>
      <c r="BF23" s="55">
        <v>63.170335140710385</v>
      </c>
      <c r="BG23" s="55">
        <v>63.97461352999575</v>
      </c>
      <c r="BH23" s="55">
        <v>64.748686539488105</v>
      </c>
      <c r="BI23" s="55">
        <v>65.508686587908272</v>
      </c>
      <c r="BJ23" s="55">
        <v>66.252238529466254</v>
      </c>
      <c r="BK23" s="55">
        <v>66.980168208237203</v>
      </c>
      <c r="BL23" s="55">
        <v>67.692636101049317</v>
      </c>
      <c r="BM23" s="55">
        <v>68.389832182288615</v>
      </c>
      <c r="BN23" s="55">
        <v>69.072568542756855</v>
      </c>
      <c r="BO23" s="55">
        <v>69.744520728809078</v>
      </c>
      <c r="BP23" s="55">
        <v>70.4011609158336</v>
      </c>
      <c r="BQ23" s="55">
        <v>71.047758684977211</v>
      </c>
      <c r="BR23" s="55">
        <v>71.680079237340593</v>
      </c>
      <c r="BS23" s="55">
        <v>72.300548958912728</v>
      </c>
      <c r="BT23" s="55">
        <v>72.90576068157813</v>
      </c>
      <c r="BU23" s="55">
        <v>73.500246189783695</v>
      </c>
      <c r="BV23" s="55">
        <v>74.082946717278219</v>
      </c>
      <c r="BW23" s="55">
        <v>74.651595773980674</v>
      </c>
      <c r="BX23" s="55">
        <v>75.207949984397032</v>
      </c>
      <c r="BY23" s="55">
        <v>75.751189951982553</v>
      </c>
      <c r="BZ23" s="55">
        <v>76.281610337465665</v>
      </c>
      <c r="CA23" s="55">
        <v>76.798963899612943</v>
      </c>
      <c r="CB23" s="55">
        <v>77.301724137931032</v>
      </c>
      <c r="CC23" s="55">
        <v>77.792106581559764</v>
      </c>
      <c r="CD23" s="55">
        <v>78.26806795277858</v>
      </c>
      <c r="CE23" s="55">
        <v>78.730685244423825</v>
      </c>
      <c r="CF23" s="55">
        <v>79.180430013912712</v>
      </c>
      <c r="CG23" s="55">
        <v>79.615551512926217</v>
      </c>
      <c r="CH23" s="55">
        <v>80.038492814266036</v>
      </c>
      <c r="CI23" s="55">
        <v>80.448527879730108</v>
      </c>
      <c r="CJ23" s="55">
        <v>80.845441497414527</v>
      </c>
      <c r="CK23" s="55">
        <v>81.22874133263403</v>
      </c>
      <c r="CL23" s="55">
        <v>81.601270129281005</v>
      </c>
      <c r="CM23" s="55">
        <v>81.959791368211427</v>
      </c>
      <c r="CN23" s="55">
        <v>82.307784184066804</v>
      </c>
      <c r="CO23" s="55">
        <v>82.642375454577561</v>
      </c>
      <c r="CP23" s="55">
        <v>82.966234752152374</v>
      </c>
      <c r="CQ23" s="55">
        <v>83.27871843033391</v>
      </c>
      <c r="CR23" s="55">
        <v>83.580788342266914</v>
      </c>
      <c r="CS23" s="55">
        <v>83.87120970003717</v>
      </c>
      <c r="CT23" s="55">
        <v>84.150485593105799</v>
      </c>
      <c r="CU23" s="55">
        <v>84.419528369772294</v>
      </c>
      <c r="CV23" s="55">
        <v>84.676570103998543</v>
      </c>
      <c r="CW23" s="55">
        <v>84.92267293629105</v>
      </c>
      <c r="CX23" s="55">
        <v>85.157561177736639</v>
      </c>
      <c r="CY23" s="55">
        <v>85.379769576707304</v>
      </c>
      <c r="CZ23" s="55">
        <v>85.591806703810221</v>
      </c>
      <c r="DA23" s="55">
        <v>85.794847022681992</v>
      </c>
      <c r="DB23" s="55">
        <v>85.988767366242982</v>
      </c>
      <c r="DC23" s="55">
        <v>86.174338774913991</v>
      </c>
      <c r="DD23" s="55">
        <v>86.351800218208268</v>
      </c>
      <c r="DE23" s="55">
        <v>86.521965805771359</v>
      </c>
      <c r="DF23" s="55">
        <v>86.685314748567478</v>
      </c>
      <c r="DG23" s="55">
        <v>86.842371198340942</v>
      </c>
      <c r="DH23" s="55">
        <v>86.992630215259496</v>
      </c>
      <c r="DI23" s="55">
        <v>87.137151363176031</v>
      </c>
      <c r="DJ23" s="55">
        <v>87.275680419596412</v>
      </c>
      <c r="DK23" s="55">
        <v>87.408156679739861</v>
      </c>
      <c r="DL23" s="55">
        <v>87.535600290809072</v>
      </c>
      <c r="DM23" s="55">
        <v>87.657645424444055</v>
      </c>
      <c r="DN23" s="55">
        <v>87.774798472274412</v>
      </c>
      <c r="DO23" s="55">
        <v>87.887207339195044</v>
      </c>
      <c r="DP23" s="55">
        <v>87.993592328519455</v>
      </c>
      <c r="DQ23" s="55">
        <v>88.095480651901752</v>
      </c>
      <c r="DR23" s="55">
        <v>88.192565227430151</v>
      </c>
      <c r="DS23" s="55">
        <v>88.286077299019965</v>
      </c>
      <c r="DT23" s="55">
        <v>88.374819495875215</v>
      </c>
      <c r="DU23" s="55">
        <v>88.459171780399458</v>
      </c>
      <c r="DV23" s="55">
        <v>88.540042505740217</v>
      </c>
      <c r="DW23" s="55">
        <v>88.616623171992714</v>
      </c>
      <c r="DX23" s="55">
        <v>88.690880093512106</v>
      </c>
      <c r="DY23" s="55">
        <v>88.761034008735223</v>
      </c>
      <c r="DZ23" s="55">
        <v>88.828451257313148</v>
      </c>
      <c r="EA23" s="55">
        <v>88.892687455082651</v>
      </c>
      <c r="EB23" s="55">
        <v>88.953772991118257</v>
      </c>
      <c r="EC23" s="55">
        <v>89.012562927117017</v>
      </c>
      <c r="ED23" s="55">
        <v>89.06955329349708</v>
      </c>
      <c r="EE23" s="55">
        <v>89.12361792418541</v>
      </c>
      <c r="EF23" s="55">
        <v>89.175142435643224</v>
      </c>
      <c r="EG23" s="55">
        <v>89.224901239613132</v>
      </c>
      <c r="EH23" s="55">
        <v>89.272667814200872</v>
      </c>
      <c r="EI23" s="55">
        <v>89.318387594526698</v>
      </c>
      <c r="EJ23" s="55">
        <v>89.362510720686956</v>
      </c>
      <c r="EK23" s="55">
        <v>89.404554544868077</v>
      </c>
      <c r="EL23" s="55">
        <v>89.44522108315212</v>
      </c>
      <c r="EM23" s="55">
        <v>89.483878495585543</v>
      </c>
      <c r="EN23" s="55">
        <v>89.520811345560915</v>
      </c>
      <c r="EO23" s="55">
        <v>89.556762806313969</v>
      </c>
      <c r="EP23" s="55">
        <v>89.59069359951684</v>
      </c>
      <c r="EQ23" s="55">
        <v>89.623520919399354</v>
      </c>
      <c r="ER23" s="55">
        <v>89.654992839474019</v>
      </c>
      <c r="ES23" s="55">
        <v>89.684773320581073</v>
      </c>
      <c r="ET23" s="55">
        <v>89.713195525125897</v>
      </c>
      <c r="EU23" s="55">
        <v>89.740696310162534</v>
      </c>
      <c r="EV23" s="55">
        <v>89.766470778377752</v>
      </c>
    </row>
    <row r="24" spans="1:152" ht="14.1" customHeight="1" x14ac:dyDescent="0.2">
      <c r="A24" s="59" t="s">
        <v>14</v>
      </c>
      <c r="B24" s="55">
        <v>45.5219864698647</v>
      </c>
      <c r="C24" s="55">
        <v>45.670058876281828</v>
      </c>
      <c r="D24" s="55">
        <v>45.775119052304305</v>
      </c>
      <c r="E24" s="55">
        <v>45.873047261222069</v>
      </c>
      <c r="F24" s="55">
        <v>45.937178574254297</v>
      </c>
      <c r="G24" s="55">
        <v>46.001655302881019</v>
      </c>
      <c r="H24" s="55">
        <v>46.05304334219997</v>
      </c>
      <c r="I24" s="55">
        <v>46.094022054556007</v>
      </c>
      <c r="J24" s="55">
        <v>46.125658447209709</v>
      </c>
      <c r="K24" s="55">
        <v>46.143147131794606</v>
      </c>
      <c r="L24" s="55">
        <v>46.152140164116211</v>
      </c>
      <c r="M24" s="55">
        <v>46.177292354584708</v>
      </c>
      <c r="N24" s="55">
        <v>46.365674031380081</v>
      </c>
      <c r="O24" s="55">
        <v>46.567174587677393</v>
      </c>
      <c r="P24" s="55">
        <v>46.767204612917531</v>
      </c>
      <c r="Q24" s="55">
        <v>46.975907227831648</v>
      </c>
      <c r="R24" s="55">
        <v>47.179253867151957</v>
      </c>
      <c r="S24" s="55">
        <v>47.389075257927715</v>
      </c>
      <c r="T24" s="55">
        <v>47.594850948509489</v>
      </c>
      <c r="U24" s="55">
        <v>47.794954760620769</v>
      </c>
      <c r="V24" s="55">
        <v>47.986704376476077</v>
      </c>
      <c r="W24" s="55">
        <v>48.175368898978434</v>
      </c>
      <c r="X24" s="55">
        <v>48.49472463127659</v>
      </c>
      <c r="Y24" s="55">
        <v>48.81147430904354</v>
      </c>
      <c r="Z24" s="55">
        <v>49.130911368618854</v>
      </c>
      <c r="AA24" s="55">
        <v>49.451440443915168</v>
      </c>
      <c r="AB24" s="55">
        <v>49.778771938449438</v>
      </c>
      <c r="AC24" s="55">
        <v>50.106045802254364</v>
      </c>
      <c r="AD24" s="55">
        <v>50.434300498983553</v>
      </c>
      <c r="AE24" s="55">
        <v>50.75934056088164</v>
      </c>
      <c r="AF24" s="55">
        <v>51.079089782878007</v>
      </c>
      <c r="AG24" s="55">
        <v>51.400054862737655</v>
      </c>
      <c r="AH24" s="55">
        <v>51.715656130857212</v>
      </c>
      <c r="AI24" s="55">
        <v>52.026757983594806</v>
      </c>
      <c r="AJ24" s="55">
        <v>52.329935912284768</v>
      </c>
      <c r="AK24" s="55">
        <v>52.625779703432563</v>
      </c>
      <c r="AL24" s="55">
        <v>52.917192855854232</v>
      </c>
      <c r="AM24" s="55">
        <v>53.201378734071447</v>
      </c>
      <c r="AN24" s="55">
        <v>53.483806007719416</v>
      </c>
      <c r="AO24" s="55">
        <v>53.767438852875081</v>
      </c>
      <c r="AP24" s="55">
        <v>54.051403396796239</v>
      </c>
      <c r="AQ24" s="55">
        <v>54.339486933589065</v>
      </c>
      <c r="AR24" s="55">
        <v>54.629429481359793</v>
      </c>
      <c r="AS24" s="55">
        <v>55.163133947397625</v>
      </c>
      <c r="AT24" s="55">
        <v>55.774334503927307</v>
      </c>
      <c r="AU24" s="55">
        <v>56.38533208411409</v>
      </c>
      <c r="AV24" s="55">
        <v>57.00119201602881</v>
      </c>
      <c r="AW24" s="55">
        <v>57.620199764253364</v>
      </c>
      <c r="AX24" s="55">
        <v>58.237980710832545</v>
      </c>
      <c r="AY24" s="55">
        <v>58.855308209034796</v>
      </c>
      <c r="AZ24" s="55">
        <v>59.473587463523359</v>
      </c>
      <c r="BA24" s="55">
        <v>60.090730614372703</v>
      </c>
      <c r="BB24" s="55">
        <v>60.712304804164177</v>
      </c>
      <c r="BC24" s="55">
        <v>61.335177784609073</v>
      </c>
      <c r="BD24" s="55">
        <v>61.960648947186748</v>
      </c>
      <c r="BE24" s="55">
        <v>62.590161122809697</v>
      </c>
      <c r="BF24" s="55">
        <v>63.221267047710505</v>
      </c>
      <c r="BG24" s="55">
        <v>64.005675185431301</v>
      </c>
      <c r="BH24" s="55">
        <v>64.763114108065494</v>
      </c>
      <c r="BI24" s="55">
        <v>65.514492194532309</v>
      </c>
      <c r="BJ24" s="55">
        <v>66.259611416636488</v>
      </c>
      <c r="BK24" s="55">
        <v>66.996798221602887</v>
      </c>
      <c r="BL24" s="55">
        <v>67.72424406135913</v>
      </c>
      <c r="BM24" s="55">
        <v>68.438790602193464</v>
      </c>
      <c r="BN24" s="55">
        <v>69.137573728678461</v>
      </c>
      <c r="BO24" s="55">
        <v>69.819328621076494</v>
      </c>
      <c r="BP24" s="55">
        <v>70.485974532805784</v>
      </c>
      <c r="BQ24" s="55">
        <v>71.13646702047005</v>
      </c>
      <c r="BR24" s="55">
        <v>71.770534861509077</v>
      </c>
      <c r="BS24" s="55">
        <v>72.389986280555277</v>
      </c>
      <c r="BT24" s="55">
        <v>72.999001921673198</v>
      </c>
      <c r="BU24" s="55">
        <v>73.593419029103686</v>
      </c>
      <c r="BV24" s="55">
        <v>74.174137992132955</v>
      </c>
      <c r="BW24" s="55">
        <v>74.743495659157304</v>
      </c>
      <c r="BX24" s="55">
        <v>75.301273881054982</v>
      </c>
      <c r="BY24" s="55">
        <v>75.842780092368315</v>
      </c>
      <c r="BZ24" s="55">
        <v>76.37467421015829</v>
      </c>
      <c r="CA24" s="55">
        <v>76.893944112920309</v>
      </c>
      <c r="CB24" s="55">
        <v>77.399620151452424</v>
      </c>
      <c r="CC24" s="55">
        <v>77.891021267760209</v>
      </c>
      <c r="CD24" s="55">
        <v>78.369291279549245</v>
      </c>
      <c r="CE24" s="55">
        <v>78.832847625813159</v>
      </c>
      <c r="CF24" s="55">
        <v>79.284221242675969</v>
      </c>
      <c r="CG24" s="55">
        <v>79.72061657032755</v>
      </c>
      <c r="CH24" s="55">
        <v>80.144654661038402</v>
      </c>
      <c r="CI24" s="55">
        <v>80.553677299230728</v>
      </c>
      <c r="CJ24" s="55">
        <v>80.94968505585264</v>
      </c>
      <c r="CK24" s="55">
        <v>81.333259222203694</v>
      </c>
      <c r="CL24" s="55">
        <v>81.703430098241782</v>
      </c>
      <c r="CM24" s="55">
        <v>82.06183470665205</v>
      </c>
      <c r="CN24" s="55">
        <v>82.407090829614944</v>
      </c>
      <c r="CO24" s="55">
        <v>82.740589322974103</v>
      </c>
      <c r="CP24" s="55">
        <v>83.062419535695014</v>
      </c>
      <c r="CQ24" s="55">
        <v>83.373168788514391</v>
      </c>
      <c r="CR24" s="55">
        <v>83.672528381085627</v>
      </c>
      <c r="CS24" s="55">
        <v>83.960568955814722</v>
      </c>
      <c r="CT24" s="55">
        <v>84.238265373636551</v>
      </c>
      <c r="CU24" s="55">
        <v>84.505779194898366</v>
      </c>
      <c r="CV24" s="55">
        <v>84.763389409718457</v>
      </c>
      <c r="CW24" s="55">
        <v>85.010733901799824</v>
      </c>
      <c r="CX24" s="55">
        <v>85.249183290470569</v>
      </c>
      <c r="CY24" s="55">
        <v>85.475086151970018</v>
      </c>
      <c r="CZ24" s="55">
        <v>85.691364932552233</v>
      </c>
      <c r="DA24" s="55">
        <v>85.897660750981998</v>
      </c>
      <c r="DB24" s="55">
        <v>86.094382226311311</v>
      </c>
      <c r="DC24" s="55">
        <v>86.280785453626336</v>
      </c>
      <c r="DD24" s="55">
        <v>86.45809363388959</v>
      </c>
      <c r="DE24" s="55">
        <v>86.626305955185359</v>
      </c>
      <c r="DF24" s="55">
        <v>86.785883297721313</v>
      </c>
      <c r="DG24" s="55">
        <v>86.938495916208382</v>
      </c>
      <c r="DH24" s="55">
        <v>87.084114930679178</v>
      </c>
      <c r="DI24" s="55">
        <v>87.222791597553581</v>
      </c>
      <c r="DJ24" s="55">
        <v>87.355478340528123</v>
      </c>
      <c r="DK24" s="55">
        <v>87.48280408798594</v>
      </c>
      <c r="DL24" s="55">
        <v>87.604871635500743</v>
      </c>
      <c r="DM24" s="55">
        <v>87.721738424741375</v>
      </c>
      <c r="DN24" s="55">
        <v>87.834715056842683</v>
      </c>
      <c r="DO24" s="55">
        <v>87.943028649386079</v>
      </c>
      <c r="DP24" s="55">
        <v>88.046440380826738</v>
      </c>
      <c r="DQ24" s="55">
        <v>88.145713193913707</v>
      </c>
      <c r="DR24" s="55">
        <v>88.240494943548512</v>
      </c>
      <c r="DS24" s="55">
        <v>88.332084932730837</v>
      </c>
      <c r="DT24" s="55">
        <v>88.419527393361918</v>
      </c>
      <c r="DU24" s="55">
        <v>88.503150773792967</v>
      </c>
      <c r="DV24" s="55">
        <v>88.581884591091566</v>
      </c>
      <c r="DW24" s="55">
        <v>88.657549176098414</v>
      </c>
      <c r="DX24" s="55">
        <v>88.729680974136755</v>
      </c>
      <c r="DY24" s="55">
        <v>88.798804993773942</v>
      </c>
      <c r="DZ24" s="55">
        <v>88.864768325199989</v>
      </c>
      <c r="EA24" s="55">
        <v>88.927274067634173</v>
      </c>
      <c r="EB24" s="55">
        <v>88.986383257969592</v>
      </c>
      <c r="EC24" s="55">
        <v>89.043800059788268</v>
      </c>
      <c r="ED24" s="55">
        <v>89.098510271936121</v>
      </c>
      <c r="EE24" s="55">
        <v>89.150441240082785</v>
      </c>
      <c r="EF24" s="55">
        <v>89.200940649379945</v>
      </c>
      <c r="EG24" s="55">
        <v>89.24923351473052</v>
      </c>
      <c r="EH24" s="55">
        <v>89.295379242526849</v>
      </c>
      <c r="EI24" s="55">
        <v>89.33993810621638</v>
      </c>
      <c r="EJ24" s="55">
        <v>89.383001676696523</v>
      </c>
      <c r="EK24" s="55">
        <v>89.42385598353502</v>
      </c>
      <c r="EL24" s="55">
        <v>89.463531429049397</v>
      </c>
      <c r="EM24" s="55">
        <v>89.501281324175025</v>
      </c>
      <c r="EN24" s="55">
        <v>89.537404511619684</v>
      </c>
      <c r="EO24" s="55">
        <v>89.572343857541853</v>
      </c>
      <c r="EP24" s="55">
        <v>89.605706064027729</v>
      </c>
      <c r="EQ24" s="55">
        <v>89.637228028096629</v>
      </c>
      <c r="ER24" s="55">
        <v>89.667805695142377</v>
      </c>
      <c r="ES24" s="55">
        <v>89.69689500237115</v>
      </c>
      <c r="ET24" s="55">
        <v>89.724695034663966</v>
      </c>
      <c r="EU24" s="55">
        <v>89.751089868305911</v>
      </c>
      <c r="EV24" s="55">
        <v>89.776573592429713</v>
      </c>
    </row>
    <row r="25" spans="1:152" ht="14.1" customHeight="1" x14ac:dyDescent="0.2">
      <c r="A25" s="59" t="s">
        <v>15</v>
      </c>
      <c r="B25" s="55">
        <v>44.995215311004785</v>
      </c>
      <c r="C25" s="55">
        <v>45.287296754550752</v>
      </c>
      <c r="D25" s="55">
        <v>45.541442974990183</v>
      </c>
      <c r="E25" s="55">
        <v>45.764721380582266</v>
      </c>
      <c r="F25" s="55">
        <v>45.954329461457235</v>
      </c>
      <c r="G25" s="55">
        <v>46.122422086051259</v>
      </c>
      <c r="H25" s="55">
        <v>46.261222884854838</v>
      </c>
      <c r="I25" s="55">
        <v>46.38679490512088</v>
      </c>
      <c r="J25" s="55">
        <v>46.496242533239126</v>
      </c>
      <c r="K25" s="55">
        <v>46.580628835326124</v>
      </c>
      <c r="L25" s="55">
        <v>46.676605789539074</v>
      </c>
      <c r="M25" s="55">
        <v>46.769680009733541</v>
      </c>
      <c r="N25" s="55">
        <v>46.963755199049317</v>
      </c>
      <c r="O25" s="55">
        <v>47.171125166831082</v>
      </c>
      <c r="P25" s="55">
        <v>47.382154404674118</v>
      </c>
      <c r="Q25" s="55">
        <v>47.583106720683723</v>
      </c>
      <c r="R25" s="55">
        <v>47.784294558488106</v>
      </c>
      <c r="S25" s="55">
        <v>47.974697001913675</v>
      </c>
      <c r="T25" s="55">
        <v>48.169717138103167</v>
      </c>
      <c r="U25" s="55">
        <v>48.360239618235354</v>
      </c>
      <c r="V25" s="55">
        <v>48.561115506329116</v>
      </c>
      <c r="W25" s="55">
        <v>48.747656362674874</v>
      </c>
      <c r="X25" s="55">
        <v>49.106351206309206</v>
      </c>
      <c r="Y25" s="55">
        <v>49.462317007048618</v>
      </c>
      <c r="Z25" s="55">
        <v>49.820898130351218</v>
      </c>
      <c r="AA25" s="55">
        <v>50.170893286636563</v>
      </c>
      <c r="AB25" s="55">
        <v>50.517269468882375</v>
      </c>
      <c r="AC25" s="55">
        <v>50.864372151500866</v>
      </c>
      <c r="AD25" s="55">
        <v>51.208791208791204</v>
      </c>
      <c r="AE25" s="55">
        <v>51.551138232177443</v>
      </c>
      <c r="AF25" s="55">
        <v>51.896995103392399</v>
      </c>
      <c r="AG25" s="55">
        <v>52.244939546257307</v>
      </c>
      <c r="AH25" s="55">
        <v>52.587279753717162</v>
      </c>
      <c r="AI25" s="55">
        <v>52.930391351077958</v>
      </c>
      <c r="AJ25" s="55">
        <v>53.271313100503278</v>
      </c>
      <c r="AK25" s="55">
        <v>53.595406360424022</v>
      </c>
      <c r="AL25" s="55">
        <v>53.920090999573446</v>
      </c>
      <c r="AM25" s="55">
        <v>54.235471905481525</v>
      </c>
      <c r="AN25" s="55">
        <v>54.552692338313733</v>
      </c>
      <c r="AO25" s="55">
        <v>54.860363822700485</v>
      </c>
      <c r="AP25" s="55">
        <v>55.172669334519043</v>
      </c>
      <c r="AQ25" s="55">
        <v>55.484945852671665</v>
      </c>
      <c r="AR25" s="55">
        <v>55.792103031830784</v>
      </c>
      <c r="AS25" s="55">
        <v>56.294515865840481</v>
      </c>
      <c r="AT25" s="55">
        <v>56.865446990735833</v>
      </c>
      <c r="AU25" s="55">
        <v>57.438184854780239</v>
      </c>
      <c r="AV25" s="55">
        <v>58.017715034315543</v>
      </c>
      <c r="AW25" s="55">
        <v>58.599550056242968</v>
      </c>
      <c r="AX25" s="55">
        <v>59.185178523248496</v>
      </c>
      <c r="AY25" s="55">
        <v>59.772046214338914</v>
      </c>
      <c r="AZ25" s="55">
        <v>60.35456358182946</v>
      </c>
      <c r="BA25" s="55">
        <v>60.932237858944113</v>
      </c>
      <c r="BB25" s="55">
        <v>61.510038377366868</v>
      </c>
      <c r="BC25" s="55">
        <v>62.081123293178898</v>
      </c>
      <c r="BD25" s="55">
        <v>62.653640088244565</v>
      </c>
      <c r="BE25" s="55">
        <v>63.224527592094226</v>
      </c>
      <c r="BF25" s="55">
        <v>63.802029118263448</v>
      </c>
      <c r="BG25" s="55">
        <v>64.56446501266359</v>
      </c>
      <c r="BH25" s="55">
        <v>65.302738824482347</v>
      </c>
      <c r="BI25" s="55">
        <v>66.030922838309422</v>
      </c>
      <c r="BJ25" s="55">
        <v>66.752544269710086</v>
      </c>
      <c r="BK25" s="55">
        <v>67.463721616175263</v>
      </c>
      <c r="BL25" s="55">
        <v>68.162833556885971</v>
      </c>
      <c r="BM25" s="55">
        <v>68.854578401347936</v>
      </c>
      <c r="BN25" s="55">
        <v>69.538655557737826</v>
      </c>
      <c r="BO25" s="55">
        <v>70.215974415027134</v>
      </c>
      <c r="BP25" s="55">
        <v>70.886025649940891</v>
      </c>
      <c r="BQ25" s="55">
        <v>71.544127703640029</v>
      </c>
      <c r="BR25" s="55">
        <v>72.190662937224261</v>
      </c>
      <c r="BS25" s="55">
        <v>72.820193088854879</v>
      </c>
      <c r="BT25" s="55">
        <v>73.434647639345783</v>
      </c>
      <c r="BU25" s="55">
        <v>74.029511918274693</v>
      </c>
      <c r="BV25" s="55">
        <v>74.61026480637814</v>
      </c>
      <c r="BW25" s="55">
        <v>75.17549680438654</v>
      </c>
      <c r="BX25" s="55">
        <v>75.724637681159422</v>
      </c>
      <c r="BY25" s="55">
        <v>76.26586668516336</v>
      </c>
      <c r="BZ25" s="55">
        <v>76.791363758750677</v>
      </c>
      <c r="CA25" s="55">
        <v>77.303825575393077</v>
      </c>
      <c r="CB25" s="55">
        <v>77.802688794031994</v>
      </c>
      <c r="CC25" s="55">
        <v>78.290116089834001</v>
      </c>
      <c r="CD25" s="55">
        <v>78.760983271347925</v>
      </c>
      <c r="CE25" s="55">
        <v>79.221562981706072</v>
      </c>
      <c r="CF25" s="55">
        <v>79.66886946635401</v>
      </c>
      <c r="CG25" s="55">
        <v>80.102231641939909</v>
      </c>
      <c r="CH25" s="55">
        <v>80.522077537334539</v>
      </c>
      <c r="CI25" s="55">
        <v>80.92927894692167</v>
      </c>
      <c r="CJ25" s="55">
        <v>81.321944377756168</v>
      </c>
      <c r="CK25" s="55">
        <v>81.702465218452531</v>
      </c>
      <c r="CL25" s="55">
        <v>82.069379609953089</v>
      </c>
      <c r="CM25" s="55">
        <v>82.423684927773238</v>
      </c>
      <c r="CN25" s="55">
        <v>82.765014372545139</v>
      </c>
      <c r="CO25" s="55">
        <v>83.094473622658356</v>
      </c>
      <c r="CP25" s="55">
        <v>83.410990464186469</v>
      </c>
      <c r="CQ25" s="55">
        <v>83.716810596453087</v>
      </c>
      <c r="CR25" s="55">
        <v>84.011041094679356</v>
      </c>
      <c r="CS25" s="55">
        <v>84.294347193756323</v>
      </c>
      <c r="CT25" s="55">
        <v>84.567167963339458</v>
      </c>
      <c r="CU25" s="55">
        <v>84.82948547298848</v>
      </c>
      <c r="CV25" s="55">
        <v>85.081420953730657</v>
      </c>
      <c r="CW25" s="55">
        <v>85.323952664690722</v>
      </c>
      <c r="CX25" s="55">
        <v>85.556631914957165</v>
      </c>
      <c r="CY25" s="55">
        <v>85.777908752822412</v>
      </c>
      <c r="CZ25" s="55">
        <v>85.991100323624593</v>
      </c>
      <c r="DA25" s="55">
        <v>86.195101334671037</v>
      </c>
      <c r="DB25" s="55">
        <v>86.390434180870685</v>
      </c>
      <c r="DC25" s="55">
        <v>86.578477156590125</v>
      </c>
      <c r="DD25" s="55">
        <v>86.757951651568675</v>
      </c>
      <c r="DE25" s="55">
        <v>86.928795250570573</v>
      </c>
      <c r="DF25" s="55">
        <v>87.091296949813483</v>
      </c>
      <c r="DG25" s="55">
        <v>87.244840538525381</v>
      </c>
      <c r="DH25" s="55">
        <v>87.389865577768944</v>
      </c>
      <c r="DI25" s="55">
        <v>87.526746674109219</v>
      </c>
      <c r="DJ25" s="55">
        <v>87.656720925898554</v>
      </c>
      <c r="DK25" s="55">
        <v>87.778879524045621</v>
      </c>
      <c r="DL25" s="55">
        <v>87.895489909678957</v>
      </c>
      <c r="DM25" s="55">
        <v>88.006210005900655</v>
      </c>
      <c r="DN25" s="55">
        <v>88.111739901130733</v>
      </c>
      <c r="DO25" s="55">
        <v>88.212586241614304</v>
      </c>
      <c r="DP25" s="55">
        <v>88.309561880396544</v>
      </c>
      <c r="DQ25" s="55">
        <v>88.401974237638058</v>
      </c>
      <c r="DR25" s="55">
        <v>88.490825266437355</v>
      </c>
      <c r="DS25" s="55">
        <v>88.576664485600219</v>
      </c>
      <c r="DT25" s="55">
        <v>88.65902246497447</v>
      </c>
      <c r="DU25" s="55">
        <v>88.73773872334101</v>
      </c>
      <c r="DV25" s="55">
        <v>88.813450701118484</v>
      </c>
      <c r="DW25" s="55">
        <v>88.885303024988019</v>
      </c>
      <c r="DX25" s="55">
        <v>88.955500177999298</v>
      </c>
      <c r="DY25" s="55">
        <v>89.022221684589979</v>
      </c>
      <c r="DZ25" s="55">
        <v>89.085318415885595</v>
      </c>
      <c r="EA25" s="55">
        <v>89.146095330724592</v>
      </c>
      <c r="EB25" s="55">
        <v>89.203233256351041</v>
      </c>
      <c r="EC25" s="55">
        <v>89.2580960448296</v>
      </c>
      <c r="ED25" s="55">
        <v>89.310793787451843</v>
      </c>
      <c r="EE25" s="55">
        <v>89.360468998304015</v>
      </c>
      <c r="EF25" s="55">
        <v>89.40848701918668</v>
      </c>
      <c r="EG25" s="55">
        <v>89.454303339946193</v>
      </c>
      <c r="EH25" s="55">
        <v>89.498226771249406</v>
      </c>
      <c r="EI25" s="55">
        <v>89.540195592731379</v>
      </c>
      <c r="EJ25" s="55">
        <v>89.580324724258404</v>
      </c>
      <c r="EK25" s="55">
        <v>89.619688272670956</v>
      </c>
      <c r="EL25" s="55">
        <v>89.656911241987331</v>
      </c>
      <c r="EM25" s="55">
        <v>89.692752352643041</v>
      </c>
      <c r="EN25" s="55">
        <v>89.727215195075232</v>
      </c>
      <c r="EO25" s="55">
        <v>89.759982454456974</v>
      </c>
      <c r="EP25" s="55">
        <v>89.791861167554515</v>
      </c>
      <c r="EQ25" s="55">
        <v>89.822514207674345</v>
      </c>
      <c r="ER25" s="55">
        <v>89.851362670109154</v>
      </c>
      <c r="ES25" s="55">
        <v>89.878999208146368</v>
      </c>
      <c r="ET25" s="55">
        <v>89.90542889560848</v>
      </c>
      <c r="EU25" s="55">
        <v>89.930643233506729</v>
      </c>
      <c r="EV25" s="55">
        <v>89.955148123673084</v>
      </c>
    </row>
    <row r="26" spans="1:152" ht="12.75" customHeight="1" x14ac:dyDescent="0.2">
      <c r="A26" s="59" t="s">
        <v>47</v>
      </c>
      <c r="B26" s="55">
        <v>45.520617027588258</v>
      </c>
      <c r="C26" s="55">
        <v>46.022558622736717</v>
      </c>
      <c r="D26" s="55">
        <v>46.4811542991755</v>
      </c>
      <c r="E26" s="55">
        <v>46.935507351870726</v>
      </c>
      <c r="F26" s="55">
        <v>47.329013678905682</v>
      </c>
      <c r="G26" s="55">
        <v>47.740555951532428</v>
      </c>
      <c r="H26" s="55">
        <v>48.117862681516989</v>
      </c>
      <c r="I26" s="55">
        <v>48.49116951745237</v>
      </c>
      <c r="J26" s="55">
        <v>48.80952380952381</v>
      </c>
      <c r="K26" s="55">
        <v>49.126344086021504</v>
      </c>
      <c r="L26" s="55">
        <v>49.426952970623105</v>
      </c>
      <c r="M26" s="55">
        <v>49.677918062355062</v>
      </c>
      <c r="N26" s="55">
        <v>49.798792756539235</v>
      </c>
      <c r="O26" s="55">
        <v>49.944751381215468</v>
      </c>
      <c r="P26" s="55">
        <v>50.089852641667662</v>
      </c>
      <c r="Q26" s="55">
        <v>50.245384435615804</v>
      </c>
      <c r="R26" s="55">
        <v>50.41039671682627</v>
      </c>
      <c r="S26" s="55">
        <v>50.550183394464824</v>
      </c>
      <c r="T26" s="55">
        <v>50.703920294563567</v>
      </c>
      <c r="U26" s="55">
        <v>50.855152027027032</v>
      </c>
      <c r="V26" s="55">
        <v>50.998970133882594</v>
      </c>
      <c r="W26" s="55">
        <v>51.134538152610446</v>
      </c>
      <c r="X26" s="55">
        <v>51.468572547483845</v>
      </c>
      <c r="Y26" s="55">
        <v>51.793359337836556</v>
      </c>
      <c r="Z26" s="55">
        <v>52.122663228658247</v>
      </c>
      <c r="AA26" s="55">
        <v>52.468478067838753</v>
      </c>
      <c r="AB26" s="55">
        <v>52.820206502261279</v>
      </c>
      <c r="AC26" s="55">
        <v>53.169734151329237</v>
      </c>
      <c r="AD26" s="55">
        <v>53.526418786692766</v>
      </c>
      <c r="AE26" s="55">
        <v>53.867465368775733</v>
      </c>
      <c r="AF26" s="55">
        <v>54.195027584724507</v>
      </c>
      <c r="AG26" s="55">
        <v>54.533607681755825</v>
      </c>
      <c r="AH26" s="55">
        <v>54.851849418566459</v>
      </c>
      <c r="AI26" s="55">
        <v>55.181102362204726</v>
      </c>
      <c r="AJ26" s="55">
        <v>55.515992757996379</v>
      </c>
      <c r="AK26" s="55">
        <v>55.83034785623483</v>
      </c>
      <c r="AL26" s="55">
        <v>56.140350877192979</v>
      </c>
      <c r="AM26" s="55">
        <v>56.448191748859898</v>
      </c>
      <c r="AN26" s="55">
        <v>56.746031746031747</v>
      </c>
      <c r="AO26" s="55">
        <v>57.052785923753667</v>
      </c>
      <c r="AP26" s="55">
        <v>57.345124417893601</v>
      </c>
      <c r="AQ26" s="55">
        <v>57.652922519256911</v>
      </c>
      <c r="AR26" s="55">
        <v>57.955439056356482</v>
      </c>
      <c r="AS26" s="55">
        <v>58.372279061934229</v>
      </c>
      <c r="AT26" s="55">
        <v>58.838312188399335</v>
      </c>
      <c r="AU26" s="55">
        <v>59.302235028424576</v>
      </c>
      <c r="AV26" s="55">
        <v>59.763247320661719</v>
      </c>
      <c r="AW26" s="55">
        <v>60.232433398891473</v>
      </c>
      <c r="AX26" s="55">
        <v>60.705005470459518</v>
      </c>
      <c r="AY26" s="55">
        <v>61.180539693934158</v>
      </c>
      <c r="AZ26" s="55">
        <v>61.652311806224937</v>
      </c>
      <c r="BA26" s="55">
        <v>62.12385714708406</v>
      </c>
      <c r="BB26" s="55">
        <v>62.602243022177248</v>
      </c>
      <c r="BC26" s="55">
        <v>63.075649107810662</v>
      </c>
      <c r="BD26" s="55">
        <v>63.544426329733042</v>
      </c>
      <c r="BE26" s="55">
        <v>64.014051865043541</v>
      </c>
      <c r="BF26" s="55">
        <v>64.477262072198783</v>
      </c>
      <c r="BG26" s="55">
        <v>65.213066576240536</v>
      </c>
      <c r="BH26" s="55">
        <v>65.924844151881075</v>
      </c>
      <c r="BI26" s="55">
        <v>66.622683003455862</v>
      </c>
      <c r="BJ26" s="55">
        <v>67.31323564736968</v>
      </c>
      <c r="BK26" s="55">
        <v>67.99595874873711</v>
      </c>
      <c r="BL26" s="55">
        <v>68.676247013682769</v>
      </c>
      <c r="BM26" s="55">
        <v>69.349627032415526</v>
      </c>
      <c r="BN26" s="55">
        <v>70.012444328006282</v>
      </c>
      <c r="BO26" s="55">
        <v>70.663301299637865</v>
      </c>
      <c r="BP26" s="55">
        <v>71.305893696516804</v>
      </c>
      <c r="BQ26" s="55">
        <v>71.937849415523118</v>
      </c>
      <c r="BR26" s="55">
        <v>72.558903647954168</v>
      </c>
      <c r="BS26" s="55">
        <v>73.175851587312408</v>
      </c>
      <c r="BT26" s="55">
        <v>73.785015075243393</v>
      </c>
      <c r="BU26" s="55">
        <v>74.383360797187009</v>
      </c>
      <c r="BV26" s="55">
        <v>74.973970898194466</v>
      </c>
      <c r="BW26" s="55">
        <v>75.546964347869334</v>
      </c>
      <c r="BX26" s="55">
        <v>76.107517992608436</v>
      </c>
      <c r="BY26" s="55">
        <v>76.650011275027595</v>
      </c>
      <c r="BZ26" s="55">
        <v>77.178115811164361</v>
      </c>
      <c r="CA26" s="55">
        <v>77.687555761347085</v>
      </c>
      <c r="CB26" s="55">
        <v>78.182379943502823</v>
      </c>
      <c r="CC26" s="55">
        <v>78.663358828245194</v>
      </c>
      <c r="CD26" s="55">
        <v>79.133888254175517</v>
      </c>
      <c r="CE26" s="55">
        <v>79.587849760524321</v>
      </c>
      <c r="CF26" s="55">
        <v>80.028703458664978</v>
      </c>
      <c r="CG26" s="55">
        <v>80.456061413375963</v>
      </c>
      <c r="CH26" s="55">
        <v>80.871233818306791</v>
      </c>
      <c r="CI26" s="55">
        <v>81.272705751668511</v>
      </c>
      <c r="CJ26" s="55">
        <v>81.662572099978632</v>
      </c>
      <c r="CK26" s="55">
        <v>82.039259869133772</v>
      </c>
      <c r="CL26" s="55">
        <v>82.402700154871724</v>
      </c>
      <c r="CM26" s="55">
        <v>82.754824979819475</v>
      </c>
      <c r="CN26" s="55">
        <v>83.093907849425932</v>
      </c>
      <c r="CO26" s="55">
        <v>83.420976640272343</v>
      </c>
      <c r="CP26" s="55">
        <v>83.735204178676454</v>
      </c>
      <c r="CQ26" s="55">
        <v>84.038751072900979</v>
      </c>
      <c r="CR26" s="55">
        <v>84.329751820076325</v>
      </c>
      <c r="CS26" s="55">
        <v>84.60971873675976</v>
      </c>
      <c r="CT26" s="55">
        <v>84.87917958021518</v>
      </c>
      <c r="CU26" s="55">
        <v>85.136999682531936</v>
      </c>
      <c r="CV26" s="55">
        <v>85.385126477148688</v>
      </c>
      <c r="CW26" s="55">
        <v>85.622964451527963</v>
      </c>
      <c r="CX26" s="55">
        <v>85.851871031656685</v>
      </c>
      <c r="CY26" s="55">
        <v>86.068941274688584</v>
      </c>
      <c r="CZ26" s="55">
        <v>86.277408228627735</v>
      </c>
      <c r="DA26" s="55">
        <v>86.477061538140291</v>
      </c>
      <c r="DB26" s="55">
        <v>86.668124091227995</v>
      </c>
      <c r="DC26" s="55">
        <v>86.852071591021456</v>
      </c>
      <c r="DD26" s="55">
        <v>87.026757313041841</v>
      </c>
      <c r="DE26" s="55">
        <v>87.194897183092024</v>
      </c>
      <c r="DF26" s="55">
        <v>87.355924651150104</v>
      </c>
      <c r="DG26" s="55">
        <v>87.509548934960648</v>
      </c>
      <c r="DH26" s="55">
        <v>87.657247751117922</v>
      </c>
      <c r="DI26" s="55">
        <v>87.797676276915311</v>
      </c>
      <c r="DJ26" s="55">
        <v>87.930955005091633</v>
      </c>
      <c r="DK26" s="55">
        <v>88.056800521587235</v>
      </c>
      <c r="DL26" s="55">
        <v>88.175558071886144</v>
      </c>
      <c r="DM26" s="55">
        <v>88.28689350412921</v>
      </c>
      <c r="DN26" s="55">
        <v>88.392080356436679</v>
      </c>
      <c r="DO26" s="55">
        <v>88.491562830642152</v>
      </c>
      <c r="DP26" s="55">
        <v>88.584150409734207</v>
      </c>
      <c r="DQ26" s="55">
        <v>88.672001075847234</v>
      </c>
      <c r="DR26" s="55">
        <v>88.754846492784296</v>
      </c>
      <c r="DS26" s="55">
        <v>88.834931924468506</v>
      </c>
      <c r="DT26" s="55">
        <v>88.910904639075568</v>
      </c>
      <c r="DU26" s="55">
        <v>88.983308564903808</v>
      </c>
      <c r="DV26" s="55">
        <v>89.052825238725163</v>
      </c>
      <c r="DW26" s="55">
        <v>89.119288742664352</v>
      </c>
      <c r="DX26" s="55">
        <v>89.184171286155831</v>
      </c>
      <c r="DY26" s="55">
        <v>89.246010107466844</v>
      </c>
      <c r="DZ26" s="55">
        <v>89.305635002187117</v>
      </c>
      <c r="EA26" s="55">
        <v>89.362631680992706</v>
      </c>
      <c r="EB26" s="55">
        <v>89.417260087283552</v>
      </c>
      <c r="EC26" s="55">
        <v>89.470159563809702</v>
      </c>
      <c r="ED26" s="55">
        <v>89.520848769906465</v>
      </c>
      <c r="EE26" s="55">
        <v>89.569144859301431</v>
      </c>
      <c r="EF26" s="55">
        <v>89.614681969682181</v>
      </c>
      <c r="EG26" s="55">
        <v>89.658782077832171</v>
      </c>
      <c r="EH26" s="55">
        <v>89.70097277384447</v>
      </c>
      <c r="EI26" s="55">
        <v>89.741304227510128</v>
      </c>
      <c r="EJ26" s="55">
        <v>89.779511942490075</v>
      </c>
      <c r="EK26" s="55">
        <v>89.816155955787195</v>
      </c>
      <c r="EL26" s="55">
        <v>89.851167181497175</v>
      </c>
      <c r="EM26" s="55">
        <v>89.884817632915414</v>
      </c>
      <c r="EN26" s="55">
        <v>89.91674097827098</v>
      </c>
      <c r="EO26" s="55">
        <v>89.947928866146555</v>
      </c>
      <c r="EP26" s="55">
        <v>89.977552502535858</v>
      </c>
      <c r="EQ26" s="55">
        <v>90.006174763800288</v>
      </c>
      <c r="ER26" s="55">
        <v>90.032870511738182</v>
      </c>
      <c r="ES26" s="55">
        <v>90.058862588159286</v>
      </c>
      <c r="ET26" s="55">
        <v>90.083610939995097</v>
      </c>
      <c r="EU26" s="55">
        <v>90.107255935885846</v>
      </c>
      <c r="EV26" s="55">
        <v>90.130067942359943</v>
      </c>
    </row>
    <row r="27" spans="1:152" ht="12.75" customHeight="1" x14ac:dyDescent="0.2">
      <c r="A27" s="59" t="s">
        <v>48</v>
      </c>
      <c r="B27" s="55">
        <v>45.122537241710717</v>
      </c>
      <c r="C27" s="55">
        <v>45.662768031189081</v>
      </c>
      <c r="D27" s="55">
        <v>46.165191740412979</v>
      </c>
      <c r="E27" s="55">
        <v>46.584766584766584</v>
      </c>
      <c r="F27" s="55">
        <v>46.950629235237173</v>
      </c>
      <c r="G27" s="55">
        <v>47.289014615747291</v>
      </c>
      <c r="H27" s="55">
        <v>47.582116788321166</v>
      </c>
      <c r="I27" s="55">
        <v>47.956043956043956</v>
      </c>
      <c r="J27" s="55">
        <v>48.218829516539444</v>
      </c>
      <c r="K27" s="55">
        <v>48.482362592288766</v>
      </c>
      <c r="L27" s="55">
        <v>48.766905330151154</v>
      </c>
      <c r="M27" s="55">
        <v>49.034749034749034</v>
      </c>
      <c r="N27" s="55">
        <v>49.400749063670411</v>
      </c>
      <c r="O27" s="55">
        <v>49.800072700836061</v>
      </c>
      <c r="P27" s="55">
        <v>50.212314225053078</v>
      </c>
      <c r="Q27" s="55">
        <v>50.620261888352857</v>
      </c>
      <c r="R27" s="55">
        <v>50.973807924781731</v>
      </c>
      <c r="S27" s="55">
        <v>51.357540071965978</v>
      </c>
      <c r="T27" s="55">
        <v>51.720841300191204</v>
      </c>
      <c r="U27" s="55">
        <v>52.076875387476754</v>
      </c>
      <c r="V27" s="55">
        <v>52.46987951807229</v>
      </c>
      <c r="W27" s="55">
        <v>52.810304449648712</v>
      </c>
      <c r="X27" s="55">
        <v>53.181818181818187</v>
      </c>
      <c r="Y27" s="55">
        <v>53.543956043956044</v>
      </c>
      <c r="Z27" s="55">
        <v>53.882851842035521</v>
      </c>
      <c r="AA27" s="55">
        <v>54.271869421066057</v>
      </c>
      <c r="AB27" s="55">
        <v>54.665686994856721</v>
      </c>
      <c r="AC27" s="55">
        <v>55.004699248120303</v>
      </c>
      <c r="AD27" s="55">
        <v>55.363166179446822</v>
      </c>
      <c r="AE27" s="55">
        <v>55.720111611933888</v>
      </c>
      <c r="AF27" s="55">
        <v>56.080114449213156</v>
      </c>
      <c r="AG27" s="55">
        <v>56.4625850340136</v>
      </c>
      <c r="AH27" s="55">
        <v>56.836659275683665</v>
      </c>
      <c r="AI27" s="55">
        <v>57.188049209138839</v>
      </c>
      <c r="AJ27" s="55">
        <v>57.547956630525441</v>
      </c>
      <c r="AK27" s="55">
        <v>57.893903404592237</v>
      </c>
      <c r="AL27" s="55">
        <v>58.216809502330477</v>
      </c>
      <c r="AM27" s="55">
        <v>58.548778745893451</v>
      </c>
      <c r="AN27" s="55">
        <v>58.877107123436645</v>
      </c>
      <c r="AO27" s="55">
        <v>59.188172740241221</v>
      </c>
      <c r="AP27" s="55">
        <v>59.512013871686896</v>
      </c>
      <c r="AQ27" s="55">
        <v>59.843638948116563</v>
      </c>
      <c r="AR27" s="55">
        <v>60.1723746881379</v>
      </c>
      <c r="AS27" s="55">
        <v>60.584655509671812</v>
      </c>
      <c r="AT27" s="55">
        <v>61</v>
      </c>
      <c r="AU27" s="55">
        <v>61.440127833816035</v>
      </c>
      <c r="AV27" s="55">
        <v>61.876973117765232</v>
      </c>
      <c r="AW27" s="55">
        <v>62.319238513637195</v>
      </c>
      <c r="AX27" s="55">
        <v>62.766515204473961</v>
      </c>
      <c r="AY27" s="55">
        <v>63.198602794411173</v>
      </c>
      <c r="AZ27" s="55">
        <v>63.627760252365931</v>
      </c>
      <c r="BA27" s="55">
        <v>64.071588366890381</v>
      </c>
      <c r="BB27" s="55">
        <v>64.495251494899748</v>
      </c>
      <c r="BC27" s="55">
        <v>64.938418752483116</v>
      </c>
      <c r="BD27" s="55">
        <v>65.369311116637647</v>
      </c>
      <c r="BE27" s="55">
        <v>65.802505097582284</v>
      </c>
      <c r="BF27" s="55">
        <v>66.23426173216329</v>
      </c>
      <c r="BG27" s="55">
        <v>66.94660762457373</v>
      </c>
      <c r="BH27" s="55">
        <v>67.637124779981932</v>
      </c>
      <c r="BI27" s="55">
        <v>68.31373250458347</v>
      </c>
      <c r="BJ27" s="55">
        <v>68.97601827179291</v>
      </c>
      <c r="BK27" s="55">
        <v>69.629361633703169</v>
      </c>
      <c r="BL27" s="55">
        <v>70.271826768025804</v>
      </c>
      <c r="BM27" s="55">
        <v>70.903820043301153</v>
      </c>
      <c r="BN27" s="55">
        <v>71.520911219034971</v>
      </c>
      <c r="BO27" s="55">
        <v>72.133262753920462</v>
      </c>
      <c r="BP27" s="55">
        <v>72.731813924445831</v>
      </c>
      <c r="BQ27" s="55">
        <v>73.332941487642174</v>
      </c>
      <c r="BR27" s="55">
        <v>73.923994574995149</v>
      </c>
      <c r="BS27" s="55">
        <v>74.503545171502566</v>
      </c>
      <c r="BT27" s="55">
        <v>75.072701513682787</v>
      </c>
      <c r="BU27" s="55">
        <v>75.631088672402754</v>
      </c>
      <c r="BV27" s="55">
        <v>76.17482374810146</v>
      </c>
      <c r="BW27" s="55">
        <v>76.714444178611046</v>
      </c>
      <c r="BX27" s="55">
        <v>77.246249266616374</v>
      </c>
      <c r="BY27" s="55">
        <v>77.77394969904546</v>
      </c>
      <c r="BZ27" s="55">
        <v>78.288723814015654</v>
      </c>
      <c r="CA27" s="55">
        <v>78.793488425351626</v>
      </c>
      <c r="CB27" s="55">
        <v>79.281383836698367</v>
      </c>
      <c r="CC27" s="55">
        <v>79.758862695699122</v>
      </c>
      <c r="CD27" s="55">
        <v>80.217307893543548</v>
      </c>
      <c r="CE27" s="55">
        <v>80.659110487998504</v>
      </c>
      <c r="CF27" s="55">
        <v>81.086123932043591</v>
      </c>
      <c r="CG27" s="55">
        <v>81.4957814957815</v>
      </c>
      <c r="CH27" s="55">
        <v>81.891900272885138</v>
      </c>
      <c r="CI27" s="55">
        <v>82.280913853498248</v>
      </c>
      <c r="CJ27" s="55">
        <v>82.650638171564268</v>
      </c>
      <c r="CK27" s="55">
        <v>83.009681012079852</v>
      </c>
      <c r="CL27" s="55">
        <v>83.356939536034986</v>
      </c>
      <c r="CM27" s="55">
        <v>83.694013069128815</v>
      </c>
      <c r="CN27" s="55">
        <v>84.018350930115631</v>
      </c>
      <c r="CO27" s="55">
        <v>84.329798670836581</v>
      </c>
      <c r="CP27" s="55">
        <v>84.631489301302295</v>
      </c>
      <c r="CQ27" s="55">
        <v>84.923164810054274</v>
      </c>
      <c r="CR27" s="55">
        <v>85.201986281008118</v>
      </c>
      <c r="CS27" s="55">
        <v>85.470637432905988</v>
      </c>
      <c r="CT27" s="55">
        <v>85.728507430846904</v>
      </c>
      <c r="CU27" s="55">
        <v>85.976915291186558</v>
      </c>
      <c r="CV27" s="55">
        <v>86.215088222690099</v>
      </c>
      <c r="CW27" s="55">
        <v>86.442900339841771</v>
      </c>
      <c r="CX27" s="55">
        <v>86.660562705366914</v>
      </c>
      <c r="CY27" s="55">
        <v>86.867247599123658</v>
      </c>
      <c r="CZ27" s="55">
        <v>87.064379934642076</v>
      </c>
      <c r="DA27" s="55">
        <v>87.25401919362163</v>
      </c>
      <c r="DB27" s="55">
        <v>87.435824726881975</v>
      </c>
      <c r="DC27" s="55">
        <v>87.608240400571006</v>
      </c>
      <c r="DD27" s="55">
        <v>87.774294670846402</v>
      </c>
      <c r="DE27" s="55">
        <v>87.933064129765242</v>
      </c>
      <c r="DF27" s="55">
        <v>88.083383742031558</v>
      </c>
      <c r="DG27" s="55">
        <v>88.228995323334942</v>
      </c>
      <c r="DH27" s="55">
        <v>88.366277834039735</v>
      </c>
      <c r="DI27" s="55">
        <v>88.498186215235791</v>
      </c>
      <c r="DJ27" s="55">
        <v>88.624800712745014</v>
      </c>
      <c r="DK27" s="55">
        <v>88.74501027839942</v>
      </c>
      <c r="DL27" s="55">
        <v>88.860602228545133</v>
      </c>
      <c r="DM27" s="55">
        <v>88.970679839884738</v>
      </c>
      <c r="DN27" s="55">
        <v>89.076294567062817</v>
      </c>
      <c r="DO27" s="55">
        <v>89.174859277320948</v>
      </c>
      <c r="DP27" s="55">
        <v>89.268053186481694</v>
      </c>
      <c r="DQ27" s="55">
        <v>89.355488468527923</v>
      </c>
      <c r="DR27" s="55">
        <v>89.436693690854753</v>
      </c>
      <c r="DS27" s="55">
        <v>89.513504043375221</v>
      </c>
      <c r="DT27" s="55">
        <v>89.584554188198112</v>
      </c>
      <c r="DU27" s="55">
        <v>89.650997211729504</v>
      </c>
      <c r="DV27" s="55">
        <v>89.714220355876535</v>
      </c>
      <c r="DW27" s="55">
        <v>89.772274053162121</v>
      </c>
      <c r="DX27" s="55">
        <v>89.829404431666319</v>
      </c>
      <c r="DY27" s="55">
        <v>89.882681624430376</v>
      </c>
      <c r="DZ27" s="55">
        <v>89.93402476576891</v>
      </c>
      <c r="EA27" s="55">
        <v>89.983460028401979</v>
      </c>
      <c r="EB27" s="55">
        <v>90.030716679221754</v>
      </c>
      <c r="EC27" s="55">
        <v>90.076873534627993</v>
      </c>
      <c r="ED27" s="55">
        <v>90.121111152708622</v>
      </c>
      <c r="EE27" s="55">
        <v>90.163260766126783</v>
      </c>
      <c r="EF27" s="55">
        <v>90.20503103963523</v>
      </c>
      <c r="EG27" s="55">
        <v>90.24461945506026</v>
      </c>
      <c r="EH27" s="55">
        <v>90.283471817245086</v>
      </c>
      <c r="EI27" s="55">
        <v>90.320434249693577</v>
      </c>
      <c r="EJ27" s="55">
        <v>90.355820110106251</v>
      </c>
      <c r="EK27" s="55">
        <v>90.389317656053308</v>
      </c>
      <c r="EL27" s="55">
        <v>90.421293152188099</v>
      </c>
      <c r="EM27" s="55">
        <v>90.45186121284604</v>
      </c>
      <c r="EN27" s="55">
        <v>90.480461462095406</v>
      </c>
      <c r="EO27" s="55">
        <v>90.508955574275348</v>
      </c>
      <c r="EP27" s="55">
        <v>90.535307041940143</v>
      </c>
      <c r="EQ27" s="55">
        <v>90.560626543565675</v>
      </c>
      <c r="ER27" s="55">
        <v>90.584072407058713</v>
      </c>
      <c r="ES27" s="55">
        <v>90.606899496379469</v>
      </c>
      <c r="ET27" s="55">
        <v>90.628374906944316</v>
      </c>
      <c r="EU27" s="55">
        <v>90.64929357890955</v>
      </c>
      <c r="EV27" s="55">
        <v>90.669069202780079</v>
      </c>
    </row>
    <row r="28" spans="1:152" ht="12.75" customHeight="1" x14ac:dyDescent="0.2">
      <c r="A28" s="59" t="s">
        <v>49</v>
      </c>
      <c r="B28" s="55">
        <v>46.908315565031991</v>
      </c>
      <c r="C28" s="55">
        <v>47.477064220183486</v>
      </c>
      <c r="D28" s="55">
        <v>47.846889952153113</v>
      </c>
      <c r="E28" s="55">
        <v>48.184019370460049</v>
      </c>
      <c r="F28" s="55">
        <v>48.192771084337352</v>
      </c>
      <c r="G28" s="55">
        <v>48.699763593380609</v>
      </c>
      <c r="H28" s="55">
        <v>48.729792147806009</v>
      </c>
      <c r="I28" s="55">
        <v>49.095022624434385</v>
      </c>
      <c r="J28" s="55">
        <v>49.122807017543856</v>
      </c>
      <c r="K28" s="55">
        <v>49.471458773784356</v>
      </c>
      <c r="L28" s="55">
        <v>49.496981891348092</v>
      </c>
      <c r="M28" s="55">
        <v>49.618320610687022</v>
      </c>
      <c r="N28" s="55">
        <v>50.090415913200722</v>
      </c>
      <c r="O28" s="55">
        <v>50.689655172413794</v>
      </c>
      <c r="P28" s="55">
        <v>51.324503311258276</v>
      </c>
      <c r="Q28" s="55">
        <v>51.845906902086682</v>
      </c>
      <c r="R28" s="55">
        <v>52.492211838006227</v>
      </c>
      <c r="S28" s="55">
        <v>52.950075642965203</v>
      </c>
      <c r="T28" s="55">
        <v>53.587115666178619</v>
      </c>
      <c r="U28" s="55">
        <v>54.131054131054135</v>
      </c>
      <c r="V28" s="55">
        <v>54.633471645919776</v>
      </c>
      <c r="W28" s="55">
        <v>55.361930294906173</v>
      </c>
      <c r="X28" s="55">
        <v>55.512321660181584</v>
      </c>
      <c r="Y28" s="55">
        <v>55.694618272841055</v>
      </c>
      <c r="Z28" s="55">
        <v>56.077015643802653</v>
      </c>
      <c r="AA28" s="55">
        <v>56.105990783410142</v>
      </c>
      <c r="AB28" s="55">
        <v>56.435643564356432</v>
      </c>
      <c r="AC28" s="55">
        <v>56.635318704284224</v>
      </c>
      <c r="AD28" s="55">
        <v>57.072205736894169</v>
      </c>
      <c r="AE28" s="55">
        <v>57.303370786516851</v>
      </c>
      <c r="AF28" s="55">
        <v>57.511111111111113</v>
      </c>
      <c r="AG28" s="55">
        <v>57.685810810810814</v>
      </c>
      <c r="AH28" s="55">
        <v>58.118971061093248</v>
      </c>
      <c r="AI28" s="55">
        <v>58.314176245210724</v>
      </c>
      <c r="AJ28" s="55">
        <v>58.563134978229314</v>
      </c>
      <c r="AK28" s="55">
        <v>58.767123287671232</v>
      </c>
      <c r="AL28" s="55">
        <v>59.032258064516128</v>
      </c>
      <c r="AM28" s="55">
        <v>59.234507897934385</v>
      </c>
      <c r="AN28" s="55">
        <v>59.495123350545043</v>
      </c>
      <c r="AO28" s="55">
        <v>59.718462371413104</v>
      </c>
      <c r="AP28" s="55">
        <v>59.938366718027737</v>
      </c>
      <c r="AQ28" s="55">
        <v>60.15625</v>
      </c>
      <c r="AR28" s="55">
        <v>60.408921933085502</v>
      </c>
      <c r="AS28" s="55">
        <v>60.753880266075392</v>
      </c>
      <c r="AT28" s="55">
        <v>61.226215644820293</v>
      </c>
      <c r="AU28" s="55">
        <v>61.699556987515102</v>
      </c>
      <c r="AV28" s="55">
        <v>62.160091918805058</v>
      </c>
      <c r="AW28" s="55">
        <v>62.672476397966591</v>
      </c>
      <c r="AX28" s="55">
        <v>63.118131868131869</v>
      </c>
      <c r="AY28" s="55">
        <v>63.586251621271074</v>
      </c>
      <c r="AZ28" s="55">
        <v>64.061068702290086</v>
      </c>
      <c r="BA28" s="55">
        <v>64.535550458715591</v>
      </c>
      <c r="BB28" s="55">
        <v>64.983888292158966</v>
      </c>
      <c r="BC28" s="55">
        <v>65.464562985224134</v>
      </c>
      <c r="BD28" s="55">
        <v>65.891112145183811</v>
      </c>
      <c r="BE28" s="55">
        <v>66.372633390705687</v>
      </c>
      <c r="BF28" s="55">
        <v>66.825396825396822</v>
      </c>
      <c r="BG28" s="55">
        <v>67.524644030668128</v>
      </c>
      <c r="BH28" s="55">
        <v>68.203924199228567</v>
      </c>
      <c r="BI28" s="55">
        <v>68.84336978284307</v>
      </c>
      <c r="BJ28" s="55">
        <v>69.499434389140262</v>
      </c>
      <c r="BK28" s="55">
        <v>70.144212030661308</v>
      </c>
      <c r="BL28" s="55">
        <v>70.782089552238801</v>
      </c>
      <c r="BM28" s="55">
        <v>71.409706173654669</v>
      </c>
      <c r="BN28" s="55">
        <v>72.027757934483105</v>
      </c>
      <c r="BO28" s="55">
        <v>72.631980179149991</v>
      </c>
      <c r="BP28" s="55">
        <v>73.223066607063032</v>
      </c>
      <c r="BQ28" s="55">
        <v>73.792870986770026</v>
      </c>
      <c r="BR28" s="55">
        <v>74.354492730595055</v>
      </c>
      <c r="BS28" s="55">
        <v>74.914217514545726</v>
      </c>
      <c r="BT28" s="55">
        <v>75.461447377585841</v>
      </c>
      <c r="BU28" s="55">
        <v>75.998443983402481</v>
      </c>
      <c r="BV28" s="55">
        <v>76.53012048192771</v>
      </c>
      <c r="BW28" s="55">
        <v>77.053681497254289</v>
      </c>
      <c r="BX28" s="55">
        <v>77.57420300476366</v>
      </c>
      <c r="BY28" s="55">
        <v>78.073236667485872</v>
      </c>
      <c r="BZ28" s="55">
        <v>78.560177893078844</v>
      </c>
      <c r="CA28" s="55">
        <v>79.041863723944644</v>
      </c>
      <c r="CB28" s="55">
        <v>79.516571143782713</v>
      </c>
      <c r="CC28" s="55">
        <v>79.974681541261177</v>
      </c>
      <c r="CD28" s="55">
        <v>80.429106595527301</v>
      </c>
      <c r="CE28" s="55">
        <v>80.875308462766725</v>
      </c>
      <c r="CF28" s="55">
        <v>81.303362955218688</v>
      </c>
      <c r="CG28" s="55">
        <v>81.723526063811974</v>
      </c>
      <c r="CH28" s="55">
        <v>82.123228232571606</v>
      </c>
      <c r="CI28" s="55">
        <v>82.513947538760291</v>
      </c>
      <c r="CJ28" s="55">
        <v>82.886104379691474</v>
      </c>
      <c r="CK28" s="55">
        <v>83.242584084850549</v>
      </c>
      <c r="CL28" s="55">
        <v>83.587463517089006</v>
      </c>
      <c r="CM28" s="55">
        <v>83.914718454799726</v>
      </c>
      <c r="CN28" s="55">
        <v>84.239344004610828</v>
      </c>
      <c r="CO28" s="55">
        <v>84.546716921245775</v>
      </c>
      <c r="CP28" s="55">
        <v>84.838107833644287</v>
      </c>
      <c r="CQ28" s="55">
        <v>85.12417181232253</v>
      </c>
      <c r="CR28" s="55">
        <v>85.400627929981511</v>
      </c>
      <c r="CS28" s="55">
        <v>85.666097699748036</v>
      </c>
      <c r="CT28" s="55">
        <v>85.922501273361291</v>
      </c>
      <c r="CU28" s="55">
        <v>86.165948397538443</v>
      </c>
      <c r="CV28" s="55">
        <v>86.402670034277463</v>
      </c>
      <c r="CW28" s="55">
        <v>86.629963930069209</v>
      </c>
      <c r="CX28" s="55">
        <v>86.845487198075588</v>
      </c>
      <c r="CY28" s="55">
        <v>87.049422255714646</v>
      </c>
      <c r="CZ28" s="55">
        <v>87.247901042755984</v>
      </c>
      <c r="DA28" s="55">
        <v>87.433580541584973</v>
      </c>
      <c r="DB28" s="55">
        <v>87.615081993808218</v>
      </c>
      <c r="DC28" s="55">
        <v>87.785255666434594</v>
      </c>
      <c r="DD28" s="55">
        <v>87.949606998753751</v>
      </c>
      <c r="DE28" s="55">
        <v>88.104912750405745</v>
      </c>
      <c r="DF28" s="55">
        <v>88.253675003136152</v>
      </c>
      <c r="DG28" s="55">
        <v>88.395675461654363</v>
      </c>
      <c r="DH28" s="55">
        <v>88.531364529664842</v>
      </c>
      <c r="DI28" s="55">
        <v>88.661139023312685</v>
      </c>
      <c r="DJ28" s="55">
        <v>88.784610495372036</v>
      </c>
      <c r="DK28" s="55">
        <v>88.901365734742257</v>
      </c>
      <c r="DL28" s="55">
        <v>89.015235765124558</v>
      </c>
      <c r="DM28" s="55">
        <v>89.121574516007939</v>
      </c>
      <c r="DN28" s="55">
        <v>89.224442035344936</v>
      </c>
      <c r="DO28" s="55">
        <v>89.321097869866705</v>
      </c>
      <c r="DP28" s="55">
        <v>89.415243206761915</v>
      </c>
      <c r="DQ28" s="55">
        <v>89.505229848326607</v>
      </c>
      <c r="DR28" s="55">
        <v>89.589556199111485</v>
      </c>
      <c r="DS28" s="55">
        <v>89.671111505550499</v>
      </c>
      <c r="DT28" s="55">
        <v>89.748354291805313</v>
      </c>
      <c r="DU28" s="55">
        <v>89.818812941332908</v>
      </c>
      <c r="DV28" s="55">
        <v>89.885179081297011</v>
      </c>
      <c r="DW28" s="55">
        <v>89.94681617521843</v>
      </c>
      <c r="DX28" s="55">
        <v>90.004914995778137</v>
      </c>
      <c r="DY28" s="55">
        <v>90.057737069617005</v>
      </c>
      <c r="DZ28" s="55">
        <v>90.107671212270233</v>
      </c>
      <c r="EA28" s="55">
        <v>90.154361229586087</v>
      </c>
      <c r="EB28" s="55">
        <v>90.198093912750124</v>
      </c>
      <c r="EC28" s="55">
        <v>90.239386590728415</v>
      </c>
      <c r="ED28" s="55">
        <v>90.279535535034569</v>
      </c>
      <c r="EE28" s="55">
        <v>90.318200711217841</v>
      </c>
      <c r="EF28" s="55">
        <v>90.354916280726755</v>
      </c>
      <c r="EG28" s="55">
        <v>90.390300958596072</v>
      </c>
      <c r="EH28" s="55">
        <v>90.424431077272544</v>
      </c>
      <c r="EI28" s="55">
        <v>90.458251497796624</v>
      </c>
      <c r="EJ28" s="55">
        <v>90.491235222176925</v>
      </c>
      <c r="EK28" s="55">
        <v>90.522268815547207</v>
      </c>
      <c r="EL28" s="55">
        <v>90.552886764693923</v>
      </c>
      <c r="EM28" s="55">
        <v>90.582446175439742</v>
      </c>
      <c r="EN28" s="55">
        <v>90.6103032371376</v>
      </c>
      <c r="EO28" s="55">
        <v>90.636672469450872</v>
      </c>
      <c r="EP28" s="55">
        <v>90.661883823189072</v>
      </c>
      <c r="EQ28" s="55">
        <v>90.686210697145626</v>
      </c>
      <c r="ER28" s="55">
        <v>90.708001455367977</v>
      </c>
      <c r="ES28" s="55">
        <v>90.729808312638639</v>
      </c>
      <c r="ET28" s="55">
        <v>90.749764364852126</v>
      </c>
      <c r="EU28" s="55">
        <v>90.768729176157422</v>
      </c>
      <c r="EV28" s="55">
        <v>90.786905209620514</v>
      </c>
    </row>
    <row r="29" spans="1:152" ht="12.75" customHeight="1" x14ac:dyDescent="0.2">
      <c r="A29" s="59" t="s">
        <v>50</v>
      </c>
      <c r="B29" s="55">
        <v>47.999999999999993</v>
      </c>
      <c r="C29" s="55">
        <v>48.430493273542602</v>
      </c>
      <c r="D29" s="55">
        <v>48.148148148148145</v>
      </c>
      <c r="E29" s="55">
        <v>48.314606741573037</v>
      </c>
      <c r="F29" s="55">
        <v>48.529411764705884</v>
      </c>
      <c r="G29" s="55">
        <v>49.122807017543856</v>
      </c>
      <c r="H29" s="55">
        <v>47.272727272727273</v>
      </c>
      <c r="I29" s="55">
        <v>48.148148148148145</v>
      </c>
      <c r="J29" s="55">
        <v>48.148148148148145</v>
      </c>
      <c r="K29" s="55">
        <v>49.122807017543856</v>
      </c>
      <c r="L29" s="55">
        <v>48.333333333333336</v>
      </c>
      <c r="M29" s="55">
        <v>48.387096774193552</v>
      </c>
      <c r="N29" s="55">
        <v>50</v>
      </c>
      <c r="O29" s="55">
        <v>50.769230769230766</v>
      </c>
      <c r="P29" s="55">
        <v>50</v>
      </c>
      <c r="Q29" s="55">
        <v>52.054794520547944</v>
      </c>
      <c r="R29" s="55">
        <v>51.94805194805194</v>
      </c>
      <c r="S29" s="55">
        <v>53.086419753086425</v>
      </c>
      <c r="T29" s="55">
        <v>53.01204819277109</v>
      </c>
      <c r="U29" s="55">
        <v>54.651162790697668</v>
      </c>
      <c r="V29" s="55">
        <v>55.056179775280903</v>
      </c>
      <c r="W29" s="55">
        <v>55.913978494623649</v>
      </c>
      <c r="X29" s="55">
        <v>56.701030927835049</v>
      </c>
      <c r="Y29" s="55">
        <v>56.435643564356432</v>
      </c>
      <c r="Z29" s="55">
        <v>57.142857142857139</v>
      </c>
      <c r="AA29" s="55">
        <v>56.756756756756758</v>
      </c>
      <c r="AB29" s="55">
        <v>56.779661016949156</v>
      </c>
      <c r="AC29" s="55">
        <v>57.142857142857139</v>
      </c>
      <c r="AD29" s="55">
        <v>56.81818181818182</v>
      </c>
      <c r="AE29" s="55">
        <v>57.246376811594203</v>
      </c>
      <c r="AF29" s="55">
        <v>57.142857142857139</v>
      </c>
      <c r="AG29" s="55">
        <v>57.594936708860757</v>
      </c>
      <c r="AH29" s="55">
        <v>57.831325301204814</v>
      </c>
      <c r="AI29" s="55">
        <v>57.95454545454546</v>
      </c>
      <c r="AJ29" s="55">
        <v>57.978723404255319</v>
      </c>
      <c r="AK29" s="55">
        <v>58.080808080808076</v>
      </c>
      <c r="AL29" s="55">
        <v>58.293838862559241</v>
      </c>
      <c r="AM29" s="55">
        <v>58.558558558558559</v>
      </c>
      <c r="AN29" s="55">
        <v>58.974358974358978</v>
      </c>
      <c r="AO29" s="55">
        <v>59.109311740890689</v>
      </c>
      <c r="AP29" s="55">
        <v>59.315589353612161</v>
      </c>
      <c r="AQ29" s="55">
        <v>59.352517985611506</v>
      </c>
      <c r="AR29" s="55">
        <v>59.450171821305844</v>
      </c>
      <c r="AS29" s="55">
        <v>59.803921568627452</v>
      </c>
      <c r="AT29" s="55">
        <v>60.493827160493829</v>
      </c>
      <c r="AU29" s="55">
        <v>61.176470588235297</v>
      </c>
      <c r="AV29" s="55">
        <v>61.772853185595565</v>
      </c>
      <c r="AW29" s="55">
        <v>62.239583333333336</v>
      </c>
      <c r="AX29" s="55">
        <v>62.926829268292686</v>
      </c>
      <c r="AY29" s="55">
        <v>63.302752293577981</v>
      </c>
      <c r="AZ29" s="55">
        <v>63.888888888888886</v>
      </c>
      <c r="BA29" s="55">
        <v>64.682539682539684</v>
      </c>
      <c r="BB29" s="55">
        <v>65.209471766848822</v>
      </c>
      <c r="BC29" s="55">
        <v>65.833333333333329</v>
      </c>
      <c r="BD29" s="55">
        <v>66.362252663622527</v>
      </c>
      <c r="BE29" s="55">
        <v>66.897506925207765</v>
      </c>
      <c r="BF29" s="55">
        <v>67.506297229219143</v>
      </c>
      <c r="BG29" s="55">
        <v>68.187001140250857</v>
      </c>
      <c r="BH29" s="55">
        <v>68.930041152263371</v>
      </c>
      <c r="BI29" s="55">
        <v>69.537037037037038</v>
      </c>
      <c r="BJ29" s="55">
        <v>70.157938487115544</v>
      </c>
      <c r="BK29" s="55">
        <v>70.777279521674146</v>
      </c>
      <c r="BL29" s="55">
        <v>71.409395973154361</v>
      </c>
      <c r="BM29" s="55">
        <v>72.048192771084345</v>
      </c>
      <c r="BN29" s="55">
        <v>72.658364916080131</v>
      </c>
      <c r="BO29" s="55">
        <v>73.226433430515058</v>
      </c>
      <c r="BP29" s="55">
        <v>73.819930069930066</v>
      </c>
      <c r="BQ29" s="55">
        <v>74.429583005507467</v>
      </c>
      <c r="BR29" s="55">
        <v>74.946695095948826</v>
      </c>
      <c r="BS29" s="55">
        <v>75.476575121163165</v>
      </c>
      <c r="BT29" s="55">
        <v>75.991711071640026</v>
      </c>
      <c r="BU29" s="55">
        <v>76.581243184296625</v>
      </c>
      <c r="BV29" s="55">
        <v>77.080181543116481</v>
      </c>
      <c r="BW29" s="55">
        <v>77.554829678021463</v>
      </c>
      <c r="BX29" s="55">
        <v>78.023630504833505</v>
      </c>
      <c r="BY29" s="55">
        <v>78.512396694214885</v>
      </c>
      <c r="BZ29" s="55">
        <v>78.989935298346509</v>
      </c>
      <c r="CA29" s="55">
        <v>79.468678255165628</v>
      </c>
      <c r="CB29" s="55">
        <v>79.907032538611489</v>
      </c>
      <c r="CC29" s="55">
        <v>80.358126721763085</v>
      </c>
      <c r="CD29" s="55">
        <v>80.786359587733813</v>
      </c>
      <c r="CE29" s="55">
        <v>81.220491029272907</v>
      </c>
      <c r="CF29" s="55">
        <v>81.610458090739314</v>
      </c>
      <c r="CG29" s="55">
        <v>82.02051282051282</v>
      </c>
      <c r="CH29" s="55">
        <v>82.409545804464969</v>
      </c>
      <c r="CI29" s="55">
        <v>82.790824190769783</v>
      </c>
      <c r="CJ29" s="55">
        <v>83.16059957173448</v>
      </c>
      <c r="CK29" s="55">
        <v>83.518353455959797</v>
      </c>
      <c r="CL29" s="55">
        <v>83.861317787834622</v>
      </c>
      <c r="CM29" s="55">
        <v>84.189895470383277</v>
      </c>
      <c r="CN29" s="55">
        <v>84.502883823125515</v>
      </c>
      <c r="CO29" s="55">
        <v>84.810291060291064</v>
      </c>
      <c r="CP29" s="55">
        <v>85.103108648815024</v>
      </c>
      <c r="CQ29" s="55">
        <v>85.388394946186239</v>
      </c>
      <c r="CR29" s="55">
        <v>85.654338947015049</v>
      </c>
      <c r="CS29" s="55">
        <v>85.921154057923133</v>
      </c>
      <c r="CT29" s="55">
        <v>86.163005543009646</v>
      </c>
      <c r="CU29" s="55">
        <v>86.402895054282268</v>
      </c>
      <c r="CV29" s="55">
        <v>86.631478363743923</v>
      </c>
      <c r="CW29" s="55">
        <v>86.853633396323659</v>
      </c>
      <c r="CX29" s="55">
        <v>87.066080716042421</v>
      </c>
      <c r="CY29" s="55">
        <v>87.262518267825556</v>
      </c>
      <c r="CZ29" s="55">
        <v>87.46023038946791</v>
      </c>
      <c r="DA29" s="55">
        <v>87.645363974034083</v>
      </c>
      <c r="DB29" s="55">
        <v>87.818678245994931</v>
      </c>
      <c r="DC29" s="55">
        <v>87.991286758985538</v>
      </c>
      <c r="DD29" s="55">
        <v>88.148692330296797</v>
      </c>
      <c r="DE29" s="55">
        <v>88.304920304920316</v>
      </c>
      <c r="DF29" s="55">
        <v>88.452589474784972</v>
      </c>
      <c r="DG29" s="55">
        <v>88.589974578571969</v>
      </c>
      <c r="DH29" s="55">
        <v>88.725352770769078</v>
      </c>
      <c r="DI29" s="55">
        <v>88.852138782214922</v>
      </c>
      <c r="DJ29" s="55">
        <v>88.971661975407926</v>
      </c>
      <c r="DK29" s="55">
        <v>89.088517956499743</v>
      </c>
      <c r="DL29" s="55">
        <v>89.198511743275716</v>
      </c>
      <c r="DM29" s="55">
        <v>89.30118421297243</v>
      </c>
      <c r="DN29" s="55">
        <v>89.40176131187367</v>
      </c>
      <c r="DO29" s="55">
        <v>89.497521058139341</v>
      </c>
      <c r="DP29" s="55">
        <v>89.587348653323446</v>
      </c>
      <c r="DQ29" s="55">
        <v>89.674248051968576</v>
      </c>
      <c r="DR29" s="55">
        <v>89.756407925831667</v>
      </c>
      <c r="DS29" s="55">
        <v>89.833014437293443</v>
      </c>
      <c r="DT29" s="55">
        <v>89.908869565217387</v>
      </c>
      <c r="DU29" s="55">
        <v>89.98178994162069</v>
      </c>
      <c r="DV29" s="55">
        <v>90.050657775710121</v>
      </c>
      <c r="DW29" s="55">
        <v>90.114068441064646</v>
      </c>
      <c r="DX29" s="55">
        <v>90.176013595532893</v>
      </c>
      <c r="DY29" s="55">
        <v>90.234724116844632</v>
      </c>
      <c r="DZ29" s="55">
        <v>90.287929251020202</v>
      </c>
      <c r="EA29" s="55">
        <v>90.338312492465505</v>
      </c>
      <c r="EB29" s="55">
        <v>90.383724358704356</v>
      </c>
      <c r="EC29" s="55">
        <v>90.427505545472869</v>
      </c>
      <c r="ED29" s="55">
        <v>90.466699403988173</v>
      </c>
      <c r="EE29" s="55">
        <v>90.502834290326732</v>
      </c>
      <c r="EF29" s="55">
        <v>90.538148267652673</v>
      </c>
      <c r="EG29" s="55">
        <v>90.570727827124486</v>
      </c>
      <c r="EH29" s="55">
        <v>90.601663673315059</v>
      </c>
      <c r="EI29" s="55">
        <v>90.630957921126509</v>
      </c>
      <c r="EJ29" s="55">
        <v>90.659277551254817</v>
      </c>
      <c r="EK29" s="55">
        <v>90.686572106628404</v>
      </c>
      <c r="EL29" s="55">
        <v>90.713747758916014</v>
      </c>
      <c r="EM29" s="55">
        <v>90.739913362730434</v>
      </c>
      <c r="EN29" s="55">
        <v>90.764544970998713</v>
      </c>
      <c r="EO29" s="55">
        <v>90.788299949471948</v>
      </c>
      <c r="EP29" s="55">
        <v>90.811596893468234</v>
      </c>
      <c r="EQ29" s="55">
        <v>90.833920862864431</v>
      </c>
      <c r="ER29" s="55">
        <v>90.855018124291533</v>
      </c>
      <c r="ES29" s="55">
        <v>90.875312521648226</v>
      </c>
      <c r="ET29" s="55">
        <v>90.89373689476939</v>
      </c>
      <c r="EU29" s="55">
        <v>90.91231189445476</v>
      </c>
      <c r="EV29" s="55">
        <v>90.928707452927682</v>
      </c>
    </row>
    <row r="30" spans="1:152" ht="18" customHeight="1" x14ac:dyDescent="0.2">
      <c r="A30" s="82" t="s">
        <v>51</v>
      </c>
      <c r="B30" s="55">
        <v>54.54545454545454</v>
      </c>
      <c r="C30" s="55">
        <v>49.152542372881356</v>
      </c>
      <c r="D30" s="55">
        <v>47.761194029850742</v>
      </c>
      <c r="E30" s="55">
        <v>47.540983606557376</v>
      </c>
      <c r="F30" s="55">
        <v>48</v>
      </c>
      <c r="G30" s="55">
        <v>48.717948717948715</v>
      </c>
      <c r="H30" s="55">
        <v>50</v>
      </c>
      <c r="I30" s="55">
        <v>47.619047619047613</v>
      </c>
      <c r="J30" s="55">
        <v>43.75</v>
      </c>
      <c r="K30" s="55">
        <v>50</v>
      </c>
      <c r="L30" s="55">
        <v>50</v>
      </c>
      <c r="M30" s="55">
        <v>44.444444444444443</v>
      </c>
      <c r="N30" s="55">
        <v>50</v>
      </c>
      <c r="O30" s="55">
        <v>50</v>
      </c>
      <c r="P30" s="55">
        <v>50</v>
      </c>
      <c r="Q30" s="55">
        <v>50</v>
      </c>
      <c r="R30" s="55">
        <v>50</v>
      </c>
      <c r="S30" s="55">
        <v>50</v>
      </c>
      <c r="T30" s="55">
        <v>50</v>
      </c>
      <c r="U30" s="55">
        <v>50</v>
      </c>
      <c r="V30" s="55">
        <v>50</v>
      </c>
      <c r="W30" s="55">
        <v>50</v>
      </c>
      <c r="X30" s="55">
        <v>50</v>
      </c>
      <c r="Y30" s="55">
        <v>55.555555555555557</v>
      </c>
      <c r="Z30" s="55">
        <v>50</v>
      </c>
      <c r="AA30" s="55">
        <v>54.54545454545454</v>
      </c>
      <c r="AB30" s="55">
        <v>54.54545454545454</v>
      </c>
      <c r="AC30" s="55">
        <v>54.54545454545454</v>
      </c>
      <c r="AD30" s="55">
        <v>54.54545454545454</v>
      </c>
      <c r="AE30" s="55">
        <v>50</v>
      </c>
      <c r="AF30" s="55">
        <v>53.846153846153847</v>
      </c>
      <c r="AG30" s="55">
        <v>57.142857142857139</v>
      </c>
      <c r="AH30" s="55">
        <v>53.333333333333336</v>
      </c>
      <c r="AI30" s="55">
        <v>62.5</v>
      </c>
      <c r="AJ30" s="55">
        <v>62.5</v>
      </c>
      <c r="AK30" s="55">
        <v>55.555555555555557</v>
      </c>
      <c r="AL30" s="55">
        <v>60</v>
      </c>
      <c r="AM30" s="55">
        <v>61.904761904761905</v>
      </c>
      <c r="AN30" s="55">
        <v>59.090909090909093</v>
      </c>
      <c r="AO30" s="55">
        <v>60.869565217391312</v>
      </c>
      <c r="AP30" s="55">
        <v>58.333333333333336</v>
      </c>
      <c r="AQ30" s="55">
        <v>60</v>
      </c>
      <c r="AR30" s="55">
        <v>57.142857142857139</v>
      </c>
      <c r="AS30" s="55">
        <v>60</v>
      </c>
      <c r="AT30" s="55">
        <v>61.29032258064516</v>
      </c>
      <c r="AU30" s="55">
        <v>60.606060606060609</v>
      </c>
      <c r="AV30" s="55">
        <v>61.764705882352942</v>
      </c>
      <c r="AW30" s="55">
        <v>59.45945945945946</v>
      </c>
      <c r="AX30" s="55">
        <v>62.5</v>
      </c>
      <c r="AY30" s="55">
        <v>62.790697674418603</v>
      </c>
      <c r="AZ30" s="55">
        <v>63.04347826086957</v>
      </c>
      <c r="BA30" s="55">
        <v>63.265306122448983</v>
      </c>
      <c r="BB30" s="55">
        <v>64.15094339622641</v>
      </c>
      <c r="BC30" s="55">
        <v>64.912280701754383</v>
      </c>
      <c r="BD30" s="55">
        <v>66.666666666666657</v>
      </c>
      <c r="BE30" s="55">
        <v>66.666666666666657</v>
      </c>
      <c r="BF30" s="55">
        <v>67.532467532467535</v>
      </c>
      <c r="BG30" s="55">
        <v>67.81609195402298</v>
      </c>
      <c r="BH30" s="55">
        <v>68.421052631578945</v>
      </c>
      <c r="BI30" s="55">
        <v>68.867924528301884</v>
      </c>
      <c r="BJ30" s="55">
        <v>69.747899159663859</v>
      </c>
      <c r="BK30" s="55">
        <v>70.676691729323309</v>
      </c>
      <c r="BL30" s="55">
        <v>70.860927152317871</v>
      </c>
      <c r="BM30" s="55">
        <v>72.35294117647058</v>
      </c>
      <c r="BN30" s="55">
        <v>71.875</v>
      </c>
      <c r="BO30" s="55">
        <v>72.811059907834093</v>
      </c>
      <c r="BP30" s="55">
        <v>73.170731707317074</v>
      </c>
      <c r="BQ30" s="55">
        <v>74.100719424460422</v>
      </c>
      <c r="BR30" s="55">
        <v>74.522292993630572</v>
      </c>
      <c r="BS30" s="55">
        <v>74.929577464788736</v>
      </c>
      <c r="BT30" s="55">
        <v>75.434243176178654</v>
      </c>
      <c r="BU30" s="55">
        <v>76.043956043956044</v>
      </c>
      <c r="BV30" s="55">
        <v>76.608187134502927</v>
      </c>
      <c r="BW30" s="55">
        <v>76.949740034662042</v>
      </c>
      <c r="BX30" s="55">
        <v>77.604976671850707</v>
      </c>
      <c r="BY30" s="55">
        <v>78.089887640449433</v>
      </c>
      <c r="BZ30" s="55">
        <v>78.726114649681534</v>
      </c>
      <c r="CA30" s="55">
        <v>78.953488372093034</v>
      </c>
      <c r="CB30" s="55">
        <v>79.42735949098622</v>
      </c>
      <c r="CC30" s="55">
        <v>79.980750721847926</v>
      </c>
      <c r="CD30" s="55">
        <v>80.347826086956516</v>
      </c>
      <c r="CE30" s="55">
        <v>80.721003134796248</v>
      </c>
      <c r="CF30" s="55">
        <v>81.104033970276006</v>
      </c>
      <c r="CG30" s="55">
        <v>81.550288276745675</v>
      </c>
      <c r="CH30" s="55">
        <v>81.934731934731929</v>
      </c>
      <c r="CI30" s="55">
        <v>82.302771855010661</v>
      </c>
      <c r="CJ30" s="55">
        <v>82.681017612524471</v>
      </c>
      <c r="CK30" s="55">
        <v>83.033303330333027</v>
      </c>
      <c r="CL30" s="55">
        <v>83.340257582052345</v>
      </c>
      <c r="CM30" s="55">
        <v>83.693138010794144</v>
      </c>
      <c r="CN30" s="55">
        <v>83.998561668464575</v>
      </c>
      <c r="CO30" s="55">
        <v>84.364492266308005</v>
      </c>
      <c r="CP30" s="55">
        <v>84.639597104186336</v>
      </c>
      <c r="CQ30" s="55">
        <v>84.960188734886472</v>
      </c>
      <c r="CR30" s="55">
        <v>85.216910748825654</v>
      </c>
      <c r="CS30" s="55">
        <v>85.510627268014517</v>
      </c>
      <c r="CT30" s="55">
        <v>85.766423357664237</v>
      </c>
      <c r="CU30" s="55">
        <v>85.998627316403571</v>
      </c>
      <c r="CV30" s="55">
        <v>86.223277909738712</v>
      </c>
      <c r="CW30" s="55">
        <v>86.473727422003293</v>
      </c>
      <c r="CX30" s="55">
        <v>86.678758565094711</v>
      </c>
      <c r="CY30" s="55">
        <v>86.912442396313367</v>
      </c>
      <c r="CZ30" s="55">
        <v>87.077398318174019</v>
      </c>
      <c r="DA30" s="55">
        <v>87.282678686413391</v>
      </c>
      <c r="DB30" s="55">
        <v>87.465857359635805</v>
      </c>
      <c r="DC30" s="55">
        <v>87.623549634722821</v>
      </c>
      <c r="DD30" s="55">
        <v>87.793998377939985</v>
      </c>
      <c r="DE30" s="55">
        <v>87.963789366313918</v>
      </c>
      <c r="DF30" s="55">
        <v>88.119288119288115</v>
      </c>
      <c r="DG30" s="55">
        <v>88.259292837715321</v>
      </c>
      <c r="DH30" s="55">
        <v>88.393428632387455</v>
      </c>
      <c r="DI30" s="55">
        <v>88.521303258145366</v>
      </c>
      <c r="DJ30" s="55">
        <v>88.657756024096386</v>
      </c>
      <c r="DK30" s="55">
        <v>88.770999115826697</v>
      </c>
      <c r="DL30" s="55">
        <v>88.877797188253894</v>
      </c>
      <c r="DM30" s="55">
        <v>89.002276473820558</v>
      </c>
      <c r="DN30" s="55">
        <v>89.092936802973981</v>
      </c>
      <c r="DO30" s="55">
        <v>89.189380031069049</v>
      </c>
      <c r="DP30" s="55">
        <v>89.280913978494624</v>
      </c>
      <c r="DQ30" s="55">
        <v>89.372197309417047</v>
      </c>
      <c r="DR30" s="55">
        <v>89.460484462931248</v>
      </c>
      <c r="DS30" s="55">
        <v>89.539308084060181</v>
      </c>
      <c r="DT30" s="55">
        <v>89.611552669875735</v>
      </c>
      <c r="DU30" s="55">
        <v>89.686362663241283</v>
      </c>
      <c r="DV30" s="55">
        <v>89.761161970030173</v>
      </c>
      <c r="DW30" s="55">
        <v>89.827114670834149</v>
      </c>
      <c r="DX30" s="55">
        <v>89.890519450267874</v>
      </c>
      <c r="DY30" s="55">
        <v>89.94465768097831</v>
      </c>
      <c r="DZ30" s="55">
        <v>90.008576329331049</v>
      </c>
      <c r="EA30" s="55">
        <v>90.058648603998009</v>
      </c>
      <c r="EB30" s="55">
        <v>90.115189923871014</v>
      </c>
      <c r="EC30" s="55">
        <v>90.159892120978611</v>
      </c>
      <c r="ED30" s="55">
        <v>90.207373271889395</v>
      </c>
      <c r="EE30" s="55">
        <v>90.251842312370329</v>
      </c>
      <c r="EF30" s="55">
        <v>90.292096219931267</v>
      </c>
      <c r="EG30" s="55">
        <v>90.326616620571571</v>
      </c>
      <c r="EH30" s="55">
        <v>90.364403046132551</v>
      </c>
      <c r="EI30" s="55">
        <v>90.397480125993695</v>
      </c>
      <c r="EJ30" s="55">
        <v>90.421980655653513</v>
      </c>
      <c r="EK30" s="55">
        <v>90.450518787419071</v>
      </c>
      <c r="EL30" s="55">
        <v>90.47704770477047</v>
      </c>
      <c r="EM30" s="55">
        <v>90.502370131456772</v>
      </c>
      <c r="EN30" s="55">
        <v>90.522077136140396</v>
      </c>
      <c r="EO30" s="55">
        <v>90.550042276712205</v>
      </c>
      <c r="EP30" s="55">
        <v>90.566037735849065</v>
      </c>
      <c r="EQ30" s="55">
        <v>90.591752577319582</v>
      </c>
      <c r="ER30" s="55">
        <v>90.608254019035428</v>
      </c>
      <c r="ES30" s="55">
        <v>90.626097818025684</v>
      </c>
      <c r="ET30" s="55">
        <v>90.646888372896314</v>
      </c>
      <c r="EU30" s="55">
        <v>90.663399996201548</v>
      </c>
      <c r="EV30" s="55">
        <v>90.68042017601968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34.244620558866146</v>
      </c>
      <c r="C32" s="264">
        <v>34.459017607953371</v>
      </c>
      <c r="D32" s="264">
        <v>34.673414657040588</v>
      </c>
      <c r="E32" s="264">
        <v>34.887811706127806</v>
      </c>
      <c r="F32" s="264">
        <v>35.102208755215031</v>
      </c>
      <c r="G32" s="264">
        <v>35.316605804302249</v>
      </c>
      <c r="H32" s="264">
        <v>35.531002853389467</v>
      </c>
      <c r="I32" s="264">
        <v>35.745399902476692</v>
      </c>
      <c r="J32" s="264">
        <v>35.959796951563909</v>
      </c>
      <c r="K32" s="264">
        <v>36.174194000651127</v>
      </c>
      <c r="L32" s="264">
        <v>36.388591049738345</v>
      </c>
      <c r="M32" s="264">
        <v>36.586513346207326</v>
      </c>
      <c r="N32" s="264">
        <v>36.698701590099297</v>
      </c>
      <c r="O32" s="264">
        <v>36.810889833991268</v>
      </c>
      <c r="P32" s="264">
        <v>36.923078077883247</v>
      </c>
      <c r="Q32" s="264">
        <v>37.035266321775218</v>
      </c>
      <c r="R32" s="264">
        <v>37.147454565667189</v>
      </c>
      <c r="S32" s="264">
        <v>37.259642809559161</v>
      </c>
      <c r="T32" s="264">
        <v>37.371831053451139</v>
      </c>
      <c r="U32" s="264">
        <v>37.48401929734311</v>
      </c>
      <c r="V32" s="264">
        <v>37.596207541235081</v>
      </c>
      <c r="W32" s="264">
        <v>37.711227118954589</v>
      </c>
      <c r="X32" s="264">
        <v>38.251044403010468</v>
      </c>
      <c r="Y32" s="264">
        <v>38.790861687066354</v>
      </c>
      <c r="Z32" s="264">
        <v>39.330678971122239</v>
      </c>
      <c r="AA32" s="264">
        <v>39.870496255178125</v>
      </c>
      <c r="AB32" s="264">
        <v>40.410313539234004</v>
      </c>
      <c r="AC32" s="264">
        <v>40.950130823289882</v>
      </c>
      <c r="AD32" s="264">
        <v>41.489948107345768</v>
      </c>
      <c r="AE32" s="264">
        <v>42.029765391401654</v>
      </c>
      <c r="AF32" s="264">
        <v>42.569582675457539</v>
      </c>
      <c r="AG32" s="264">
        <v>43.109399959513418</v>
      </c>
      <c r="AH32" s="264">
        <v>43.649217243569304</v>
      </c>
      <c r="AI32" s="264">
        <v>44.189034527625182</v>
      </c>
      <c r="AJ32" s="264">
        <v>44.728851811681068</v>
      </c>
      <c r="AK32" s="264">
        <v>45.268669095736954</v>
      </c>
      <c r="AL32" s="264">
        <v>45.808486379792839</v>
      </c>
      <c r="AM32" s="264">
        <v>46.348303663848725</v>
      </c>
      <c r="AN32" s="264">
        <v>46.888120947904603</v>
      </c>
      <c r="AO32" s="264">
        <v>47.427938231960482</v>
      </c>
      <c r="AP32" s="264">
        <v>47.967755516016368</v>
      </c>
      <c r="AQ32" s="264">
        <v>48.507572800072253</v>
      </c>
      <c r="AR32" s="264">
        <v>49.047390084128132</v>
      </c>
      <c r="AS32" s="264">
        <v>49.829810673846772</v>
      </c>
      <c r="AT32" s="264">
        <v>50.689111565480239</v>
      </c>
      <c r="AU32" s="264">
        <v>51.548412457113706</v>
      </c>
      <c r="AV32" s="264">
        <v>52.40771334874718</v>
      </c>
      <c r="AW32" s="264">
        <v>53.267014240380639</v>
      </c>
      <c r="AX32" s="264">
        <v>54.126315132014113</v>
      </c>
      <c r="AY32" s="264">
        <v>54.98561602364758</v>
      </c>
      <c r="AZ32" s="264">
        <v>55.844916915281054</v>
      </c>
      <c r="BA32" s="264">
        <v>56.704217806914521</v>
      </c>
      <c r="BB32" s="264">
        <v>57.563518698547981</v>
      </c>
      <c r="BC32" s="264">
        <v>58.422819590181454</v>
      </c>
      <c r="BD32" s="264">
        <v>59.282120481814921</v>
      </c>
      <c r="BE32" s="264">
        <v>60.141421373448388</v>
      </c>
      <c r="BF32" s="264">
        <v>61.000722265081862</v>
      </c>
      <c r="BG32" s="264">
        <v>61.865723019304383</v>
      </c>
      <c r="BH32" s="264">
        <v>62.726505952928804</v>
      </c>
      <c r="BI32" s="264">
        <v>63.581531330741491</v>
      </c>
      <c r="BJ32" s="264">
        <v>64.43066094377177</v>
      </c>
      <c r="BK32" s="264">
        <v>65.270532527593318</v>
      </c>
      <c r="BL32" s="264">
        <v>66.101082185347153</v>
      </c>
      <c r="BM32" s="264">
        <v>66.921229266062781</v>
      </c>
      <c r="BN32" s="264">
        <v>67.729467063545869</v>
      </c>
      <c r="BO32" s="264">
        <v>68.524963994239073</v>
      </c>
      <c r="BP32" s="264">
        <v>69.305141292956435</v>
      </c>
      <c r="BQ32" s="264">
        <v>70.070070338409138</v>
      </c>
      <c r="BR32" s="264">
        <v>70.818790771508517</v>
      </c>
      <c r="BS32" s="264">
        <v>71.550610801064892</v>
      </c>
      <c r="BT32" s="264">
        <v>72.264744160104115</v>
      </c>
      <c r="BU32" s="264">
        <v>72.959753108976017</v>
      </c>
      <c r="BV32" s="264">
        <v>73.636071442242581</v>
      </c>
      <c r="BW32" s="264">
        <v>74.293215679887865</v>
      </c>
      <c r="BX32" s="264">
        <v>74.930616277018004</v>
      </c>
      <c r="BY32" s="264">
        <v>75.547691513045407</v>
      </c>
      <c r="BZ32" s="264">
        <v>76.144506161898406</v>
      </c>
      <c r="CA32" s="264">
        <v>76.721512262978308</v>
      </c>
      <c r="CB32" s="264">
        <v>77.27896369086757</v>
      </c>
      <c r="CC32" s="264">
        <v>77.817361595921525</v>
      </c>
      <c r="CD32" s="264">
        <v>78.336726054006107</v>
      </c>
      <c r="CE32" s="264">
        <v>78.83714868670981</v>
      </c>
      <c r="CF32" s="264">
        <v>79.319352933462113</v>
      </c>
      <c r="CG32" s="264">
        <v>79.783656146886656</v>
      </c>
      <c r="CH32" s="264">
        <v>80.230744661839395</v>
      </c>
      <c r="CI32" s="264">
        <v>80.660482067789346</v>
      </c>
      <c r="CJ32" s="264">
        <v>81.073676479057127</v>
      </c>
      <c r="CK32" s="264">
        <v>81.470621536083698</v>
      </c>
      <c r="CL32" s="264">
        <v>81.851786321622924</v>
      </c>
      <c r="CM32" s="264">
        <v>82.217719496456368</v>
      </c>
      <c r="CN32" s="264">
        <v>82.568843526893104</v>
      </c>
      <c r="CO32" s="264">
        <v>82.905511089425005</v>
      </c>
      <c r="CP32" s="264">
        <v>83.228133008272508</v>
      </c>
      <c r="CQ32" s="264">
        <v>83.537088182587965</v>
      </c>
      <c r="CR32" s="264">
        <v>83.833053924177619</v>
      </c>
      <c r="CS32" s="264">
        <v>84.116502835191852</v>
      </c>
      <c r="CT32" s="264">
        <v>84.38786488237038</v>
      </c>
      <c r="CU32" s="264">
        <v>84.647432476767577</v>
      </c>
      <c r="CV32" s="264">
        <v>84.895590465523966</v>
      </c>
      <c r="CW32" s="264">
        <v>85.132941566661557</v>
      </c>
      <c r="CX32" s="264">
        <v>85.35984428214455</v>
      </c>
      <c r="CY32" s="264">
        <v>85.578791022823282</v>
      </c>
      <c r="CZ32" s="264">
        <v>85.787939782404081</v>
      </c>
      <c r="DA32" s="264">
        <v>85.987764069386699</v>
      </c>
      <c r="DB32" s="264">
        <v>86.178487155380793</v>
      </c>
      <c r="DC32" s="264">
        <v>86.360802907302698</v>
      </c>
      <c r="DD32" s="264">
        <v>86.535359983684074</v>
      </c>
      <c r="DE32" s="264">
        <v>86.702056091235775</v>
      </c>
      <c r="DF32" s="264">
        <v>86.861299334284354</v>
      </c>
      <c r="DG32" s="264">
        <v>87.01326255224383</v>
      </c>
      <c r="DH32" s="264">
        <v>87.158730539681528</v>
      </c>
      <c r="DI32" s="264">
        <v>87.297777980290334</v>
      </c>
      <c r="DJ32" s="264">
        <v>87.430672066538278</v>
      </c>
      <c r="DK32" s="264">
        <v>87.557767969601201</v>
      </c>
      <c r="DL32" s="264">
        <v>87.679196691830469</v>
      </c>
      <c r="DM32" s="264">
        <v>87.795293789956844</v>
      </c>
      <c r="DN32" s="264">
        <v>87.905631790678768</v>
      </c>
      <c r="DO32" s="264">
        <v>88.011277280757739</v>
      </c>
      <c r="DP32" s="264">
        <v>88.112359543963635</v>
      </c>
      <c r="DQ32" s="264">
        <v>88.20905502558351</v>
      </c>
      <c r="DR32" s="264">
        <v>88.301701119711751</v>
      </c>
      <c r="DS32" s="264">
        <v>88.389317941559284</v>
      </c>
      <c r="DT32" s="264">
        <v>88.473220069252207</v>
      </c>
      <c r="DU32" s="264">
        <v>88.553612899654354</v>
      </c>
      <c r="DV32" s="264">
        <v>88.630554977152343</v>
      </c>
      <c r="DW32" s="264">
        <v>88.704132319506996</v>
      </c>
      <c r="DX32" s="264">
        <v>88.773752141178335</v>
      </c>
      <c r="DY32" s="264">
        <v>88.84048607906476</v>
      </c>
      <c r="DZ32" s="264">
        <v>88.904287346952174</v>
      </c>
      <c r="EA32" s="264">
        <v>88.965457776333537</v>
      </c>
      <c r="EB32" s="264">
        <v>89.023778233387191</v>
      </c>
      <c r="EC32" s="264">
        <v>89.079214656056621</v>
      </c>
      <c r="ED32" s="264">
        <v>89.132067772173116</v>
      </c>
      <c r="EE32" s="264">
        <v>89.182617028841321</v>
      </c>
      <c r="EF32" s="264">
        <v>89.230763790414684</v>
      </c>
      <c r="EG32" s="264">
        <v>89.276565507590988</v>
      </c>
      <c r="EH32" s="264">
        <v>89.319942762134815</v>
      </c>
      <c r="EI32" s="264">
        <v>89.361420608484607</v>
      </c>
      <c r="EJ32" s="264">
        <v>89.400635254991542</v>
      </c>
      <c r="EK32" s="264">
        <v>89.43797761654028</v>
      </c>
      <c r="EL32" s="264">
        <v>89.473367777628638</v>
      </c>
      <c r="EM32" s="264">
        <v>89.507228084909414</v>
      </c>
      <c r="EN32" s="264">
        <v>89.539204745489982</v>
      </c>
      <c r="EO32" s="264">
        <v>89.569545200913751</v>
      </c>
      <c r="EP32" s="264">
        <v>89.598287573471083</v>
      </c>
      <c r="EQ32" s="264">
        <v>89.625594058169781</v>
      </c>
      <c r="ER32" s="264">
        <v>89.651693439570622</v>
      </c>
      <c r="ES32" s="264">
        <v>89.676377820214057</v>
      </c>
      <c r="ET32" s="264">
        <v>89.699835868800449</v>
      </c>
      <c r="EU32" s="264">
        <v>89.722086046931665</v>
      </c>
      <c r="EV32" s="264">
        <v>89.743060898123289</v>
      </c>
    </row>
    <row r="33" spans="1:152" ht="14.1" customHeight="1" x14ac:dyDescent="0.2">
      <c r="A33" s="59" t="s">
        <v>0</v>
      </c>
      <c r="B33" s="265">
        <v>32.41557327881096</v>
      </c>
      <c r="C33" s="265">
        <v>32.649370569140743</v>
      </c>
      <c r="D33" s="265">
        <v>32.883167859470518</v>
      </c>
      <c r="E33" s="265">
        <v>33.116965149800308</v>
      </c>
      <c r="F33" s="265">
        <v>33.350762440130083</v>
      </c>
      <c r="G33" s="265">
        <v>33.584559730459873</v>
      </c>
      <c r="H33" s="265">
        <v>33.818357020789662</v>
      </c>
      <c r="I33" s="265">
        <v>34.052154311119438</v>
      </c>
      <c r="J33" s="265">
        <v>34.285951601449227</v>
      </c>
      <c r="K33" s="265">
        <v>34.519748891779003</v>
      </c>
      <c r="L33" s="265">
        <v>34.753546182108785</v>
      </c>
      <c r="M33" s="265">
        <v>34.917846269769967</v>
      </c>
      <c r="N33" s="265">
        <v>34.720485277255293</v>
      </c>
      <c r="O33" s="265">
        <v>34.523124284740611</v>
      </c>
      <c r="P33" s="265">
        <v>34.325763292225929</v>
      </c>
      <c r="Q33" s="265">
        <v>34.128402299711254</v>
      </c>
      <c r="R33" s="265">
        <v>33.93104130719658</v>
      </c>
      <c r="S33" s="265">
        <v>33.733680314681898</v>
      </c>
      <c r="T33" s="265">
        <v>33.536319322167216</v>
      </c>
      <c r="U33" s="265">
        <v>33.338958329652542</v>
      </c>
      <c r="V33" s="265">
        <v>33.14159733713786</v>
      </c>
      <c r="W33" s="265">
        <v>32.94897949341987</v>
      </c>
      <c r="X33" s="265">
        <v>33.46799752607054</v>
      </c>
      <c r="Y33" s="265">
        <v>33.987015558721211</v>
      </c>
      <c r="Z33" s="265">
        <v>34.506033591371882</v>
      </c>
      <c r="AA33" s="265">
        <v>35.025051624022552</v>
      </c>
      <c r="AB33" s="265">
        <v>35.544069656673216</v>
      </c>
      <c r="AC33" s="265">
        <v>36.063087689323886</v>
      </c>
      <c r="AD33" s="265">
        <v>36.582105721974557</v>
      </c>
      <c r="AE33" s="265">
        <v>37.101123754625235</v>
      </c>
      <c r="AF33" s="265">
        <v>37.620141787275898</v>
      </c>
      <c r="AG33" s="265">
        <v>38.139159819926576</v>
      </c>
      <c r="AH33" s="265">
        <v>38.658177852577239</v>
      </c>
      <c r="AI33" s="265">
        <v>39.17719588522791</v>
      </c>
      <c r="AJ33" s="265">
        <v>39.69621391787858</v>
      </c>
      <c r="AK33" s="265">
        <v>40.215231950529251</v>
      </c>
      <c r="AL33" s="265">
        <v>40.734249983179922</v>
      </c>
      <c r="AM33" s="265">
        <v>41.253268015830592</v>
      </c>
      <c r="AN33" s="265">
        <v>41.772286048481263</v>
      </c>
      <c r="AO33" s="265">
        <v>42.291304081131926</v>
      </c>
      <c r="AP33" s="265">
        <v>42.810322113782604</v>
      </c>
      <c r="AQ33" s="265">
        <v>43.329340146433275</v>
      </c>
      <c r="AR33" s="265">
        <v>43.848358179083938</v>
      </c>
      <c r="AS33" s="265">
        <v>44.721251272992454</v>
      </c>
      <c r="AT33" s="265">
        <v>45.706286373685707</v>
      </c>
      <c r="AU33" s="265">
        <v>46.69132147437896</v>
      </c>
      <c r="AV33" s="265">
        <v>47.676356575072219</v>
      </c>
      <c r="AW33" s="265">
        <v>48.661391675765472</v>
      </c>
      <c r="AX33" s="265">
        <v>49.646426776458725</v>
      </c>
      <c r="AY33" s="265">
        <v>50.631461877151985</v>
      </c>
      <c r="AZ33" s="265">
        <v>51.616496977845244</v>
      </c>
      <c r="BA33" s="265">
        <v>52.601532078538483</v>
      </c>
      <c r="BB33" s="265">
        <v>53.586567179231743</v>
      </c>
      <c r="BC33" s="265">
        <v>54.571602279925003</v>
      </c>
      <c r="BD33" s="265">
        <v>55.556637380618255</v>
      </c>
      <c r="BE33" s="265">
        <v>56.541672481311508</v>
      </c>
      <c r="BF33" s="265">
        <v>57.526707582004761</v>
      </c>
      <c r="BG33" s="265">
        <v>58.407365436441381</v>
      </c>
      <c r="BH33" s="265">
        <v>59.264340751984342</v>
      </c>
      <c r="BI33" s="265">
        <v>60.114115657067252</v>
      </c>
      <c r="BJ33" s="265">
        <v>60.955663499388919</v>
      </c>
      <c r="BK33" s="265">
        <v>61.78817036908525</v>
      </c>
      <c r="BL33" s="265">
        <v>62.610723231467951</v>
      </c>
      <c r="BM33" s="265">
        <v>63.422488952648926</v>
      </c>
      <c r="BN33" s="265">
        <v>64.222747435068186</v>
      </c>
      <c r="BO33" s="265">
        <v>65.010706881083593</v>
      </c>
      <c r="BP33" s="265">
        <v>65.785771334133358</v>
      </c>
      <c r="BQ33" s="265">
        <v>66.54727973813344</v>
      </c>
      <c r="BR33" s="265">
        <v>67.294717518704275</v>
      </c>
      <c r="BS33" s="265">
        <v>68.027521687321084</v>
      </c>
      <c r="BT33" s="265">
        <v>68.745269583058601</v>
      </c>
      <c r="BU33" s="265">
        <v>69.447540001578858</v>
      </c>
      <c r="BV33" s="265">
        <v>70.134024047401624</v>
      </c>
      <c r="BW33" s="265">
        <v>70.804446843386401</v>
      </c>
      <c r="BX33" s="265">
        <v>71.458507547211056</v>
      </c>
      <c r="BY33" s="265">
        <v>72.096045287154567</v>
      </c>
      <c r="BZ33" s="265">
        <v>72.716918276256976</v>
      </c>
      <c r="CA33" s="265">
        <v>73.321088178583153</v>
      </c>
      <c r="CB33" s="265">
        <v>73.908417448779716</v>
      </c>
      <c r="CC33" s="265">
        <v>74.478968939746835</v>
      </c>
      <c r="CD33" s="265">
        <v>75.032785558550444</v>
      </c>
      <c r="CE33" s="265">
        <v>75.569912671028291</v>
      </c>
      <c r="CF33" s="265">
        <v>76.090434374352867</v>
      </c>
      <c r="CG33" s="265">
        <v>76.594551805744644</v>
      </c>
      <c r="CH33" s="265">
        <v>77.082432738994044</v>
      </c>
      <c r="CI33" s="265">
        <v>77.554235114095917</v>
      </c>
      <c r="CJ33" s="265">
        <v>78.010201617661181</v>
      </c>
      <c r="CK33" s="265">
        <v>78.45060950199742</v>
      </c>
      <c r="CL33" s="265">
        <v>78.875694789945314</v>
      </c>
      <c r="CM33" s="265">
        <v>79.285748895873894</v>
      </c>
      <c r="CN33" s="265">
        <v>79.681106138399088</v>
      </c>
      <c r="CO33" s="265">
        <v>80.062061806329851</v>
      </c>
      <c r="CP33" s="265">
        <v>80.428946395920491</v>
      </c>
      <c r="CQ33" s="265">
        <v>80.782091129128105</v>
      </c>
      <c r="CR33" s="265">
        <v>81.121822968509974</v>
      </c>
      <c r="CS33" s="265">
        <v>81.448552161351714</v>
      </c>
      <c r="CT33" s="265">
        <v>81.762578843975277</v>
      </c>
      <c r="CU33" s="265">
        <v>82.064292245510146</v>
      </c>
      <c r="CV33" s="265">
        <v>82.354078968884124</v>
      </c>
      <c r="CW33" s="265">
        <v>82.632241865429719</v>
      </c>
      <c r="CX33" s="265">
        <v>82.899147112757205</v>
      </c>
      <c r="CY33" s="265">
        <v>83.155172257266415</v>
      </c>
      <c r="CZ33" s="265">
        <v>83.40071617977766</v>
      </c>
      <c r="DA33" s="265">
        <v>83.636047416576716</v>
      </c>
      <c r="DB33" s="265">
        <v>83.861558079601139</v>
      </c>
      <c r="DC33" s="265">
        <v>84.077601980758672</v>
      </c>
      <c r="DD33" s="265">
        <v>84.284484878097274</v>
      </c>
      <c r="DE33" s="265">
        <v>84.482542157413775</v>
      </c>
      <c r="DF33" s="265">
        <v>84.672115611930408</v>
      </c>
      <c r="DG33" s="265">
        <v>84.853484732841508</v>
      </c>
      <c r="DH33" s="265">
        <v>85.02701549695206</v>
      </c>
      <c r="DI33" s="265">
        <v>85.192946914781061</v>
      </c>
      <c r="DJ33" s="265">
        <v>85.351635700671707</v>
      </c>
      <c r="DK33" s="265">
        <v>85.50330746770517</v>
      </c>
      <c r="DL33" s="265">
        <v>85.648297101579345</v>
      </c>
      <c r="DM33" s="265">
        <v>85.786809633083251</v>
      </c>
      <c r="DN33" s="265">
        <v>85.919149603575036</v>
      </c>
      <c r="DO33" s="265">
        <v>86.045580378156131</v>
      </c>
      <c r="DP33" s="265">
        <v>86.166307680851858</v>
      </c>
      <c r="DQ33" s="265">
        <v>86.281555137168439</v>
      </c>
      <c r="DR33" s="265">
        <v>86.391630070099964</v>
      </c>
      <c r="DS33" s="265">
        <v>86.496678941629483</v>
      </c>
      <c r="DT33" s="265">
        <v>86.596921398172071</v>
      </c>
      <c r="DU33" s="265">
        <v>86.692616420965678</v>
      </c>
      <c r="DV33" s="265">
        <v>86.783892859234157</v>
      </c>
      <c r="DW33" s="265">
        <v>86.870975312142477</v>
      </c>
      <c r="DX33" s="265">
        <v>86.9540499702765</v>
      </c>
      <c r="DY33" s="265">
        <v>87.033298393141422</v>
      </c>
      <c r="DZ33" s="265">
        <v>87.108865488784687</v>
      </c>
      <c r="EA33" s="265">
        <v>87.180922177291009</v>
      </c>
      <c r="EB33" s="265">
        <v>87.249651066228367</v>
      </c>
      <c r="EC33" s="265">
        <v>87.315169049714896</v>
      </c>
      <c r="ED33" s="265">
        <v>87.377624346012766</v>
      </c>
      <c r="EE33" s="265">
        <v>87.437124965150588</v>
      </c>
      <c r="EF33" s="265">
        <v>87.493889240119302</v>
      </c>
      <c r="EG33" s="265">
        <v>87.547950022677156</v>
      </c>
      <c r="EH33" s="265">
        <v>87.599483716954126</v>
      </c>
      <c r="EI33" s="265">
        <v>87.648616654307432</v>
      </c>
      <c r="EJ33" s="265">
        <v>87.695406682338771</v>
      </c>
      <c r="EK33" s="265">
        <v>87.73999440776582</v>
      </c>
      <c r="EL33" s="265">
        <v>87.78249189843109</v>
      </c>
      <c r="EM33" s="265">
        <v>87.822941505714354</v>
      </c>
      <c r="EN33" s="265">
        <v>87.861516542956849</v>
      </c>
      <c r="EO33" s="265">
        <v>87.898231078021865</v>
      </c>
      <c r="EP33" s="265">
        <v>87.933199080046293</v>
      </c>
      <c r="EQ33" s="265">
        <v>87.966537224506681</v>
      </c>
      <c r="ER33" s="265">
        <v>87.998269689052563</v>
      </c>
      <c r="ES33" s="265">
        <v>88.028503536180196</v>
      </c>
      <c r="ET33" s="265">
        <v>88.057284345401996</v>
      </c>
      <c r="EU33" s="265">
        <v>88.084702941029306</v>
      </c>
      <c r="EV33" s="265">
        <v>88.110822766138085</v>
      </c>
    </row>
    <row r="34" spans="1:152" ht="14.1" customHeight="1" x14ac:dyDescent="0.2">
      <c r="A34" s="59" t="s">
        <v>1</v>
      </c>
      <c r="B34" s="265">
        <v>32.002793709462502</v>
      </c>
      <c r="C34" s="265">
        <v>32.29538889894426</v>
      </c>
      <c r="D34" s="265">
        <v>32.587984088426019</v>
      </c>
      <c r="E34" s="265">
        <v>32.880579277907785</v>
      </c>
      <c r="F34" s="265">
        <v>33.173174467389543</v>
      </c>
      <c r="G34" s="265">
        <v>33.465769656871302</v>
      </c>
      <c r="H34" s="265">
        <v>33.758364846353068</v>
      </c>
      <c r="I34" s="265">
        <v>34.050960035834827</v>
      </c>
      <c r="J34" s="265">
        <v>34.343555225316592</v>
      </c>
      <c r="K34" s="265">
        <v>34.636150414798344</v>
      </c>
      <c r="L34" s="265">
        <v>34.92874560428011</v>
      </c>
      <c r="M34" s="265">
        <v>35.168078408276209</v>
      </c>
      <c r="N34" s="265">
        <v>35.13023556882456</v>
      </c>
      <c r="O34" s="265">
        <v>35.092392729372911</v>
      </c>
      <c r="P34" s="265">
        <v>35.054549889921262</v>
      </c>
      <c r="Q34" s="265">
        <v>35.016707050469613</v>
      </c>
      <c r="R34" s="265">
        <v>34.978864211017964</v>
      </c>
      <c r="S34" s="265">
        <v>34.941021371566322</v>
      </c>
      <c r="T34" s="265">
        <v>34.903178532114673</v>
      </c>
      <c r="U34" s="265">
        <v>34.865335692663024</v>
      </c>
      <c r="V34" s="265">
        <v>34.827492853211375</v>
      </c>
      <c r="W34" s="265">
        <v>34.792838273931842</v>
      </c>
      <c r="X34" s="265">
        <v>35.236532660482339</v>
      </c>
      <c r="Y34" s="265">
        <v>35.68022704703283</v>
      </c>
      <c r="Z34" s="265">
        <v>36.123921433583327</v>
      </c>
      <c r="AA34" s="265">
        <v>36.567615820133824</v>
      </c>
      <c r="AB34" s="265">
        <v>37.011310206684314</v>
      </c>
      <c r="AC34" s="265">
        <v>37.455004593234811</v>
      </c>
      <c r="AD34" s="265">
        <v>37.898698979785301</v>
      </c>
      <c r="AE34" s="265">
        <v>38.342393366335799</v>
      </c>
      <c r="AF34" s="265">
        <v>38.786087752886289</v>
      </c>
      <c r="AG34" s="265">
        <v>39.229782139436786</v>
      </c>
      <c r="AH34" s="265">
        <v>39.673476525987283</v>
      </c>
      <c r="AI34" s="265">
        <v>40.117170912537773</v>
      </c>
      <c r="AJ34" s="265">
        <v>40.56086529908827</v>
      </c>
      <c r="AK34" s="265">
        <v>41.004559685638768</v>
      </c>
      <c r="AL34" s="265">
        <v>41.448254072189258</v>
      </c>
      <c r="AM34" s="265">
        <v>41.891948458739755</v>
      </c>
      <c r="AN34" s="265">
        <v>42.335642845290252</v>
      </c>
      <c r="AO34" s="265">
        <v>42.779337231840742</v>
      </c>
      <c r="AP34" s="265">
        <v>43.223031618391239</v>
      </c>
      <c r="AQ34" s="265">
        <v>43.666726004941737</v>
      </c>
      <c r="AR34" s="265">
        <v>44.110420391492227</v>
      </c>
      <c r="AS34" s="265">
        <v>44.906760101668134</v>
      </c>
      <c r="AT34" s="265">
        <v>45.814852118248567</v>
      </c>
      <c r="AU34" s="265">
        <v>46.722944134829</v>
      </c>
      <c r="AV34" s="265">
        <v>47.631036151409432</v>
      </c>
      <c r="AW34" s="265">
        <v>48.539128167989858</v>
      </c>
      <c r="AX34" s="265">
        <v>49.447220184570298</v>
      </c>
      <c r="AY34" s="265">
        <v>50.355312201150738</v>
      </c>
      <c r="AZ34" s="265">
        <v>51.263404217731171</v>
      </c>
      <c r="BA34" s="265">
        <v>52.171496234311604</v>
      </c>
      <c r="BB34" s="265">
        <v>53.079588250892037</v>
      </c>
      <c r="BC34" s="265">
        <v>53.987680267472477</v>
      </c>
      <c r="BD34" s="265">
        <v>54.895772284052903</v>
      </c>
      <c r="BE34" s="265">
        <v>55.803864300633336</v>
      </c>
      <c r="BF34" s="265">
        <v>56.711956317213776</v>
      </c>
      <c r="BG34" s="265">
        <v>57.597055436506899</v>
      </c>
      <c r="BH34" s="265">
        <v>58.458851929946</v>
      </c>
      <c r="BI34" s="265">
        <v>59.313894275855318</v>
      </c>
      <c r="BJ34" s="265">
        <v>60.161136669895072</v>
      </c>
      <c r="BK34" s="265">
        <v>60.999745449817048</v>
      </c>
      <c r="BL34" s="265">
        <v>61.828785327273216</v>
      </c>
      <c r="BM34" s="265">
        <v>62.647399750343524</v>
      </c>
      <c r="BN34" s="265">
        <v>63.454844621776509</v>
      </c>
      <c r="BO34" s="265">
        <v>64.250302116223509</v>
      </c>
      <c r="BP34" s="265">
        <v>65.033150846396921</v>
      </c>
      <c r="BQ34" s="265">
        <v>65.802702668764226</v>
      </c>
      <c r="BR34" s="265">
        <v>66.558416548458027</v>
      </c>
      <c r="BS34" s="265">
        <v>67.299701783602345</v>
      </c>
      <c r="BT34" s="265">
        <v>68.026109001769285</v>
      </c>
      <c r="BU34" s="265">
        <v>68.737189904019289</v>
      </c>
      <c r="BV34" s="265">
        <v>69.43260963317995</v>
      </c>
      <c r="BW34" s="265">
        <v>70.112067710989294</v>
      </c>
      <c r="BX34" s="265">
        <v>70.775237315591326</v>
      </c>
      <c r="BY34" s="265">
        <v>71.421933611908116</v>
      </c>
      <c r="BZ34" s="265">
        <v>72.051991382077361</v>
      </c>
      <c r="CA34" s="265">
        <v>72.665350750976103</v>
      </c>
      <c r="CB34" s="265">
        <v>73.261851544950801</v>
      </c>
      <c r="CC34" s="265">
        <v>73.841537567580005</v>
      </c>
      <c r="CD34" s="265">
        <v>74.404432997237009</v>
      </c>
      <c r="CE34" s="265">
        <v>74.950565129461012</v>
      </c>
      <c r="CF34" s="265">
        <v>75.480001278300676</v>
      </c>
      <c r="CG34" s="265">
        <v>75.992928530095099</v>
      </c>
      <c r="CH34" s="265">
        <v>76.48950082267973</v>
      </c>
      <c r="CI34" s="265">
        <v>76.969862831219885</v>
      </c>
      <c r="CJ34" s="265">
        <v>77.434246277007261</v>
      </c>
      <c r="CK34" s="265">
        <v>77.882918909118317</v>
      </c>
      <c r="CL34" s="265">
        <v>78.316107279098773</v>
      </c>
      <c r="CM34" s="265">
        <v>78.734095159268477</v>
      </c>
      <c r="CN34" s="265">
        <v>79.137210860426478</v>
      </c>
      <c r="CO34" s="265">
        <v>79.525743685012102</v>
      </c>
      <c r="CP34" s="265">
        <v>79.900019588146591</v>
      </c>
      <c r="CQ34" s="265">
        <v>80.260366003404954</v>
      </c>
      <c r="CR34" s="265">
        <v>80.607106724663652</v>
      </c>
      <c r="CS34" s="265">
        <v>80.940651251496405</v>
      </c>
      <c r="CT34" s="265">
        <v>81.261297356936012</v>
      </c>
      <c r="CU34" s="265">
        <v>81.569434403778686</v>
      </c>
      <c r="CV34" s="265">
        <v>81.865449708562835</v>
      </c>
      <c r="CW34" s="265">
        <v>82.149645614713052</v>
      </c>
      <c r="CX34" s="265">
        <v>82.422389694034976</v>
      </c>
      <c r="CY34" s="265">
        <v>82.684061671073493</v>
      </c>
      <c r="CZ34" s="265">
        <v>82.935063593348659</v>
      </c>
      <c r="DA34" s="265">
        <v>83.175664733485618</v>
      </c>
      <c r="DB34" s="265">
        <v>83.406261126620805</v>
      </c>
      <c r="DC34" s="265">
        <v>83.627210081015221</v>
      </c>
      <c r="DD34" s="265">
        <v>83.838820147773134</v>
      </c>
      <c r="DE34" s="265">
        <v>84.041430538484903</v>
      </c>
      <c r="DF34" s="265">
        <v>84.235387367122101</v>
      </c>
      <c r="DG34" s="265">
        <v>84.420973323054554</v>
      </c>
      <c r="DH34" s="265">
        <v>84.598559888502422</v>
      </c>
      <c r="DI34" s="265">
        <v>84.768388894727636</v>
      </c>
      <c r="DJ34" s="265">
        <v>84.930822891421982</v>
      </c>
      <c r="DK34" s="265">
        <v>85.08609047929275</v>
      </c>
      <c r="DL34" s="265">
        <v>85.234532336534016</v>
      </c>
      <c r="DM34" s="265">
        <v>85.376356404393235</v>
      </c>
      <c r="DN34" s="265">
        <v>85.511872693966666</v>
      </c>
      <c r="DO34" s="265">
        <v>85.641349238461984</v>
      </c>
      <c r="DP34" s="265">
        <v>85.764995199938411</v>
      </c>
      <c r="DQ34" s="265">
        <v>85.88303821396579</v>
      </c>
      <c r="DR34" s="265">
        <v>85.995791788159252</v>
      </c>
      <c r="DS34" s="265">
        <v>86.103404787518357</v>
      </c>
      <c r="DT34" s="265">
        <v>86.206101151053403</v>
      </c>
      <c r="DU34" s="265">
        <v>86.304145229308304</v>
      </c>
      <c r="DV34" s="265">
        <v>86.397668146611053</v>
      </c>
      <c r="DW34" s="265">
        <v>86.486899216089085</v>
      </c>
      <c r="DX34" s="265">
        <v>86.572028482862848</v>
      </c>
      <c r="DY34" s="265">
        <v>86.653241322937589</v>
      </c>
      <c r="DZ34" s="265">
        <v>86.730685620339301</v>
      </c>
      <c r="EA34" s="265">
        <v>86.804535978237539</v>
      </c>
      <c r="EB34" s="265">
        <v>86.874979039356035</v>
      </c>
      <c r="EC34" s="265">
        <v>86.942134147857089</v>
      </c>
      <c r="ED34" s="265">
        <v>87.006152799786747</v>
      </c>
      <c r="EE34" s="265">
        <v>87.067145319546697</v>
      </c>
      <c r="EF34" s="265">
        <v>87.125335163529684</v>
      </c>
      <c r="EG34" s="265">
        <v>87.180755688740561</v>
      </c>
      <c r="EH34" s="265">
        <v>87.233587443118836</v>
      </c>
      <c r="EI34" s="265">
        <v>87.283959676930181</v>
      </c>
      <c r="EJ34" s="265">
        <v>87.331931455413098</v>
      </c>
      <c r="EK34" s="265">
        <v>87.377646716026874</v>
      </c>
      <c r="EL34" s="265">
        <v>87.421220162180148</v>
      </c>
      <c r="EM34" s="265">
        <v>87.462695035286316</v>
      </c>
      <c r="EN34" s="265">
        <v>87.502248877023902</v>
      </c>
      <c r="EO34" s="265">
        <v>87.539895962936313</v>
      </c>
      <c r="EP34" s="265">
        <v>87.5757530196408</v>
      </c>
      <c r="EQ34" s="265">
        <v>87.609939566607167</v>
      </c>
      <c r="ER34" s="265">
        <v>87.64248028497957</v>
      </c>
      <c r="ES34" s="265">
        <v>87.673484862047715</v>
      </c>
      <c r="ET34" s="265">
        <v>87.702999946734082</v>
      </c>
      <c r="EU34" s="265">
        <v>87.731118596471916</v>
      </c>
      <c r="EV34" s="265">
        <v>87.757905798506627</v>
      </c>
    </row>
    <row r="35" spans="1:152" ht="14.1" customHeight="1" x14ac:dyDescent="0.2">
      <c r="A35" s="60" t="s">
        <v>2</v>
      </c>
      <c r="B35" s="265">
        <v>32.431075974325907</v>
      </c>
      <c r="C35" s="265">
        <v>32.763593184366918</v>
      </c>
      <c r="D35" s="265">
        <v>33.096110394407937</v>
      </c>
      <c r="E35" s="265">
        <v>33.428627604448948</v>
      </c>
      <c r="F35" s="265">
        <v>33.76114481448996</v>
      </c>
      <c r="G35" s="265">
        <v>34.093662024530971</v>
      </c>
      <c r="H35" s="265">
        <v>34.42617923457199</v>
      </c>
      <c r="I35" s="265">
        <v>34.758696444613001</v>
      </c>
      <c r="J35" s="265">
        <v>35.09121365465402</v>
      </c>
      <c r="K35" s="265">
        <v>35.423730864695031</v>
      </c>
      <c r="L35" s="265">
        <v>35.756248074736042</v>
      </c>
      <c r="M35" s="265">
        <v>36.064095265642251</v>
      </c>
      <c r="N35" s="265">
        <v>36.243560515612018</v>
      </c>
      <c r="O35" s="265">
        <v>36.42302576558177</v>
      </c>
      <c r="P35" s="265">
        <v>36.602491015551522</v>
      </c>
      <c r="Q35" s="265">
        <v>36.781956265521274</v>
      </c>
      <c r="R35" s="265">
        <v>36.961421515491026</v>
      </c>
      <c r="S35" s="265">
        <v>37.140886765460785</v>
      </c>
      <c r="T35" s="265">
        <v>37.320352015430544</v>
      </c>
      <c r="U35" s="265">
        <v>37.499817265400296</v>
      </c>
      <c r="V35" s="265">
        <v>37.679282515370041</v>
      </c>
      <c r="W35" s="265">
        <v>37.859997345887365</v>
      </c>
      <c r="X35" s="265">
        <v>38.228192347527042</v>
      </c>
      <c r="Y35" s="265">
        <v>38.596387349166712</v>
      </c>
      <c r="Z35" s="265">
        <v>38.964582350806374</v>
      </c>
      <c r="AA35" s="265">
        <v>39.332777352446044</v>
      </c>
      <c r="AB35" s="265">
        <v>39.700972354085714</v>
      </c>
      <c r="AC35" s="265">
        <v>40.069167355725384</v>
      </c>
      <c r="AD35" s="265">
        <v>40.437362357365046</v>
      </c>
      <c r="AE35" s="265">
        <v>40.805557359004723</v>
      </c>
      <c r="AF35" s="265">
        <v>41.173752360644386</v>
      </c>
      <c r="AG35" s="265">
        <v>41.541947362284056</v>
      </c>
      <c r="AH35" s="265">
        <v>41.910142363923725</v>
      </c>
      <c r="AI35" s="265">
        <v>42.278337365563388</v>
      </c>
      <c r="AJ35" s="265">
        <v>42.646532367203065</v>
      </c>
      <c r="AK35" s="265">
        <v>43.014727368842728</v>
      </c>
      <c r="AL35" s="265">
        <v>43.382922370482397</v>
      </c>
      <c r="AM35" s="265">
        <v>43.751117372122067</v>
      </c>
      <c r="AN35" s="265">
        <v>44.119312373761737</v>
      </c>
      <c r="AO35" s="265">
        <v>44.487507375401407</v>
      </c>
      <c r="AP35" s="265">
        <v>44.855702377041077</v>
      </c>
      <c r="AQ35" s="265">
        <v>45.223897378680746</v>
      </c>
      <c r="AR35" s="265">
        <v>45.592092380320409</v>
      </c>
      <c r="AS35" s="265">
        <v>46.295871493956732</v>
      </c>
      <c r="AT35" s="265">
        <v>47.105996264251104</v>
      </c>
      <c r="AU35" s="265">
        <v>47.916121034545483</v>
      </c>
      <c r="AV35" s="265">
        <v>48.726245804839863</v>
      </c>
      <c r="AW35" s="265">
        <v>49.536370575134242</v>
      </c>
      <c r="AX35" s="265">
        <v>50.346495345428622</v>
      </c>
      <c r="AY35" s="265">
        <v>51.156620115723001</v>
      </c>
      <c r="AZ35" s="265">
        <v>51.966744886017381</v>
      </c>
      <c r="BA35" s="265">
        <v>52.77686965631176</v>
      </c>
      <c r="BB35" s="265">
        <v>53.586994426606132</v>
      </c>
      <c r="BC35" s="265">
        <v>54.397119196900519</v>
      </c>
      <c r="BD35" s="265">
        <v>55.207243967194898</v>
      </c>
      <c r="BE35" s="265">
        <v>56.017368737489278</v>
      </c>
      <c r="BF35" s="265">
        <v>56.827493507783657</v>
      </c>
      <c r="BG35" s="265">
        <v>57.711991792005563</v>
      </c>
      <c r="BH35" s="265">
        <v>58.57313247109672</v>
      </c>
      <c r="BI35" s="265">
        <v>59.427455116485568</v>
      </c>
      <c r="BJ35" s="265">
        <v>60.273916567021111</v>
      </c>
      <c r="BK35" s="265">
        <v>61.111685900013413</v>
      </c>
      <c r="BL35" s="265">
        <v>61.93983092302544</v>
      </c>
      <c r="BM35" s="265">
        <v>62.757498352757025</v>
      </c>
      <c r="BN35" s="265">
        <v>63.563947451663402</v>
      </c>
      <c r="BO35" s="265">
        <v>64.35836404495727</v>
      </c>
      <c r="BP35" s="265">
        <v>65.140130322270721</v>
      </c>
      <c r="BQ35" s="265">
        <v>65.908561955411542</v>
      </c>
      <c r="BR35" s="265">
        <v>66.663121645177469</v>
      </c>
      <c r="BS35" s="265">
        <v>67.403222606849596</v>
      </c>
      <c r="BT35" s="265">
        <v>68.128419251594792</v>
      </c>
      <c r="BU35" s="265">
        <v>68.83826712303707</v>
      </c>
      <c r="BV35" s="265">
        <v>69.532435052875215</v>
      </c>
      <c r="BW35" s="265">
        <v>70.210626205249469</v>
      </c>
      <c r="BX35" s="265">
        <v>70.872517457512672</v>
      </c>
      <c r="BY35" s="265">
        <v>71.517927394130254</v>
      </c>
      <c r="BZ35" s="265">
        <v>72.14669414447134</v>
      </c>
      <c r="CA35" s="265">
        <v>72.758760916712092</v>
      </c>
      <c r="CB35" s="265">
        <v>73.353970775315631</v>
      </c>
      <c r="CC35" s="265">
        <v>73.932370259589248</v>
      </c>
      <c r="CD35" s="265">
        <v>74.493986239026668</v>
      </c>
      <c r="CE35" s="265">
        <v>75.038848607973463</v>
      </c>
      <c r="CF35" s="265">
        <v>75.567027098035325</v>
      </c>
      <c r="CG35" s="265">
        <v>76.078710827423507</v>
      </c>
      <c r="CH35" s="265">
        <v>76.574055734892781</v>
      </c>
      <c r="CI35" s="265">
        <v>77.053208415287259</v>
      </c>
      <c r="CJ35" s="265">
        <v>77.516402183910785</v>
      </c>
      <c r="CK35" s="265">
        <v>77.963906176053996</v>
      </c>
      <c r="CL35" s="265">
        <v>78.395948323746182</v>
      </c>
      <c r="CM35" s="265">
        <v>78.812813519801892</v>
      </c>
      <c r="CN35" s="265">
        <v>79.214830962797194</v>
      </c>
      <c r="CO35" s="265">
        <v>79.6022908383908</v>
      </c>
      <c r="CP35" s="265">
        <v>79.975519778788566</v>
      </c>
      <c r="CQ35" s="265">
        <v>80.334845786461599</v>
      </c>
      <c r="CR35" s="265">
        <v>80.680593134827845</v>
      </c>
      <c r="CS35" s="265">
        <v>81.01317145825206</v>
      </c>
      <c r="CT35" s="265">
        <v>81.332878891964157</v>
      </c>
      <c r="CU35" s="265">
        <v>81.640104805382578</v>
      </c>
      <c r="CV35" s="265">
        <v>81.935236437787623</v>
      </c>
      <c r="CW35" s="265">
        <v>82.218576227161961</v>
      </c>
      <c r="CX35" s="265">
        <v>82.490491568581987</v>
      </c>
      <c r="CY35" s="265">
        <v>82.751361897148698</v>
      </c>
      <c r="CZ35" s="265">
        <v>83.001588829165996</v>
      </c>
      <c r="DA35" s="265">
        <v>83.241441549835926</v>
      </c>
      <c r="DB35" s="265">
        <v>83.471315553110543</v>
      </c>
      <c r="DC35" s="265">
        <v>83.691567665429787</v>
      </c>
      <c r="DD35" s="265">
        <v>83.902506054865299</v>
      </c>
      <c r="DE35" s="265">
        <v>84.104469402192123</v>
      </c>
      <c r="DF35" s="265">
        <v>84.297803219188836</v>
      </c>
      <c r="DG35" s="265">
        <v>84.482789751626697</v>
      </c>
      <c r="DH35" s="265">
        <v>84.65979970925062</v>
      </c>
      <c r="DI35" s="265">
        <v>84.829074531651287</v>
      </c>
      <c r="DJ35" s="265">
        <v>84.990975947441513</v>
      </c>
      <c r="DK35" s="265">
        <v>85.145732140430795</v>
      </c>
      <c r="DL35" s="265">
        <v>85.29368297233593</v>
      </c>
      <c r="DM35" s="265">
        <v>85.435035977183873</v>
      </c>
      <c r="DN35" s="265">
        <v>85.570100394221939</v>
      </c>
      <c r="DO35" s="265">
        <v>85.699143598246351</v>
      </c>
      <c r="DP35" s="265">
        <v>85.822374267401955</v>
      </c>
      <c r="DQ35" s="265">
        <v>85.940019471499838</v>
      </c>
      <c r="DR35" s="265">
        <v>86.052391842480148</v>
      </c>
      <c r="DS35" s="265">
        <v>86.159639907396098</v>
      </c>
      <c r="DT35" s="265">
        <v>86.261986998042431</v>
      </c>
      <c r="DU35" s="265">
        <v>86.359696704115294</v>
      </c>
      <c r="DV35" s="265">
        <v>86.452899829198373</v>
      </c>
      <c r="DW35" s="265">
        <v>86.541825018222383</v>
      </c>
      <c r="DX35" s="265">
        <v>86.626661770162173</v>
      </c>
      <c r="DY35" s="265">
        <v>86.707594920033387</v>
      </c>
      <c r="DZ35" s="265">
        <v>86.784771930313838</v>
      </c>
      <c r="EA35" s="265">
        <v>86.858366881735904</v>
      </c>
      <c r="EB35" s="265">
        <v>86.928565844244218</v>
      </c>
      <c r="EC35" s="265">
        <v>86.995487814757666</v>
      </c>
      <c r="ED35" s="265">
        <v>87.059283824048791</v>
      </c>
      <c r="EE35" s="265">
        <v>87.120063868300136</v>
      </c>
      <c r="EF35" s="265">
        <v>87.178050675476939</v>
      </c>
      <c r="EG35" s="265">
        <v>87.233277531758958</v>
      </c>
      <c r="EH35" s="265">
        <v>87.285924395921825</v>
      </c>
      <c r="EI35" s="265">
        <v>87.336120103409911</v>
      </c>
      <c r="EJ35" s="265">
        <v>87.383923546879984</v>
      </c>
      <c r="EK35" s="265">
        <v>87.429478190127725</v>
      </c>
      <c r="EL35" s="265">
        <v>87.472898361832776</v>
      </c>
      <c r="EM35" s="265">
        <v>87.514227177269703</v>
      </c>
      <c r="EN35" s="265">
        <v>87.553641576342827</v>
      </c>
      <c r="EO35" s="265">
        <v>87.591155805542499</v>
      </c>
      <c r="EP35" s="265">
        <v>87.626886199130197</v>
      </c>
      <c r="EQ35" s="265">
        <v>87.660951871831827</v>
      </c>
      <c r="ER35" s="265">
        <v>87.693377433457528</v>
      </c>
      <c r="ES35" s="265">
        <v>87.724272197693239</v>
      </c>
      <c r="ET35" s="265">
        <v>87.753682661424591</v>
      </c>
      <c r="EU35" s="265">
        <v>87.781701564206955</v>
      </c>
      <c r="EV35" s="265">
        <v>87.808393673536855</v>
      </c>
    </row>
    <row r="36" spans="1:152" ht="14.1" customHeight="1" x14ac:dyDescent="0.2">
      <c r="A36" s="59" t="s">
        <v>3</v>
      </c>
      <c r="B36" s="265">
        <v>34.049851258215256</v>
      </c>
      <c r="C36" s="265">
        <v>34.329784382112543</v>
      </c>
      <c r="D36" s="265">
        <v>34.609717506009829</v>
      </c>
      <c r="E36" s="265">
        <v>34.889650629907123</v>
      </c>
      <c r="F36" s="265">
        <v>35.16958375380441</v>
      </c>
      <c r="G36" s="265">
        <v>35.449516877701697</v>
      </c>
      <c r="H36" s="265">
        <v>35.729450001598991</v>
      </c>
      <c r="I36" s="265">
        <v>36.009383125496285</v>
      </c>
      <c r="J36" s="265">
        <v>36.289316249393579</v>
      </c>
      <c r="K36" s="265">
        <v>36.569249373290859</v>
      </c>
      <c r="L36" s="265">
        <v>36.849182497188153</v>
      </c>
      <c r="M36" s="265">
        <v>37.140569802149535</v>
      </c>
      <c r="N36" s="265">
        <v>37.491564275991117</v>
      </c>
      <c r="O36" s="265">
        <v>37.842558749832698</v>
      </c>
      <c r="P36" s="265">
        <v>38.193553223674272</v>
      </c>
      <c r="Q36" s="265">
        <v>38.544547697515853</v>
      </c>
      <c r="R36" s="265">
        <v>38.895542171357434</v>
      </c>
      <c r="S36" s="265">
        <v>39.246536645199015</v>
      </c>
      <c r="T36" s="265">
        <v>39.597531119040596</v>
      </c>
      <c r="U36" s="265">
        <v>39.948525592882177</v>
      </c>
      <c r="V36" s="265">
        <v>40.299520066723758</v>
      </c>
      <c r="W36" s="265">
        <v>40.650762969350602</v>
      </c>
      <c r="X36" s="265">
        <v>41.039278756277135</v>
      </c>
      <c r="Y36" s="265">
        <v>41.427794543203667</v>
      </c>
      <c r="Z36" s="265">
        <v>41.8163103301302</v>
      </c>
      <c r="AA36" s="265">
        <v>42.204826117056733</v>
      </c>
      <c r="AB36" s="265">
        <v>42.593341903983273</v>
      </c>
      <c r="AC36" s="265">
        <v>42.981857690909798</v>
      </c>
      <c r="AD36" s="265">
        <v>43.370373477836338</v>
      </c>
      <c r="AE36" s="265">
        <v>43.758889264762871</v>
      </c>
      <c r="AF36" s="265">
        <v>44.147405051689404</v>
      </c>
      <c r="AG36" s="265">
        <v>44.535920838615937</v>
      </c>
      <c r="AH36" s="265">
        <v>44.924436625542469</v>
      </c>
      <c r="AI36" s="265">
        <v>45.312952412469002</v>
      </c>
      <c r="AJ36" s="265">
        <v>45.701468199395535</v>
      </c>
      <c r="AK36" s="265">
        <v>46.089983986322068</v>
      </c>
      <c r="AL36" s="265">
        <v>46.4784997732486</v>
      </c>
      <c r="AM36" s="265">
        <v>46.86701556017514</v>
      </c>
      <c r="AN36" s="265">
        <v>47.255531347101666</v>
      </c>
      <c r="AO36" s="265">
        <v>47.644047134028206</v>
      </c>
      <c r="AP36" s="265">
        <v>48.032562920954739</v>
      </c>
      <c r="AQ36" s="265">
        <v>48.421078707881271</v>
      </c>
      <c r="AR36" s="265">
        <v>48.809594494807804</v>
      </c>
      <c r="AS36" s="265">
        <v>49.455047516259896</v>
      </c>
      <c r="AT36" s="265">
        <v>50.181923221172632</v>
      </c>
      <c r="AU36" s="265">
        <v>50.908798926085375</v>
      </c>
      <c r="AV36" s="265">
        <v>51.635674630998111</v>
      </c>
      <c r="AW36" s="265">
        <v>52.362550335910854</v>
      </c>
      <c r="AX36" s="265">
        <v>53.089426040823597</v>
      </c>
      <c r="AY36" s="265">
        <v>53.81630174573634</v>
      </c>
      <c r="AZ36" s="265">
        <v>54.543177450649083</v>
      </c>
      <c r="BA36" s="265">
        <v>55.270053155561826</v>
      </c>
      <c r="BB36" s="265">
        <v>55.996928860474554</v>
      </c>
      <c r="BC36" s="265">
        <v>56.723804565387304</v>
      </c>
      <c r="BD36" s="265">
        <v>57.450680270300047</v>
      </c>
      <c r="BE36" s="265">
        <v>58.177555975212783</v>
      </c>
      <c r="BF36" s="265">
        <v>58.904431680125526</v>
      </c>
      <c r="BG36" s="265">
        <v>59.776497212064314</v>
      </c>
      <c r="BH36" s="265">
        <v>60.624280615409546</v>
      </c>
      <c r="BI36" s="265">
        <v>61.464132983545383</v>
      </c>
      <c r="BJ36" s="265">
        <v>62.295062687069652</v>
      </c>
      <c r="BK36" s="265">
        <v>63.116291426443546</v>
      </c>
      <c r="BL36" s="265">
        <v>63.926945937035285</v>
      </c>
      <c r="BM36" s="265">
        <v>64.726234534441645</v>
      </c>
      <c r="BN36" s="265">
        <v>65.513479229016411</v>
      </c>
      <c r="BO36" s="265">
        <v>66.287933633973864</v>
      </c>
      <c r="BP36" s="265">
        <v>67.049045782823555</v>
      </c>
      <c r="BQ36" s="265">
        <v>67.796201279156364</v>
      </c>
      <c r="BR36" s="265">
        <v>68.528930805618344</v>
      </c>
      <c r="BS36" s="265">
        <v>69.246718606976884</v>
      </c>
      <c r="BT36" s="265">
        <v>69.949187248390871</v>
      </c>
      <c r="BU36" s="265">
        <v>70.635961229346194</v>
      </c>
      <c r="BV36" s="265">
        <v>71.306775188506649</v>
      </c>
      <c r="BW36" s="265">
        <v>71.961397004397682</v>
      </c>
      <c r="BX36" s="265">
        <v>72.599569117414475</v>
      </c>
      <c r="BY36" s="265">
        <v>73.221170304398527</v>
      </c>
      <c r="BZ36" s="265">
        <v>73.826097413544971</v>
      </c>
      <c r="CA36" s="265">
        <v>74.414347391803673</v>
      </c>
      <c r="CB36" s="265">
        <v>74.985819808360205</v>
      </c>
      <c r="CC36" s="265">
        <v>75.540608397065895</v>
      </c>
      <c r="CD36" s="265">
        <v>76.078786377142862</v>
      </c>
      <c r="CE36" s="265">
        <v>76.600428279741379</v>
      </c>
      <c r="CF36" s="265">
        <v>77.105645149186174</v>
      </c>
      <c r="CG36" s="265">
        <v>77.594660391345627</v>
      </c>
      <c r="CH36" s="265">
        <v>78.067663707043565</v>
      </c>
      <c r="CI36" s="265">
        <v>78.524834011185092</v>
      </c>
      <c r="CJ36" s="265">
        <v>78.96643106703236</v>
      </c>
      <c r="CK36" s="265">
        <v>79.3927467528775</v>
      </c>
      <c r="CL36" s="265">
        <v>79.804031710918608</v>
      </c>
      <c r="CM36" s="265">
        <v>80.200588907716181</v>
      </c>
      <c r="CN36" s="265">
        <v>80.582761490298495</v>
      </c>
      <c r="CO36" s="265">
        <v>80.950853597716119</v>
      </c>
      <c r="CP36" s="265">
        <v>81.305202179591873</v>
      </c>
      <c r="CQ36" s="265">
        <v>81.646143693845204</v>
      </c>
      <c r="CR36" s="265">
        <v>81.974009347461248</v>
      </c>
      <c r="CS36" s="265">
        <v>82.289209594505976</v>
      </c>
      <c r="CT36" s="265">
        <v>82.592047572195213</v>
      </c>
      <c r="CU36" s="265">
        <v>82.882911345847603</v>
      </c>
      <c r="CV36" s="265">
        <v>83.162185435397944</v>
      </c>
      <c r="CW36" s="265">
        <v>83.430172726121057</v>
      </c>
      <c r="CX36" s="265">
        <v>83.687236272230464</v>
      </c>
      <c r="CY36" s="265">
        <v>83.933749228791228</v>
      </c>
      <c r="CZ36" s="265">
        <v>84.170104472960048</v>
      </c>
      <c r="DA36" s="265">
        <v>84.396568676814567</v>
      </c>
      <c r="DB36" s="265">
        <v>84.61352676910748</v>
      </c>
      <c r="DC36" s="265">
        <v>84.821326142927674</v>
      </c>
      <c r="DD36" s="265">
        <v>85.020267360985926</v>
      </c>
      <c r="DE36" s="265">
        <v>85.210678916977187</v>
      </c>
      <c r="DF36" s="265">
        <v>85.392894918935625</v>
      </c>
      <c r="DG36" s="265">
        <v>85.567189092134115</v>
      </c>
      <c r="DH36" s="265">
        <v>85.733917809372798</v>
      </c>
      <c r="DI36" s="265">
        <v>85.893315011500633</v>
      </c>
      <c r="DJ36" s="265">
        <v>86.04572731743626</v>
      </c>
      <c r="DK36" s="265">
        <v>86.191375045432849</v>
      </c>
      <c r="DL36" s="265">
        <v>86.330583111897568</v>
      </c>
      <c r="DM36" s="265">
        <v>86.463551429289993</v>
      </c>
      <c r="DN36" s="265">
        <v>86.590575156705583</v>
      </c>
      <c r="DO36" s="265">
        <v>86.711909640643398</v>
      </c>
      <c r="DP36" s="265">
        <v>86.827754663340883</v>
      </c>
      <c r="DQ36" s="265">
        <v>86.938326967998137</v>
      </c>
      <c r="DR36" s="265">
        <v>87.043923375892305</v>
      </c>
      <c r="DS36" s="265">
        <v>87.144686185823943</v>
      </c>
      <c r="DT36" s="265">
        <v>87.240827734769198</v>
      </c>
      <c r="DU36" s="265">
        <v>87.332597908910898</v>
      </c>
      <c r="DV36" s="265">
        <v>87.420121644395323</v>
      </c>
      <c r="DW36" s="265">
        <v>87.503615563164601</v>
      </c>
      <c r="DX36" s="265">
        <v>87.583259324743054</v>
      </c>
      <c r="DY36" s="265">
        <v>87.659228030435159</v>
      </c>
      <c r="DZ36" s="265">
        <v>87.731661541713251</v>
      </c>
      <c r="EA36" s="265">
        <v>87.800724559195643</v>
      </c>
      <c r="EB36" s="265">
        <v>87.866592890921225</v>
      </c>
      <c r="EC36" s="265">
        <v>87.92937928332114</v>
      </c>
      <c r="ED36" s="265">
        <v>87.989226431421912</v>
      </c>
      <c r="EE36" s="265">
        <v>88.046238434615262</v>
      </c>
      <c r="EF36" s="265">
        <v>88.100625034897675</v>
      </c>
      <c r="EG36" s="265">
        <v>88.152418200550514</v>
      </c>
      <c r="EH36" s="265">
        <v>88.201787387729169</v>
      </c>
      <c r="EI36" s="265">
        <v>88.248854026905221</v>
      </c>
      <c r="EJ36" s="265">
        <v>88.293673904619709</v>
      </c>
      <c r="EK36" s="265">
        <v>88.336382046543548</v>
      </c>
      <c r="EL36" s="265">
        <v>88.377086101666791</v>
      </c>
      <c r="EM36" s="265">
        <v>88.415826914483148</v>
      </c>
      <c r="EN36" s="265">
        <v>88.452770729926556</v>
      </c>
      <c r="EO36" s="265">
        <v>88.487931250599914</v>
      </c>
      <c r="EP36" s="265">
        <v>88.521417832907829</v>
      </c>
      <c r="EQ36" s="265">
        <v>88.553342397691196</v>
      </c>
      <c r="ER36" s="265">
        <v>88.583728269327636</v>
      </c>
      <c r="ES36" s="265">
        <v>88.612678124132088</v>
      </c>
      <c r="ET36" s="265">
        <v>88.640235748139077</v>
      </c>
      <c r="EU36" s="265">
        <v>88.666488234819383</v>
      </c>
      <c r="EV36" s="265">
        <v>88.691496445320468</v>
      </c>
    </row>
    <row r="37" spans="1:152" ht="14.1" customHeight="1" x14ac:dyDescent="0.2">
      <c r="A37" s="59" t="s">
        <v>4</v>
      </c>
      <c r="B37" s="265">
        <v>35.328920613024181</v>
      </c>
      <c r="C37" s="265">
        <v>35.547883664000601</v>
      </c>
      <c r="D37" s="265">
        <v>35.766846714977028</v>
      </c>
      <c r="E37" s="265">
        <v>35.985809765953455</v>
      </c>
      <c r="F37" s="265">
        <v>36.204772816929875</v>
      </c>
      <c r="G37" s="265">
        <v>36.423735867906302</v>
      </c>
      <c r="H37" s="265">
        <v>36.642698918882729</v>
      </c>
      <c r="I37" s="265">
        <v>36.861661969859156</v>
      </c>
      <c r="J37" s="265">
        <v>37.080625020835583</v>
      </c>
      <c r="K37" s="265">
        <v>37.299588071812003</v>
      </c>
      <c r="L37" s="265">
        <v>37.518551122788431</v>
      </c>
      <c r="M37" s="265">
        <v>37.765546034773159</v>
      </c>
      <c r="N37" s="265">
        <v>38.158417798520432</v>
      </c>
      <c r="O37" s="265">
        <v>38.551289562267705</v>
      </c>
      <c r="P37" s="265">
        <v>38.944161326014978</v>
      </c>
      <c r="Q37" s="265">
        <v>39.337033089762258</v>
      </c>
      <c r="R37" s="265">
        <v>39.729904853509531</v>
      </c>
      <c r="S37" s="265">
        <v>40.122776617256804</v>
      </c>
      <c r="T37" s="265">
        <v>40.515648381004084</v>
      </c>
      <c r="U37" s="265">
        <v>40.908520144751357</v>
      </c>
      <c r="V37" s="265">
        <v>41.30139190849863</v>
      </c>
      <c r="W37" s="265">
        <v>41.695146665348808</v>
      </c>
      <c r="X37" s="265">
        <v>42.221380835673912</v>
      </c>
      <c r="Y37" s="265">
        <v>42.747615005999016</v>
      </c>
      <c r="Z37" s="265">
        <v>43.27384917632412</v>
      </c>
      <c r="AA37" s="265">
        <v>43.800083346649224</v>
      </c>
      <c r="AB37" s="265">
        <v>44.326317516974328</v>
      </c>
      <c r="AC37" s="265">
        <v>44.852551687299432</v>
      </c>
      <c r="AD37" s="265">
        <v>45.378785857624536</v>
      </c>
      <c r="AE37" s="265">
        <v>45.905020027949647</v>
      </c>
      <c r="AF37" s="265">
        <v>46.431254198274743</v>
      </c>
      <c r="AG37" s="265">
        <v>46.957488368599854</v>
      </c>
      <c r="AH37" s="265">
        <v>47.483722538924965</v>
      </c>
      <c r="AI37" s="265">
        <v>48.009956709250062</v>
      </c>
      <c r="AJ37" s="265">
        <v>48.536190879575166</v>
      </c>
      <c r="AK37" s="265">
        <v>49.06242504990027</v>
      </c>
      <c r="AL37" s="265">
        <v>49.588659220225374</v>
      </c>
      <c r="AM37" s="265">
        <v>50.114893390550478</v>
      </c>
      <c r="AN37" s="265">
        <v>50.641127560875589</v>
      </c>
      <c r="AO37" s="265">
        <v>51.167361731200693</v>
      </c>
      <c r="AP37" s="265">
        <v>51.693595901525796</v>
      </c>
      <c r="AQ37" s="265">
        <v>52.219830071850907</v>
      </c>
      <c r="AR37" s="265">
        <v>52.746064242176004</v>
      </c>
      <c r="AS37" s="265">
        <v>53.387341697020183</v>
      </c>
      <c r="AT37" s="265">
        <v>54.065076043591098</v>
      </c>
      <c r="AU37" s="265">
        <v>54.74281039016202</v>
      </c>
      <c r="AV37" s="265">
        <v>55.42054473673295</v>
      </c>
      <c r="AW37" s="265">
        <v>56.098279083303872</v>
      </c>
      <c r="AX37" s="265">
        <v>56.776013429874794</v>
      </c>
      <c r="AY37" s="265">
        <v>57.453747776445724</v>
      </c>
      <c r="AZ37" s="265">
        <v>58.131482123016653</v>
      </c>
      <c r="BA37" s="265">
        <v>58.809216469587582</v>
      </c>
      <c r="BB37" s="265">
        <v>59.486950816158497</v>
      </c>
      <c r="BC37" s="265">
        <v>60.164685162729427</v>
      </c>
      <c r="BD37" s="265">
        <v>60.842419509300356</v>
      </c>
      <c r="BE37" s="265">
        <v>61.520153855871271</v>
      </c>
      <c r="BF37" s="265">
        <v>62.197888202442208</v>
      </c>
      <c r="BG37" s="265">
        <v>63.043912602375144</v>
      </c>
      <c r="BH37" s="265">
        <v>63.864459965505247</v>
      </c>
      <c r="BI37" s="265">
        <v>64.675471144580612</v>
      </c>
      <c r="BJ37" s="265">
        <v>65.476050478882271</v>
      </c>
      <c r="BK37" s="265">
        <v>66.265514772968118</v>
      </c>
      <c r="BL37" s="265">
        <v>67.043095360005196</v>
      </c>
      <c r="BM37" s="265">
        <v>67.808107631937105</v>
      </c>
      <c r="BN37" s="265">
        <v>68.559980560453837</v>
      </c>
      <c r="BO37" s="265">
        <v>69.298081929921921</v>
      </c>
      <c r="BP37" s="265">
        <v>70.021968473351649</v>
      </c>
      <c r="BQ37" s="265">
        <v>70.731140196356279</v>
      </c>
      <c r="BR37" s="265">
        <v>71.425237133930381</v>
      </c>
      <c r="BS37" s="265">
        <v>72.103856905008982</v>
      </c>
      <c r="BT37" s="265">
        <v>72.766729131496078</v>
      </c>
      <c r="BU37" s="265">
        <v>73.413585701491286</v>
      </c>
      <c r="BV37" s="265">
        <v>74.044262253898879</v>
      </c>
      <c r="BW37" s="265">
        <v>74.658625027540978</v>
      </c>
      <c r="BX37" s="265">
        <v>75.256515577698664</v>
      </c>
      <c r="BY37" s="265">
        <v>75.837902080321911</v>
      </c>
      <c r="BZ37" s="265">
        <v>76.402767872379101</v>
      </c>
      <c r="CA37" s="265">
        <v>76.951187706136423</v>
      </c>
      <c r="CB37" s="265">
        <v>77.483143339211381</v>
      </c>
      <c r="CC37" s="265">
        <v>77.998795003599113</v>
      </c>
      <c r="CD37" s="265">
        <v>78.498280994406656</v>
      </c>
      <c r="CE37" s="265">
        <v>78.98173808218344</v>
      </c>
      <c r="CF37" s="265">
        <v>79.449334118184268</v>
      </c>
      <c r="CG37" s="265">
        <v>79.901337932094648</v>
      </c>
      <c r="CH37" s="265">
        <v>80.337983995232293</v>
      </c>
      <c r="CI37" s="265">
        <v>80.75949384043146</v>
      </c>
      <c r="CJ37" s="265">
        <v>81.166160553289259</v>
      </c>
      <c r="CK37" s="265">
        <v>81.55830364064964</v>
      </c>
      <c r="CL37" s="265">
        <v>81.936201628819816</v>
      </c>
      <c r="CM37" s="265">
        <v>82.300178218244184</v>
      </c>
      <c r="CN37" s="265">
        <v>82.65059102084119</v>
      </c>
      <c r="CO37" s="265">
        <v>82.987759005078033</v>
      </c>
      <c r="CP37" s="265">
        <v>83.312028489068609</v>
      </c>
      <c r="CQ37" s="265">
        <v>83.623742688993929</v>
      </c>
      <c r="CR37" s="265">
        <v>83.92323749983403</v>
      </c>
      <c r="CS37" s="265">
        <v>84.210918724135837</v>
      </c>
      <c r="CT37" s="265">
        <v>84.487091828966925</v>
      </c>
      <c r="CU37" s="265">
        <v>84.75213756855905</v>
      </c>
      <c r="CV37" s="265">
        <v>85.00643126806078</v>
      </c>
      <c r="CW37" s="265">
        <v>85.250271925675307</v>
      </c>
      <c r="CX37" s="265">
        <v>85.484011470953646</v>
      </c>
      <c r="CY37" s="265">
        <v>85.708009194840727</v>
      </c>
      <c r="CZ37" s="265">
        <v>85.922640555316121</v>
      </c>
      <c r="DA37" s="265">
        <v>86.12816482792644</v>
      </c>
      <c r="DB37" s="265">
        <v>86.32494719647876</v>
      </c>
      <c r="DC37" s="265">
        <v>86.513317339708067</v>
      </c>
      <c r="DD37" s="265">
        <v>86.693561191181786</v>
      </c>
      <c r="DE37" s="265">
        <v>86.865988806986394</v>
      </c>
      <c r="DF37" s="265">
        <v>87.030914176672198</v>
      </c>
      <c r="DG37" s="265">
        <v>87.188595587081309</v>
      </c>
      <c r="DH37" s="265">
        <v>87.339365119560455</v>
      </c>
      <c r="DI37" s="265">
        <v>87.48344321536679</v>
      </c>
      <c r="DJ37" s="265">
        <v>87.62115134671123</v>
      </c>
      <c r="DK37" s="265">
        <v>87.752696066842361</v>
      </c>
      <c r="DL37" s="265">
        <v>87.87837770111183</v>
      </c>
      <c r="DM37" s="265">
        <v>87.998383036254438</v>
      </c>
      <c r="DN37" s="265">
        <v>88.112984235670822</v>
      </c>
      <c r="DO37" s="265">
        <v>88.222416941146321</v>
      </c>
      <c r="DP37" s="265">
        <v>88.326866168936903</v>
      </c>
      <c r="DQ37" s="265">
        <v>88.426531778813427</v>
      </c>
      <c r="DR37" s="265">
        <v>88.521685346459535</v>
      </c>
      <c r="DS37" s="265">
        <v>88.612458780398441</v>
      </c>
      <c r="DT37" s="265">
        <v>88.699046752601504</v>
      </c>
      <c r="DU37" s="265">
        <v>88.781677389397103</v>
      </c>
      <c r="DV37" s="265">
        <v>88.860465991237461</v>
      </c>
      <c r="DW37" s="265">
        <v>88.93561013115594</v>
      </c>
      <c r="DX37" s="265">
        <v>89.007273835443698</v>
      </c>
      <c r="DY37" s="265">
        <v>89.075616785649103</v>
      </c>
      <c r="DZ37" s="265">
        <v>89.140766744847568</v>
      </c>
      <c r="EA37" s="265">
        <v>89.202873624174345</v>
      </c>
      <c r="EB37" s="265">
        <v>89.262097129784749</v>
      </c>
      <c r="EC37" s="265">
        <v>89.318540097460684</v>
      </c>
      <c r="ED37" s="265">
        <v>89.372332143302913</v>
      </c>
      <c r="EE37" s="265">
        <v>89.423568056628156</v>
      </c>
      <c r="EF37" s="265">
        <v>89.472437431218083</v>
      </c>
      <c r="EG37" s="265">
        <v>89.518969995274219</v>
      </c>
      <c r="EH37" s="265">
        <v>89.563318912185451</v>
      </c>
      <c r="EI37" s="265">
        <v>89.605594088953438</v>
      </c>
      <c r="EJ37" s="265">
        <v>89.645846389092171</v>
      </c>
      <c r="EK37" s="265">
        <v>89.684197767945136</v>
      </c>
      <c r="EL37" s="265">
        <v>89.720745513688129</v>
      </c>
      <c r="EM37" s="265">
        <v>89.755526869998334</v>
      </c>
      <c r="EN37" s="265">
        <v>89.788691605451561</v>
      </c>
      <c r="EO37" s="265">
        <v>89.820252487426927</v>
      </c>
      <c r="EP37" s="265">
        <v>89.850308105699028</v>
      </c>
      <c r="EQ37" s="265">
        <v>89.878959296313624</v>
      </c>
      <c r="ER37" s="265">
        <v>89.906227341030075</v>
      </c>
      <c r="ES37" s="265">
        <v>89.93220469962624</v>
      </c>
      <c r="ET37" s="265">
        <v>89.956930950902006</v>
      </c>
      <c r="EU37" s="265">
        <v>89.980484502135994</v>
      </c>
      <c r="EV37" s="265">
        <v>90.002920193439081</v>
      </c>
    </row>
    <row r="38" spans="1:152" ht="14.1" customHeight="1" x14ac:dyDescent="0.2">
      <c r="A38" s="59" t="s">
        <v>5</v>
      </c>
      <c r="B38" s="265">
        <v>35.921372824267443</v>
      </c>
      <c r="C38" s="265">
        <v>36.08841458432164</v>
      </c>
      <c r="D38" s="265">
        <v>36.255456344375837</v>
      </c>
      <c r="E38" s="265">
        <v>36.422498104430034</v>
      </c>
      <c r="F38" s="265">
        <v>36.589539864484223</v>
      </c>
      <c r="G38" s="265">
        <v>36.75658162453842</v>
      </c>
      <c r="H38" s="265">
        <v>36.923623384592617</v>
      </c>
      <c r="I38" s="265">
        <v>37.090665144646806</v>
      </c>
      <c r="J38" s="265">
        <v>37.257706904701003</v>
      </c>
      <c r="K38" s="265">
        <v>37.424748664755192</v>
      </c>
      <c r="L38" s="265">
        <v>37.591790424809389</v>
      </c>
      <c r="M38" s="265">
        <v>37.776424742203865</v>
      </c>
      <c r="N38" s="265">
        <v>38.052610129949827</v>
      </c>
      <c r="O38" s="265">
        <v>38.328795517695774</v>
      </c>
      <c r="P38" s="265">
        <v>38.604980905441728</v>
      </c>
      <c r="Q38" s="265">
        <v>38.881166293187675</v>
      </c>
      <c r="R38" s="265">
        <v>39.15735168093363</v>
      </c>
      <c r="S38" s="265">
        <v>39.433537068679584</v>
      </c>
      <c r="T38" s="265">
        <v>39.709722456425538</v>
      </c>
      <c r="U38" s="265">
        <v>39.985907844171486</v>
      </c>
      <c r="V38" s="265">
        <v>40.26209323191744</v>
      </c>
      <c r="W38" s="265">
        <v>40.541044978469131</v>
      </c>
      <c r="X38" s="265">
        <v>41.235045937571122</v>
      </c>
      <c r="Y38" s="265">
        <v>41.929046896673121</v>
      </c>
      <c r="Z38" s="265">
        <v>42.623047855775113</v>
      </c>
      <c r="AA38" s="265">
        <v>43.317048814877097</v>
      </c>
      <c r="AB38" s="265">
        <v>44.011049773979089</v>
      </c>
      <c r="AC38" s="265">
        <v>44.70505073308108</v>
      </c>
      <c r="AD38" s="265">
        <v>45.399051692183072</v>
      </c>
      <c r="AE38" s="265">
        <v>46.093052651285063</v>
      </c>
      <c r="AF38" s="265">
        <v>46.787053610387055</v>
      </c>
      <c r="AG38" s="265">
        <v>47.481054569489046</v>
      </c>
      <c r="AH38" s="265">
        <v>48.175055528591038</v>
      </c>
      <c r="AI38" s="265">
        <v>48.86905648769303</v>
      </c>
      <c r="AJ38" s="265">
        <v>49.563057446795021</v>
      </c>
      <c r="AK38" s="265">
        <v>50.257058405897013</v>
      </c>
      <c r="AL38" s="265">
        <v>50.951059364999004</v>
      </c>
      <c r="AM38" s="265">
        <v>51.645060324100996</v>
      </c>
      <c r="AN38" s="265">
        <v>52.339061283202987</v>
      </c>
      <c r="AO38" s="265">
        <v>53.033062242304979</v>
      </c>
      <c r="AP38" s="265">
        <v>53.72706320140697</v>
      </c>
      <c r="AQ38" s="265">
        <v>54.421064160508962</v>
      </c>
      <c r="AR38" s="265">
        <v>55.115065119610946</v>
      </c>
      <c r="AS38" s="265">
        <v>55.836067209521339</v>
      </c>
      <c r="AT38" s="265">
        <v>56.565625881473828</v>
      </c>
      <c r="AU38" s="265">
        <v>57.295184553426331</v>
      </c>
      <c r="AV38" s="265">
        <v>58.024743225378828</v>
      </c>
      <c r="AW38" s="265">
        <v>58.754301897331317</v>
      </c>
      <c r="AX38" s="265">
        <v>59.48386056928382</v>
      </c>
      <c r="AY38" s="265">
        <v>60.213419241236316</v>
      </c>
      <c r="AZ38" s="265">
        <v>60.942977913188813</v>
      </c>
      <c r="BA38" s="265">
        <v>61.672536585141302</v>
      </c>
      <c r="BB38" s="265">
        <v>62.402095257093805</v>
      </c>
      <c r="BC38" s="265">
        <v>63.131653929046308</v>
      </c>
      <c r="BD38" s="265">
        <v>63.861212600998797</v>
      </c>
      <c r="BE38" s="265">
        <v>64.590771272951301</v>
      </c>
      <c r="BF38" s="265">
        <v>65.32032994490379</v>
      </c>
      <c r="BG38" s="265">
        <v>66.134521969151749</v>
      </c>
      <c r="BH38" s="265">
        <v>66.922451681283761</v>
      </c>
      <c r="BI38" s="265">
        <v>67.699542424886403</v>
      </c>
      <c r="BJ38" s="265">
        <v>68.465003002075534</v>
      </c>
      <c r="BK38" s="265">
        <v>69.218250777038733</v>
      </c>
      <c r="BL38" s="265">
        <v>69.958625922986855</v>
      </c>
      <c r="BM38" s="265">
        <v>70.685552948159085</v>
      </c>
      <c r="BN38" s="265">
        <v>71.398567611196299</v>
      </c>
      <c r="BO38" s="265">
        <v>72.097150388444163</v>
      </c>
      <c r="BP38" s="265">
        <v>72.780962887550217</v>
      </c>
      <c r="BQ38" s="265">
        <v>73.449614533797316</v>
      </c>
      <c r="BR38" s="265">
        <v>74.102847904286307</v>
      </c>
      <c r="BS38" s="265">
        <v>74.740366130699741</v>
      </c>
      <c r="BT38" s="265">
        <v>75.361996543677364</v>
      </c>
      <c r="BU38" s="265">
        <v>75.967568126352234</v>
      </c>
      <c r="BV38" s="265">
        <v>76.557006177047043</v>
      </c>
      <c r="BW38" s="265">
        <v>77.130263240078875</v>
      </c>
      <c r="BX38" s="265">
        <v>77.687267374908515</v>
      </c>
      <c r="BY38" s="265">
        <v>78.228062931423267</v>
      </c>
      <c r="BZ38" s="265">
        <v>78.752706193270427</v>
      </c>
      <c r="CA38" s="265">
        <v>79.26133595907983</v>
      </c>
      <c r="CB38" s="265">
        <v>79.75400230084422</v>
      </c>
      <c r="CC38" s="265">
        <v>80.230918102846033</v>
      </c>
      <c r="CD38" s="265">
        <v>80.692273013717667</v>
      </c>
      <c r="CE38" s="265">
        <v>81.138252478529765</v>
      </c>
      <c r="CF38" s="265">
        <v>81.56906784554144</v>
      </c>
      <c r="CG38" s="265">
        <v>81.985020557016625</v>
      </c>
      <c r="CH38" s="265">
        <v>82.386377378894764</v>
      </c>
      <c r="CI38" s="265">
        <v>82.773390349464378</v>
      </c>
      <c r="CJ38" s="265">
        <v>83.146374398336974</v>
      </c>
      <c r="CK38" s="265">
        <v>83.505665780620319</v>
      </c>
      <c r="CL38" s="265">
        <v>83.851560414644283</v>
      </c>
      <c r="CM38" s="265">
        <v>84.1843929291623</v>
      </c>
      <c r="CN38" s="265">
        <v>84.504526299105819</v>
      </c>
      <c r="CO38" s="265">
        <v>84.81228563219652</v>
      </c>
      <c r="CP38" s="265">
        <v>85.108018603001625</v>
      </c>
      <c r="CQ38" s="265">
        <v>85.392067724807063</v>
      </c>
      <c r="CR38" s="265">
        <v>85.664766634860214</v>
      </c>
      <c r="CS38" s="265">
        <v>85.92651046864583</v>
      </c>
      <c r="CT38" s="265">
        <v>86.177601011354383</v>
      </c>
      <c r="CU38" s="265">
        <v>86.41840663497976</v>
      </c>
      <c r="CV38" s="265">
        <v>86.649288901631877</v>
      </c>
      <c r="CW38" s="265">
        <v>86.870538374305838</v>
      </c>
      <c r="CX38" s="265">
        <v>87.082492099732846</v>
      </c>
      <c r="CY38" s="265">
        <v>87.285492260962144</v>
      </c>
      <c r="CZ38" s="265">
        <v>87.47989421896591</v>
      </c>
      <c r="DA38" s="265">
        <v>87.665946779817759</v>
      </c>
      <c r="DB38" s="265">
        <v>87.843993439907564</v>
      </c>
      <c r="DC38" s="265">
        <v>88.014344356498114</v>
      </c>
      <c r="DD38" s="265">
        <v>88.177269051614687</v>
      </c>
      <c r="DE38" s="265">
        <v>88.33305787083026</v>
      </c>
      <c r="DF38" s="265">
        <v>88.482003763478019</v>
      </c>
      <c r="DG38" s="265">
        <v>88.624348508037755</v>
      </c>
      <c r="DH38" s="265">
        <v>88.760399697949978</v>
      </c>
      <c r="DI38" s="265">
        <v>88.890363424858535</v>
      </c>
      <c r="DJ38" s="265">
        <v>89.014536244063123</v>
      </c>
      <c r="DK38" s="265">
        <v>89.133110431564603</v>
      </c>
      <c r="DL38" s="265">
        <v>89.246362220090347</v>
      </c>
      <c r="DM38" s="265">
        <v>89.35446497881837</v>
      </c>
      <c r="DN38" s="265">
        <v>89.457668510395919</v>
      </c>
      <c r="DO38" s="265">
        <v>89.556189239999426</v>
      </c>
      <c r="DP38" s="265">
        <v>89.650197600976838</v>
      </c>
      <c r="DQ38" s="265">
        <v>89.739877022991919</v>
      </c>
      <c r="DR38" s="265">
        <v>89.825475092082172</v>
      </c>
      <c r="DS38" s="265">
        <v>89.907113409534745</v>
      </c>
      <c r="DT38" s="265">
        <v>89.984969756534895</v>
      </c>
      <c r="DU38" s="265">
        <v>90.059251702870583</v>
      </c>
      <c r="DV38" s="265">
        <v>90.130065135111209</v>
      </c>
      <c r="DW38" s="265">
        <v>90.197589673541202</v>
      </c>
      <c r="DX38" s="265">
        <v>90.261974568455898</v>
      </c>
      <c r="DY38" s="265">
        <v>90.323364971932122</v>
      </c>
      <c r="DZ38" s="265">
        <v>90.381877191782053</v>
      </c>
      <c r="EA38" s="265">
        <v>90.437647272696736</v>
      </c>
      <c r="EB38" s="265">
        <v>90.490819900412632</v>
      </c>
      <c r="EC38" s="265">
        <v>90.541488564747368</v>
      </c>
      <c r="ED38" s="265">
        <v>90.589770682403625</v>
      </c>
      <c r="EE38" s="265">
        <v>90.635752302129674</v>
      </c>
      <c r="EF38" s="265">
        <v>90.679604447307824</v>
      </c>
      <c r="EG38" s="265">
        <v>90.721354588275844</v>
      </c>
      <c r="EH38" s="265">
        <v>90.761140874223571</v>
      </c>
      <c r="EI38" s="265">
        <v>90.799062557391551</v>
      </c>
      <c r="EJ38" s="265">
        <v>90.835165861487681</v>
      </c>
      <c r="EK38" s="265">
        <v>90.869560717020789</v>
      </c>
      <c r="EL38" s="265">
        <v>90.902334866111019</v>
      </c>
      <c r="EM38" s="265">
        <v>90.933522157292884</v>
      </c>
      <c r="EN38" s="265">
        <v>90.963257289561582</v>
      </c>
      <c r="EO38" s="265">
        <v>90.991552078417058</v>
      </c>
      <c r="EP38" s="265">
        <v>91.018495249743395</v>
      </c>
      <c r="EQ38" s="265">
        <v>91.044177499238927</v>
      </c>
      <c r="ER38" s="265">
        <v>91.068618178759877</v>
      </c>
      <c r="ES38" s="265">
        <v>91.091900412713855</v>
      </c>
      <c r="ET38" s="265">
        <v>91.114059901309929</v>
      </c>
      <c r="EU38" s="265">
        <v>91.135167119319362</v>
      </c>
      <c r="EV38" s="265">
        <v>91.155271397043123</v>
      </c>
    </row>
    <row r="39" spans="1:152" ht="14.1" customHeight="1" x14ac:dyDescent="0.2">
      <c r="A39" s="59" t="s">
        <v>6</v>
      </c>
      <c r="B39" s="265">
        <v>36.10511683045933</v>
      </c>
      <c r="C39" s="265">
        <v>36.247726729724981</v>
      </c>
      <c r="D39" s="265">
        <v>36.390336628990632</v>
      </c>
      <c r="E39" s="265">
        <v>36.532946528256282</v>
      </c>
      <c r="F39" s="265">
        <v>36.67555642752194</v>
      </c>
      <c r="G39" s="265">
        <v>36.81816632678759</v>
      </c>
      <c r="H39" s="265">
        <v>36.960776226053241</v>
      </c>
      <c r="I39" s="265">
        <v>37.103386125318906</v>
      </c>
      <c r="J39" s="265">
        <v>37.245996024584556</v>
      </c>
      <c r="K39" s="265">
        <v>37.388605923850207</v>
      </c>
      <c r="L39" s="265">
        <v>37.531215823115858</v>
      </c>
      <c r="M39" s="265">
        <v>37.667832229485683</v>
      </c>
      <c r="N39" s="265">
        <v>37.773258702570438</v>
      </c>
      <c r="O39" s="265">
        <v>37.878685175655193</v>
      </c>
      <c r="P39" s="265">
        <v>37.98411164873994</v>
      </c>
      <c r="Q39" s="265">
        <v>38.089538121824702</v>
      </c>
      <c r="R39" s="265">
        <v>38.194964594909464</v>
      </c>
      <c r="S39" s="265">
        <v>38.300391067994212</v>
      </c>
      <c r="T39" s="265">
        <v>38.405817541078974</v>
      </c>
      <c r="U39" s="265">
        <v>38.511244014163722</v>
      </c>
      <c r="V39" s="265">
        <v>38.616670487248477</v>
      </c>
      <c r="W39" s="265">
        <v>38.726701979104639</v>
      </c>
      <c r="X39" s="265">
        <v>39.527645080431626</v>
      </c>
      <c r="Y39" s="265">
        <v>40.328588181758612</v>
      </c>
      <c r="Z39" s="265">
        <v>41.129531283085598</v>
      </c>
      <c r="AA39" s="265">
        <v>41.930474384412591</v>
      </c>
      <c r="AB39" s="265">
        <v>42.731417485739577</v>
      </c>
      <c r="AC39" s="265">
        <v>43.532360587066563</v>
      </c>
      <c r="AD39" s="265">
        <v>44.333303688393549</v>
      </c>
      <c r="AE39" s="265">
        <v>45.134246789720535</v>
      </c>
      <c r="AF39" s="265">
        <v>45.935189891047528</v>
      </c>
      <c r="AG39" s="265">
        <v>46.736132992374515</v>
      </c>
      <c r="AH39" s="265">
        <v>47.537076093701501</v>
      </c>
      <c r="AI39" s="265">
        <v>48.338019195028487</v>
      </c>
      <c r="AJ39" s="265">
        <v>49.13896229635548</v>
      </c>
      <c r="AK39" s="265">
        <v>49.939905397682466</v>
      </c>
      <c r="AL39" s="265">
        <v>50.740848499009452</v>
      </c>
      <c r="AM39" s="265">
        <v>51.541791600336445</v>
      </c>
      <c r="AN39" s="265">
        <v>52.342734701663431</v>
      </c>
      <c r="AO39" s="265">
        <v>53.143677802990418</v>
      </c>
      <c r="AP39" s="265">
        <v>53.944620904317404</v>
      </c>
      <c r="AQ39" s="265">
        <v>54.745564005644397</v>
      </c>
      <c r="AR39" s="265">
        <v>55.546507106971383</v>
      </c>
      <c r="AS39" s="265">
        <v>56.359956035635896</v>
      </c>
      <c r="AT39" s="265">
        <v>57.177368025639488</v>
      </c>
      <c r="AU39" s="265">
        <v>57.99478001564308</v>
      </c>
      <c r="AV39" s="265">
        <v>58.812192005646665</v>
      </c>
      <c r="AW39" s="265">
        <v>59.629603995650257</v>
      </c>
      <c r="AX39" s="265">
        <v>60.447015985653849</v>
      </c>
      <c r="AY39" s="265">
        <v>61.264427975657441</v>
      </c>
      <c r="AZ39" s="265">
        <v>62.081839965661032</v>
      </c>
      <c r="BA39" s="265">
        <v>62.899251955664624</v>
      </c>
      <c r="BB39" s="265">
        <v>63.716663945668202</v>
      </c>
      <c r="BC39" s="265">
        <v>64.534075935671794</v>
      </c>
      <c r="BD39" s="265">
        <v>65.351487925675386</v>
      </c>
      <c r="BE39" s="265">
        <v>66.168899915678978</v>
      </c>
      <c r="BF39" s="265">
        <v>66.98631190568257</v>
      </c>
      <c r="BG39" s="265">
        <v>67.780683407335047</v>
      </c>
      <c r="BH39" s="265">
        <v>68.548527198747379</v>
      </c>
      <c r="BI39" s="265">
        <v>69.304938237452347</v>
      </c>
      <c r="BJ39" s="265">
        <v>70.049185288424823</v>
      </c>
      <c r="BK39" s="265">
        <v>70.780742333496434</v>
      </c>
      <c r="BL39" s="265">
        <v>71.499010258537638</v>
      </c>
      <c r="BM39" s="265">
        <v>72.203473594929264</v>
      </c>
      <c r="BN39" s="265">
        <v>72.89372600720769</v>
      </c>
      <c r="BO39" s="265">
        <v>73.569308660690055</v>
      </c>
      <c r="BP39" s="265">
        <v>74.22993867984782</v>
      </c>
      <c r="BQ39" s="265">
        <v>74.875283114320894</v>
      </c>
      <c r="BR39" s="265">
        <v>75.50513772620809</v>
      </c>
      <c r="BS39" s="265">
        <v>76.119260124674213</v>
      </c>
      <c r="BT39" s="265">
        <v>76.717527308701904</v>
      </c>
      <c r="BU39" s="265">
        <v>77.299817294135039</v>
      </c>
      <c r="BV39" s="265">
        <v>77.866099978593908</v>
      </c>
      <c r="BW39" s="265">
        <v>78.416370450044212</v>
      </c>
      <c r="BX39" s="265">
        <v>78.950599274867344</v>
      </c>
      <c r="BY39" s="265">
        <v>79.468867444264134</v>
      </c>
      <c r="BZ39" s="265">
        <v>79.971266044971003</v>
      </c>
      <c r="CA39" s="265">
        <v>80.457963746883081</v>
      </c>
      <c r="CB39" s="265">
        <v>80.929042860129684</v>
      </c>
      <c r="CC39" s="265">
        <v>81.384739931458284</v>
      </c>
      <c r="CD39" s="265">
        <v>81.825267650621996</v>
      </c>
      <c r="CE39" s="265">
        <v>82.250833130564743</v>
      </c>
      <c r="CF39" s="265">
        <v>82.661666668461535</v>
      </c>
      <c r="CG39" s="265">
        <v>83.058082873831992</v>
      </c>
      <c r="CH39" s="265">
        <v>83.440361663369828</v>
      </c>
      <c r="CI39" s="265">
        <v>83.808767405127369</v>
      </c>
      <c r="CJ39" s="265">
        <v>84.163622841393931</v>
      </c>
      <c r="CK39" s="265">
        <v>84.505269472843025</v>
      </c>
      <c r="CL39" s="265">
        <v>84.834008983296044</v>
      </c>
      <c r="CM39" s="265">
        <v>85.150178470980194</v>
      </c>
      <c r="CN39" s="265">
        <v>85.454140582711872</v>
      </c>
      <c r="CO39" s="265">
        <v>85.74622069095031</v>
      </c>
      <c r="CP39" s="265">
        <v>86.026764354588536</v>
      </c>
      <c r="CQ39" s="265">
        <v>86.296111045059789</v>
      </c>
      <c r="CR39" s="265">
        <v>86.554590695127132</v>
      </c>
      <c r="CS39" s="265">
        <v>86.802590437876759</v>
      </c>
      <c r="CT39" s="265">
        <v>87.040407918018602</v>
      </c>
      <c r="CU39" s="265">
        <v>87.26840290880132</v>
      </c>
      <c r="CV39" s="265">
        <v>87.4869277952847</v>
      </c>
      <c r="CW39" s="265">
        <v>87.696266913395704</v>
      </c>
      <c r="CX39" s="265">
        <v>87.896747809423786</v>
      </c>
      <c r="CY39" s="265">
        <v>88.088702122711993</v>
      </c>
      <c r="CZ39" s="265">
        <v>88.272473222984232</v>
      </c>
      <c r="DA39" s="265">
        <v>88.448303096992433</v>
      </c>
      <c r="DB39" s="265">
        <v>88.616522633377755</v>
      </c>
      <c r="DC39" s="265">
        <v>88.777430623722793</v>
      </c>
      <c r="DD39" s="265">
        <v>88.931286948078423</v>
      </c>
      <c r="DE39" s="265">
        <v>89.078370668944629</v>
      </c>
      <c r="DF39" s="265">
        <v>89.218962841483929</v>
      </c>
      <c r="DG39" s="265">
        <v>89.353295796544742</v>
      </c>
      <c r="DH39" s="265">
        <v>89.481663583690946</v>
      </c>
      <c r="DI39" s="265">
        <v>89.604264112203168</v>
      </c>
      <c r="DJ39" s="265">
        <v>89.721380303188141</v>
      </c>
      <c r="DK39" s="265">
        <v>89.833196405690543</v>
      </c>
      <c r="DL39" s="265">
        <v>89.93997556366574</v>
      </c>
      <c r="DM39" s="265">
        <v>90.041883667741317</v>
      </c>
      <c r="DN39" s="265">
        <v>90.139158431603178</v>
      </c>
      <c r="DO39" s="265">
        <v>90.232005872748061</v>
      </c>
      <c r="DP39" s="265">
        <v>90.320588464792692</v>
      </c>
      <c r="DQ39" s="265">
        <v>90.405080751818616</v>
      </c>
      <c r="DR39" s="265">
        <v>90.485717543043421</v>
      </c>
      <c r="DS39" s="265">
        <v>90.562614799562823</v>
      </c>
      <c r="DT39" s="265">
        <v>90.635941270823096</v>
      </c>
      <c r="DU39" s="265">
        <v>90.705893621079753</v>
      </c>
      <c r="DV39" s="265">
        <v>90.77257263451024</v>
      </c>
      <c r="DW39" s="265">
        <v>90.836148422534961</v>
      </c>
      <c r="DX39" s="265">
        <v>90.896762394585309</v>
      </c>
      <c r="DY39" s="265">
        <v>90.954552008386642</v>
      </c>
      <c r="DZ39" s="265">
        <v>91.009627486263923</v>
      </c>
      <c r="EA39" s="265">
        <v>91.062117553976876</v>
      </c>
      <c r="EB39" s="265">
        <v>91.112158996053267</v>
      </c>
      <c r="EC39" s="265">
        <v>91.159840350736715</v>
      </c>
      <c r="ED39" s="265">
        <v>91.205272618005623</v>
      </c>
      <c r="EE39" s="265">
        <v>91.248537229447166</v>
      </c>
      <c r="EF39" s="265">
        <v>91.28979551878794</v>
      </c>
      <c r="EG39" s="265">
        <v>91.329073709963083</v>
      </c>
      <c r="EH39" s="265">
        <v>91.366502119089645</v>
      </c>
      <c r="EI39" s="265">
        <v>91.402174427159949</v>
      </c>
      <c r="EJ39" s="265">
        <v>91.436134400877364</v>
      </c>
      <c r="EK39" s="265">
        <v>91.468485704341944</v>
      </c>
      <c r="EL39" s="265">
        <v>91.499311100087411</v>
      </c>
      <c r="EM39" s="265">
        <v>91.528642638312277</v>
      </c>
      <c r="EN39" s="265">
        <v>91.556607196353113</v>
      </c>
      <c r="EO39" s="265">
        <v>91.583216061420629</v>
      </c>
      <c r="EP39" s="265">
        <v>91.608552833842722</v>
      </c>
      <c r="EQ39" s="265">
        <v>91.63270294543662</v>
      </c>
      <c r="ER39" s="265">
        <v>91.655684724524065</v>
      </c>
      <c r="ES39" s="265">
        <v>91.677576453304624</v>
      </c>
      <c r="ET39" s="265">
        <v>91.698411808058424</v>
      </c>
      <c r="EU39" s="265">
        <v>91.718257150617021</v>
      </c>
      <c r="EV39" s="265">
        <v>91.737158950523451</v>
      </c>
    </row>
    <row r="40" spans="1:152" ht="14.1" customHeight="1" x14ac:dyDescent="0.2">
      <c r="A40" s="59" t="s">
        <v>7</v>
      </c>
      <c r="B40" s="265">
        <v>36.040554474956522</v>
      </c>
      <c r="C40" s="265">
        <v>36.172998603286182</v>
      </c>
      <c r="D40" s="265">
        <v>36.305442731615841</v>
      </c>
      <c r="E40" s="265">
        <v>36.4378868599455</v>
      </c>
      <c r="F40" s="265">
        <v>36.57033098827516</v>
      </c>
      <c r="G40" s="265">
        <v>36.702775116604826</v>
      </c>
      <c r="H40" s="265">
        <v>36.835219244934486</v>
      </c>
      <c r="I40" s="265">
        <v>36.967663373264145</v>
      </c>
      <c r="J40" s="265">
        <v>37.100107501593811</v>
      </c>
      <c r="K40" s="265">
        <v>37.232551629923464</v>
      </c>
      <c r="L40" s="265">
        <v>37.36499575825313</v>
      </c>
      <c r="M40" s="265">
        <v>37.487389911840658</v>
      </c>
      <c r="N40" s="265">
        <v>37.557484338512388</v>
      </c>
      <c r="O40" s="265">
        <v>37.627578765184118</v>
      </c>
      <c r="P40" s="265">
        <v>37.697673191855849</v>
      </c>
      <c r="Q40" s="265">
        <v>37.767767618527579</v>
      </c>
      <c r="R40" s="265">
        <v>37.837862045199309</v>
      </c>
      <c r="S40" s="265">
        <v>37.907956471871032</v>
      </c>
      <c r="T40" s="265">
        <v>37.978050898542769</v>
      </c>
      <c r="U40" s="265">
        <v>38.048145325214499</v>
      </c>
      <c r="V40" s="265">
        <v>38.118239751886236</v>
      </c>
      <c r="W40" s="265">
        <v>38.192937029753892</v>
      </c>
      <c r="X40" s="265">
        <v>38.958220706028676</v>
      </c>
      <c r="Y40" s="265">
        <v>39.723504382303453</v>
      </c>
      <c r="Z40" s="265">
        <v>40.48878805857823</v>
      </c>
      <c r="AA40" s="265">
        <v>41.254071734853014</v>
      </c>
      <c r="AB40" s="265">
        <v>42.01935541112779</v>
      </c>
      <c r="AC40" s="265">
        <v>42.784639087402567</v>
      </c>
      <c r="AD40" s="265">
        <v>43.549922763677344</v>
      </c>
      <c r="AE40" s="265">
        <v>44.315206439952121</v>
      </c>
      <c r="AF40" s="265">
        <v>45.080490116226898</v>
      </c>
      <c r="AG40" s="265">
        <v>45.845773792501674</v>
      </c>
      <c r="AH40" s="265">
        <v>46.611057468776458</v>
      </c>
      <c r="AI40" s="265">
        <v>47.376341145051235</v>
      </c>
      <c r="AJ40" s="265">
        <v>48.141624821326012</v>
      </c>
      <c r="AK40" s="265">
        <v>48.906908497600796</v>
      </c>
      <c r="AL40" s="265">
        <v>49.672192173875573</v>
      </c>
      <c r="AM40" s="265">
        <v>50.437475850150349</v>
      </c>
      <c r="AN40" s="265">
        <v>51.202759526425133</v>
      </c>
      <c r="AO40" s="265">
        <v>51.968043202699903</v>
      </c>
      <c r="AP40" s="265">
        <v>52.733326878974687</v>
      </c>
      <c r="AQ40" s="265">
        <v>53.498610555249471</v>
      </c>
      <c r="AR40" s="265">
        <v>54.26389423152424</v>
      </c>
      <c r="AS40" s="265">
        <v>55.164458752164954</v>
      </c>
      <c r="AT40" s="265">
        <v>56.107893390052141</v>
      </c>
      <c r="AU40" s="265">
        <v>57.051328027939327</v>
      </c>
      <c r="AV40" s="265">
        <v>57.994762665826514</v>
      </c>
      <c r="AW40" s="265">
        <v>58.938197303713693</v>
      </c>
      <c r="AX40" s="265">
        <v>59.881631941600887</v>
      </c>
      <c r="AY40" s="265">
        <v>60.82506657948808</v>
      </c>
      <c r="AZ40" s="265">
        <v>61.768501217375274</v>
      </c>
      <c r="BA40" s="265">
        <v>62.711935855262453</v>
      </c>
      <c r="BB40" s="265">
        <v>63.655370493149647</v>
      </c>
      <c r="BC40" s="265">
        <v>64.598805131036841</v>
      </c>
      <c r="BD40" s="265">
        <v>65.54223976892402</v>
      </c>
      <c r="BE40" s="265">
        <v>66.485674406811214</v>
      </c>
      <c r="BF40" s="265">
        <v>67.429109044698407</v>
      </c>
      <c r="BG40" s="265">
        <v>68.217881130220974</v>
      </c>
      <c r="BH40" s="265">
        <v>68.98007408239053</v>
      </c>
      <c r="BI40" s="265">
        <v>69.730689369436234</v>
      </c>
      <c r="BJ40" s="265">
        <v>70.469012094137582</v>
      </c>
      <c r="BK40" s="265">
        <v>71.194531537929393</v>
      </c>
      <c r="BL40" s="265">
        <v>71.906664935505091</v>
      </c>
      <c r="BM40" s="265">
        <v>72.604912886323291</v>
      </c>
      <c r="BN40" s="265">
        <v>73.288884459903898</v>
      </c>
      <c r="BO40" s="265">
        <v>73.958136924686954</v>
      </c>
      <c r="BP40" s="265">
        <v>74.61240202093272</v>
      </c>
      <c r="BQ40" s="265">
        <v>75.251361940041917</v>
      </c>
      <c r="BR40" s="265">
        <v>75.874826321415227</v>
      </c>
      <c r="BS40" s="265">
        <v>76.482566964876526</v>
      </c>
      <c r="BT40" s="265">
        <v>77.074473712773482</v>
      </c>
      <c r="BU40" s="265">
        <v>77.650437224503875</v>
      </c>
      <c r="BV40" s="265">
        <v>78.210438814972036</v>
      </c>
      <c r="BW40" s="265">
        <v>78.754484417706792</v>
      </c>
      <c r="BX40" s="265">
        <v>79.282555423203945</v>
      </c>
      <c r="BY40" s="265">
        <v>79.79474205329501</v>
      </c>
      <c r="BZ40" s="265">
        <v>80.291144128478621</v>
      </c>
      <c r="CA40" s="265">
        <v>80.77193772629721</v>
      </c>
      <c r="CB40" s="265">
        <v>81.237213207515637</v>
      </c>
      <c r="CC40" s="265">
        <v>81.687212871307594</v>
      </c>
      <c r="CD40" s="265">
        <v>82.122155006835257</v>
      </c>
      <c r="CE40" s="265">
        <v>82.542251971742616</v>
      </c>
      <c r="CF40" s="265">
        <v>82.947738594146784</v>
      </c>
      <c r="CG40" s="265">
        <v>83.338932485144255</v>
      </c>
      <c r="CH40" s="265">
        <v>83.716116578811793</v>
      </c>
      <c r="CI40" s="265">
        <v>84.079558060278103</v>
      </c>
      <c r="CJ40" s="265">
        <v>84.42958130345896</v>
      </c>
      <c r="CK40" s="265">
        <v>84.766528778159753</v>
      </c>
      <c r="CL40" s="265">
        <v>85.090703297223897</v>
      </c>
      <c r="CM40" s="265">
        <v>85.402442231469749</v>
      </c>
      <c r="CN40" s="265">
        <v>85.702107778161988</v>
      </c>
      <c r="CO40" s="265">
        <v>85.990025039078134</v>
      </c>
      <c r="CP40" s="265">
        <v>86.266538690656859</v>
      </c>
      <c r="CQ40" s="265">
        <v>86.531987096277192</v>
      </c>
      <c r="CR40" s="265">
        <v>86.78669892425782</v>
      </c>
      <c r="CS40" s="265">
        <v>87.031058923649795</v>
      </c>
      <c r="CT40" s="265">
        <v>87.265363396565789</v>
      </c>
      <c r="CU40" s="265">
        <v>87.489969610656686</v>
      </c>
      <c r="CV40" s="265">
        <v>87.705227309918484</v>
      </c>
      <c r="CW40" s="265">
        <v>87.911418985077674</v>
      </c>
      <c r="CX40" s="265">
        <v>88.108869486719655</v>
      </c>
      <c r="CY40" s="265">
        <v>88.297907497659622</v>
      </c>
      <c r="CZ40" s="265">
        <v>88.478873063192594</v>
      </c>
      <c r="DA40" s="265">
        <v>88.652006223388341</v>
      </c>
      <c r="DB40" s="265">
        <v>88.817634404765244</v>
      </c>
      <c r="DC40" s="265">
        <v>88.976053276342526</v>
      </c>
      <c r="DD40" s="265">
        <v>89.127520060630985</v>
      </c>
      <c r="DE40" s="265">
        <v>89.272310739931044</v>
      </c>
      <c r="DF40" s="265">
        <v>89.410703137790364</v>
      </c>
      <c r="DG40" s="265">
        <v>89.542927006419916</v>
      </c>
      <c r="DH40" s="265">
        <v>89.669272746556231</v>
      </c>
      <c r="DI40" s="265">
        <v>89.789936037408495</v>
      </c>
      <c r="DJ40" s="265">
        <v>89.905196142499193</v>
      </c>
      <c r="DK40" s="265">
        <v>90.015235134901417</v>
      </c>
      <c r="DL40" s="265">
        <v>90.120312657407581</v>
      </c>
      <c r="DM40" s="265">
        <v>90.220592580139467</v>
      </c>
      <c r="DN40" s="265">
        <v>90.316309389421306</v>
      </c>
      <c r="DO40" s="265">
        <v>90.407666322301409</v>
      </c>
      <c r="DP40" s="265">
        <v>90.49482371941528</v>
      </c>
      <c r="DQ40" s="265">
        <v>90.577953752470805</v>
      </c>
      <c r="DR40" s="265">
        <v>90.657287840330866</v>
      </c>
      <c r="DS40" s="265">
        <v>90.732940431259678</v>
      </c>
      <c r="DT40" s="265">
        <v>90.805077874306292</v>
      </c>
      <c r="DU40" s="265">
        <v>90.873893944589327</v>
      </c>
      <c r="DV40" s="265">
        <v>90.939488062884479</v>
      </c>
      <c r="DW40" s="265">
        <v>91.002027823167325</v>
      </c>
      <c r="DX40" s="265">
        <v>91.061652557458856</v>
      </c>
      <c r="DY40" s="265">
        <v>91.118497686591795</v>
      </c>
      <c r="DZ40" s="265">
        <v>91.172671819852411</v>
      </c>
      <c r="EA40" s="265">
        <v>91.224301748126706</v>
      </c>
      <c r="EB40" s="265">
        <v>91.27352217003704</v>
      </c>
      <c r="EC40" s="265">
        <v>91.320420312801559</v>
      </c>
      <c r="ED40" s="265">
        <v>91.365105482463505</v>
      </c>
      <c r="EE40" s="265">
        <v>91.407657889605943</v>
      </c>
      <c r="EF40" s="265">
        <v>91.448236318470634</v>
      </c>
      <c r="EG40" s="265">
        <v>91.486866657605773</v>
      </c>
      <c r="EH40" s="265">
        <v>91.523677162254813</v>
      </c>
      <c r="EI40" s="265">
        <v>91.558760046256324</v>
      </c>
      <c r="EJ40" s="265">
        <v>91.59215842592144</v>
      </c>
      <c r="EK40" s="265">
        <v>91.623974317441096</v>
      </c>
      <c r="EL40" s="265">
        <v>91.654289173307163</v>
      </c>
      <c r="EM40" s="265">
        <v>91.683134567638987</v>
      </c>
      <c r="EN40" s="265">
        <v>91.71063532429973</v>
      </c>
      <c r="EO40" s="265">
        <v>91.736802588065686</v>
      </c>
      <c r="EP40" s="265">
        <v>91.761718612981255</v>
      </c>
      <c r="EQ40" s="265">
        <v>91.785467448829692</v>
      </c>
      <c r="ER40" s="265">
        <v>91.808067152833374</v>
      </c>
      <c r="ES40" s="265">
        <v>91.829594736285117</v>
      </c>
      <c r="ET40" s="265">
        <v>91.850083342932507</v>
      </c>
      <c r="EU40" s="265">
        <v>91.869598255284046</v>
      </c>
      <c r="EV40" s="265">
        <v>91.888185191726052</v>
      </c>
    </row>
    <row r="41" spans="1:152" ht="14.1" customHeight="1" x14ac:dyDescent="0.2">
      <c r="A41" s="59" t="s">
        <v>8</v>
      </c>
      <c r="B41" s="265">
        <v>36.612608340269418</v>
      </c>
      <c r="C41" s="265">
        <v>36.707062062169122</v>
      </c>
      <c r="D41" s="265">
        <v>36.801515784068826</v>
      </c>
      <c r="E41" s="265">
        <v>36.895969505968523</v>
      </c>
      <c r="F41" s="265">
        <v>36.99042322786822</v>
      </c>
      <c r="G41" s="265">
        <v>37.084876949767917</v>
      </c>
      <c r="H41" s="265">
        <v>37.179330671667628</v>
      </c>
      <c r="I41" s="265">
        <v>37.273784393567325</v>
      </c>
      <c r="J41" s="265">
        <v>37.36823811546703</v>
      </c>
      <c r="K41" s="265">
        <v>37.462691837366727</v>
      </c>
      <c r="L41" s="265">
        <v>37.557145559266424</v>
      </c>
      <c r="M41" s="265">
        <v>37.650894127890005</v>
      </c>
      <c r="N41" s="265">
        <v>37.740973102835859</v>
      </c>
      <c r="O41" s="265">
        <v>37.831052077781706</v>
      </c>
      <c r="P41" s="265">
        <v>37.921131052727553</v>
      </c>
      <c r="Q41" s="265">
        <v>38.011210027673407</v>
      </c>
      <c r="R41" s="265">
        <v>38.101289002619254</v>
      </c>
      <c r="S41" s="265">
        <v>38.191367977565108</v>
      </c>
      <c r="T41" s="265">
        <v>38.281446952510962</v>
      </c>
      <c r="U41" s="265">
        <v>38.371525927456808</v>
      </c>
      <c r="V41" s="265">
        <v>38.461604902402655</v>
      </c>
      <c r="W41" s="265">
        <v>38.555692637890914</v>
      </c>
      <c r="X41" s="265">
        <v>39.251232687871251</v>
      </c>
      <c r="Y41" s="265">
        <v>39.946772737851582</v>
      </c>
      <c r="Z41" s="265">
        <v>40.642312787831912</v>
      </c>
      <c r="AA41" s="265">
        <v>41.337852837812243</v>
      </c>
      <c r="AB41" s="265">
        <v>42.033392887792573</v>
      </c>
      <c r="AC41" s="265">
        <v>42.728932937772896</v>
      </c>
      <c r="AD41" s="265">
        <v>43.424472987753234</v>
      </c>
      <c r="AE41" s="265">
        <v>44.120013037733571</v>
      </c>
      <c r="AF41" s="265">
        <v>44.815553087713894</v>
      </c>
      <c r="AG41" s="265">
        <v>45.511093137694232</v>
      </c>
      <c r="AH41" s="265">
        <v>46.206633187674555</v>
      </c>
      <c r="AI41" s="265">
        <v>46.902173237654893</v>
      </c>
      <c r="AJ41" s="265">
        <v>47.597713287635223</v>
      </c>
      <c r="AK41" s="265">
        <v>48.293253337615553</v>
      </c>
      <c r="AL41" s="265">
        <v>48.988793387595884</v>
      </c>
      <c r="AM41" s="265">
        <v>49.684333437576221</v>
      </c>
      <c r="AN41" s="265">
        <v>50.379873487556551</v>
      </c>
      <c r="AO41" s="265">
        <v>51.075413537536875</v>
      </c>
      <c r="AP41" s="265">
        <v>51.770953587517212</v>
      </c>
      <c r="AQ41" s="265">
        <v>52.46649363749755</v>
      </c>
      <c r="AR41" s="265">
        <v>53.162033687477873</v>
      </c>
      <c r="AS41" s="265">
        <v>54.076761731454098</v>
      </c>
      <c r="AT41" s="265">
        <v>55.060949831254675</v>
      </c>
      <c r="AU41" s="265">
        <v>56.045137931055265</v>
      </c>
      <c r="AV41" s="265">
        <v>57.029326030855849</v>
      </c>
      <c r="AW41" s="265">
        <v>58.013514130656432</v>
      </c>
      <c r="AX41" s="265">
        <v>58.997702230457023</v>
      </c>
      <c r="AY41" s="265">
        <v>59.981890330257613</v>
      </c>
      <c r="AZ41" s="265">
        <v>60.966078430058189</v>
      </c>
      <c r="BA41" s="265">
        <v>61.95026652985878</v>
      </c>
      <c r="BB41" s="265">
        <v>62.934454629659356</v>
      </c>
      <c r="BC41" s="265">
        <v>63.918642729459947</v>
      </c>
      <c r="BD41" s="265">
        <v>64.902830829260523</v>
      </c>
      <c r="BE41" s="265">
        <v>65.887018929061114</v>
      </c>
      <c r="BF41" s="265">
        <v>66.871207028861704</v>
      </c>
      <c r="BG41" s="265">
        <v>67.667011319248132</v>
      </c>
      <c r="BH41" s="265">
        <v>68.436302604594843</v>
      </c>
      <c r="BI41" s="265">
        <v>69.19419971601657</v>
      </c>
      <c r="BJ41" s="265">
        <v>69.939967197014866</v>
      </c>
      <c r="BK41" s="265">
        <v>70.673075067564355</v>
      </c>
      <c r="BL41" s="265">
        <v>71.392919976227148</v>
      </c>
      <c r="BM41" s="265">
        <v>72.098982283376216</v>
      </c>
      <c r="BN41" s="265">
        <v>72.790851648064006</v>
      </c>
      <c r="BO41" s="265">
        <v>73.468065045827316</v>
      </c>
      <c r="BP41" s="265">
        <v>74.130335790346521</v>
      </c>
      <c r="BQ41" s="265">
        <v>74.777326981465251</v>
      </c>
      <c r="BR41" s="265">
        <v>75.408830754490438</v>
      </c>
      <c r="BS41" s="265">
        <v>76.024601008354665</v>
      </c>
      <c r="BT41" s="265">
        <v>76.62451137742292</v>
      </c>
      <c r="BU41" s="265">
        <v>77.208436562850977</v>
      </c>
      <c r="BV41" s="265">
        <v>77.776343463181917</v>
      </c>
      <c r="BW41" s="265">
        <v>78.328224314299874</v>
      </c>
      <c r="BX41" s="265">
        <v>78.864046835381004</v>
      </c>
      <c r="BY41" s="265">
        <v>79.38388958241606</v>
      </c>
      <c r="BZ41" s="265">
        <v>79.887841335630142</v>
      </c>
      <c r="CA41" s="265">
        <v>80.376068802200777</v>
      </c>
      <c r="CB41" s="265">
        <v>80.848652163420581</v>
      </c>
      <c r="CC41" s="265">
        <v>81.305826433451855</v>
      </c>
      <c r="CD41" s="265">
        <v>81.747802810147633</v>
      </c>
      <c r="CE41" s="265">
        <v>82.174787007538185</v>
      </c>
      <c r="CF41" s="265">
        <v>82.587008110112876</v>
      </c>
      <c r="CG41" s="265">
        <v>82.984779912850755</v>
      </c>
      <c r="CH41" s="265">
        <v>83.368381515228236</v>
      </c>
      <c r="CI41" s="265">
        <v>83.738076521424404</v>
      </c>
      <c r="CJ41" s="265">
        <v>84.094187219108946</v>
      </c>
      <c r="CK41" s="265">
        <v>84.437054827951755</v>
      </c>
      <c r="CL41" s="265">
        <v>84.76698071071884</v>
      </c>
      <c r="CM41" s="265">
        <v>85.084301868591368</v>
      </c>
      <c r="CN41" s="265">
        <v>85.389381040557382</v>
      </c>
      <c r="CO41" s="265">
        <v>85.682543646221305</v>
      </c>
      <c r="CP41" s="265">
        <v>85.964135452104244</v>
      </c>
      <c r="CQ41" s="265">
        <v>86.234496197332021</v>
      </c>
      <c r="CR41" s="265">
        <v>86.493956124373028</v>
      </c>
      <c r="CS41" s="265">
        <v>86.742902968630105</v>
      </c>
      <c r="CT41" s="265">
        <v>86.981634707423169</v>
      </c>
      <c r="CU41" s="265">
        <v>87.210511750448475</v>
      </c>
      <c r="CV41" s="265">
        <v>87.429887155675218</v>
      </c>
      <c r="CW41" s="265">
        <v>87.640045725851337</v>
      </c>
      <c r="CX41" s="265">
        <v>87.841315696516219</v>
      </c>
      <c r="CY41" s="265">
        <v>88.034029465187643</v>
      </c>
      <c r="CZ41" s="265">
        <v>88.218531256549142</v>
      </c>
      <c r="DA41" s="265">
        <v>88.39506355436265</v>
      </c>
      <c r="DB41" s="265">
        <v>88.56395813980113</v>
      </c>
      <c r="DC41" s="265">
        <v>88.725514609345922</v>
      </c>
      <c r="DD41" s="265">
        <v>88.879993527524661</v>
      </c>
      <c r="DE41" s="265">
        <v>89.027674752105611</v>
      </c>
      <c r="DF41" s="265">
        <v>89.168840173626592</v>
      </c>
      <c r="DG41" s="265">
        <v>89.303722788745077</v>
      </c>
      <c r="DH41" s="265">
        <v>89.432617592297063</v>
      </c>
      <c r="DI41" s="265">
        <v>89.555723069586989</v>
      </c>
      <c r="DJ41" s="265">
        <v>89.673323090299363</v>
      </c>
      <c r="DK41" s="265">
        <v>89.785602466302095</v>
      </c>
      <c r="DL41" s="265">
        <v>89.892825250236768</v>
      </c>
      <c r="DM41" s="265">
        <v>89.995157855792868</v>
      </c>
      <c r="DN41" s="265">
        <v>90.092838834706981</v>
      </c>
      <c r="DO41" s="265">
        <v>90.186074926347715</v>
      </c>
      <c r="DP41" s="265">
        <v>90.275029157671412</v>
      </c>
      <c r="DQ41" s="265">
        <v>90.359876688783032</v>
      </c>
      <c r="DR41" s="265">
        <v>90.440853210657423</v>
      </c>
      <c r="DS41" s="265">
        <v>90.518075076757157</v>
      </c>
      <c r="DT41" s="265">
        <v>90.591711660564542</v>
      </c>
      <c r="DU41" s="265">
        <v>90.661960378051262</v>
      </c>
      <c r="DV41" s="265">
        <v>90.728922367350791</v>
      </c>
      <c r="DW41" s="265">
        <v>90.792768395003876</v>
      </c>
      <c r="DX41" s="265">
        <v>90.853640410946056</v>
      </c>
      <c r="DY41" s="265">
        <v>90.911676402979396</v>
      </c>
      <c r="DZ41" s="265">
        <v>90.966987013064653</v>
      </c>
      <c r="EA41" s="265">
        <v>91.019701470666561</v>
      </c>
      <c r="EB41" s="265">
        <v>91.069957103531479</v>
      </c>
      <c r="EC41" s="265">
        <v>91.117842791067488</v>
      </c>
      <c r="ED41" s="265">
        <v>91.163469974398083</v>
      </c>
      <c r="EE41" s="265">
        <v>91.206920402948512</v>
      </c>
      <c r="EF41" s="265">
        <v>91.248356074968541</v>
      </c>
      <c r="EG41" s="265">
        <v>91.287803301309083</v>
      </c>
      <c r="EH41" s="265">
        <v>91.325392935262002</v>
      </c>
      <c r="EI41" s="265">
        <v>91.361219040146835</v>
      </c>
      <c r="EJ41" s="265">
        <v>91.395325551926945</v>
      </c>
      <c r="EK41" s="265">
        <v>91.42781656428896</v>
      </c>
      <c r="EL41" s="265">
        <v>91.458775181239858</v>
      </c>
      <c r="EM41" s="265">
        <v>91.488233576871565</v>
      </c>
      <c r="EN41" s="265">
        <v>91.516319164063873</v>
      </c>
      <c r="EO41" s="265">
        <v>91.543043266921188</v>
      </c>
      <c r="EP41" s="265">
        <v>91.568489836837315</v>
      </c>
      <c r="EQ41" s="265">
        <v>91.592744666057328</v>
      </c>
      <c r="ER41" s="265">
        <v>91.615826153444075</v>
      </c>
      <c r="ES41" s="265">
        <v>91.637812912671734</v>
      </c>
      <c r="ET41" s="265">
        <v>91.65873875882464</v>
      </c>
      <c r="EU41" s="265">
        <v>91.678670335252619</v>
      </c>
      <c r="EV41" s="265">
        <v>91.697654307392526</v>
      </c>
    </row>
    <row r="42" spans="1:152" ht="14.1" customHeight="1" x14ac:dyDescent="0.2">
      <c r="A42" s="59" t="s">
        <v>9</v>
      </c>
      <c r="B42" s="265">
        <v>36.123996653426367</v>
      </c>
      <c r="C42" s="265">
        <v>36.272448357742427</v>
      </c>
      <c r="D42" s="265">
        <v>36.420900062058479</v>
      </c>
      <c r="E42" s="265">
        <v>36.569351766374531</v>
      </c>
      <c r="F42" s="265">
        <v>36.717803470690583</v>
      </c>
      <c r="G42" s="265">
        <v>36.866255175006643</v>
      </c>
      <c r="H42" s="265">
        <v>37.014706879322695</v>
      </c>
      <c r="I42" s="265">
        <v>37.163158583638747</v>
      </c>
      <c r="J42" s="265">
        <v>37.311610287954807</v>
      </c>
      <c r="K42" s="265">
        <v>37.460061992270859</v>
      </c>
      <c r="L42" s="265">
        <v>37.608513696586911</v>
      </c>
      <c r="M42" s="265">
        <v>37.765530076309446</v>
      </c>
      <c r="N42" s="265">
        <v>37.967116735696834</v>
      </c>
      <c r="O42" s="265">
        <v>38.168703395084222</v>
      </c>
      <c r="P42" s="265">
        <v>38.370290054471603</v>
      </c>
      <c r="Q42" s="265">
        <v>38.571876713858984</v>
      </c>
      <c r="R42" s="265">
        <v>38.773463373246372</v>
      </c>
      <c r="S42" s="265">
        <v>38.97505003263376</v>
      </c>
      <c r="T42" s="265">
        <v>39.176636692021148</v>
      </c>
      <c r="U42" s="265">
        <v>39.378223351408536</v>
      </c>
      <c r="V42" s="265">
        <v>39.579810010795917</v>
      </c>
      <c r="W42" s="265">
        <v>39.783845873005284</v>
      </c>
      <c r="X42" s="265">
        <v>40.355346613786864</v>
      </c>
      <c r="Y42" s="265">
        <v>40.926847354568451</v>
      </c>
      <c r="Z42" s="265">
        <v>41.498348095350032</v>
      </c>
      <c r="AA42" s="265">
        <v>42.069848836131619</v>
      </c>
      <c r="AB42" s="265">
        <v>42.6413495769132</v>
      </c>
      <c r="AC42" s="265">
        <v>43.212850317694787</v>
      </c>
      <c r="AD42" s="265">
        <v>43.784351058476368</v>
      </c>
      <c r="AE42" s="265">
        <v>44.355851799257948</v>
      </c>
      <c r="AF42" s="265">
        <v>44.927352540039536</v>
      </c>
      <c r="AG42" s="265">
        <v>45.498853280821123</v>
      </c>
      <c r="AH42" s="265">
        <v>46.070354021602704</v>
      </c>
      <c r="AI42" s="265">
        <v>46.641854762384284</v>
      </c>
      <c r="AJ42" s="265">
        <v>47.213355503165872</v>
      </c>
      <c r="AK42" s="265">
        <v>47.784856243947452</v>
      </c>
      <c r="AL42" s="265">
        <v>48.356356984729032</v>
      </c>
      <c r="AM42" s="265">
        <v>48.92785772551062</v>
      </c>
      <c r="AN42" s="265">
        <v>49.499358466292207</v>
      </c>
      <c r="AO42" s="265">
        <v>50.070859207073788</v>
      </c>
      <c r="AP42" s="265">
        <v>50.642359947855368</v>
      </c>
      <c r="AQ42" s="265">
        <v>51.213860688636956</v>
      </c>
      <c r="AR42" s="265">
        <v>51.785361429418543</v>
      </c>
      <c r="AS42" s="265">
        <v>52.687882652908385</v>
      </c>
      <c r="AT42" s="265">
        <v>53.695303331832612</v>
      </c>
      <c r="AU42" s="265">
        <v>54.702724010756839</v>
      </c>
      <c r="AV42" s="265">
        <v>55.710144689681066</v>
      </c>
      <c r="AW42" s="265">
        <v>56.717565368605293</v>
      </c>
      <c r="AX42" s="265">
        <v>57.724986047529526</v>
      </c>
      <c r="AY42" s="265">
        <v>58.732406726453753</v>
      </c>
      <c r="AZ42" s="265">
        <v>59.73982740537798</v>
      </c>
      <c r="BA42" s="265">
        <v>60.747248084302207</v>
      </c>
      <c r="BB42" s="265">
        <v>61.754668763226434</v>
      </c>
      <c r="BC42" s="265">
        <v>62.762089442150668</v>
      </c>
      <c r="BD42" s="265">
        <v>63.769510121074887</v>
      </c>
      <c r="BE42" s="265">
        <v>64.776930799999121</v>
      </c>
      <c r="BF42" s="265">
        <v>65.784351478923355</v>
      </c>
      <c r="BG42" s="265">
        <v>66.593220989541933</v>
      </c>
      <c r="BH42" s="265">
        <v>67.375743062270701</v>
      </c>
      <c r="BI42" s="265">
        <v>68.147253266792092</v>
      </c>
      <c r="BJ42" s="265">
        <v>68.906976849025142</v>
      </c>
      <c r="BK42" s="265">
        <v>69.654346774143207</v>
      </c>
      <c r="BL42" s="265">
        <v>70.38871998017332</v>
      </c>
      <c r="BM42" s="265">
        <v>71.109537606542588</v>
      </c>
      <c r="BN42" s="265">
        <v>71.816351513785904</v>
      </c>
      <c r="BO42" s="265">
        <v>72.508659080503307</v>
      </c>
      <c r="BP42" s="265">
        <v>73.186137444229402</v>
      </c>
      <c r="BQ42" s="265">
        <v>73.848412168196091</v>
      </c>
      <c r="BR42" s="265">
        <v>74.495240782572225</v>
      </c>
      <c r="BS42" s="265">
        <v>75.126341750945201</v>
      </c>
      <c r="BT42" s="265">
        <v>75.741556438900957</v>
      </c>
      <c r="BU42" s="265">
        <v>76.340727706932014</v>
      </c>
      <c r="BV42" s="265">
        <v>76.923793525789023</v>
      </c>
      <c r="BW42" s="265">
        <v>77.490718555915208</v>
      </c>
      <c r="BX42" s="265">
        <v>78.041442970606752</v>
      </c>
      <c r="BY42" s="265">
        <v>78.576021621749916</v>
      </c>
      <c r="BZ42" s="265">
        <v>79.094520788945829</v>
      </c>
      <c r="CA42" s="265">
        <v>79.597087903405011</v>
      </c>
      <c r="CB42" s="265">
        <v>80.083782321272807</v>
      </c>
      <c r="CC42" s="265">
        <v>80.554823834953112</v>
      </c>
      <c r="CD42" s="265">
        <v>81.010408821582189</v>
      </c>
      <c r="CE42" s="265">
        <v>81.45072906678358</v>
      </c>
      <c r="CF42" s="265">
        <v>81.876001497437571</v>
      </c>
      <c r="CG42" s="265">
        <v>82.286531520479997</v>
      </c>
      <c r="CH42" s="265">
        <v>82.682589850271967</v>
      </c>
      <c r="CI42" s="265">
        <v>83.064432234566425</v>
      </c>
      <c r="CJ42" s="265">
        <v>83.432376045788629</v>
      </c>
      <c r="CK42" s="265">
        <v>83.786759255376836</v>
      </c>
      <c r="CL42" s="265">
        <v>84.127879630024367</v>
      </c>
      <c r="CM42" s="265">
        <v>84.456072717406343</v>
      </c>
      <c r="CN42" s="265">
        <v>84.771701619601515</v>
      </c>
      <c r="CO42" s="265">
        <v>85.07509172394343</v>
      </c>
      <c r="CP42" s="265">
        <v>85.36659030925172</v>
      </c>
      <c r="CQ42" s="265">
        <v>85.646539222869777</v>
      </c>
      <c r="CR42" s="265">
        <v>85.915271239781418</v>
      </c>
      <c r="CS42" s="265">
        <v>86.173179422638853</v>
      </c>
      <c r="CT42" s="265">
        <v>86.420564550346739</v>
      </c>
      <c r="CU42" s="265">
        <v>86.657792733819548</v>
      </c>
      <c r="CV42" s="265">
        <v>86.885223102056614</v>
      </c>
      <c r="CW42" s="265">
        <v>87.103144599406107</v>
      </c>
      <c r="CX42" s="265">
        <v>87.311891730560376</v>
      </c>
      <c r="CY42" s="265">
        <v>87.511803836042787</v>
      </c>
      <c r="CZ42" s="265">
        <v>87.703233020982807</v>
      </c>
      <c r="DA42" s="265">
        <v>87.88642627409547</v>
      </c>
      <c r="DB42" s="265">
        <v>88.061723648398171</v>
      </c>
      <c r="DC42" s="265">
        <v>88.229432197971263</v>
      </c>
      <c r="DD42" s="265">
        <v>88.389818817525807</v>
      </c>
      <c r="DE42" s="265">
        <v>88.543170760072456</v>
      </c>
      <c r="DF42" s="265">
        <v>88.689777705505605</v>
      </c>
      <c r="DG42" s="265">
        <v>88.829878842558628</v>
      </c>
      <c r="DH42" s="265">
        <v>88.963778022868055</v>
      </c>
      <c r="DI42" s="265">
        <v>89.091679093228208</v>
      </c>
      <c r="DJ42" s="265">
        <v>89.213874832692781</v>
      </c>
      <c r="DK42" s="265">
        <v>89.330555307895438</v>
      </c>
      <c r="DL42" s="265">
        <v>89.441993120224538</v>
      </c>
      <c r="DM42" s="265">
        <v>89.548359576294516</v>
      </c>
      <c r="DN42" s="265">
        <v>89.649901120925904</v>
      </c>
      <c r="DO42" s="265">
        <v>89.746831289653443</v>
      </c>
      <c r="DP42" s="265">
        <v>89.839318309841133</v>
      </c>
      <c r="DQ42" s="265">
        <v>89.927543143243483</v>
      </c>
      <c r="DR42" s="265">
        <v>90.011749814386548</v>
      </c>
      <c r="DS42" s="265">
        <v>90.092058362303121</v>
      </c>
      <c r="DT42" s="265">
        <v>90.168644052943463</v>
      </c>
      <c r="DU42" s="265">
        <v>90.241711413348881</v>
      </c>
      <c r="DV42" s="265">
        <v>90.311364913629774</v>
      </c>
      <c r="DW42" s="265">
        <v>90.377781519981156</v>
      </c>
      <c r="DX42" s="265">
        <v>90.441108295139145</v>
      </c>
      <c r="DY42" s="265">
        <v>90.501488243455668</v>
      </c>
      <c r="DZ42" s="265">
        <v>90.559035975363543</v>
      </c>
      <c r="EA42" s="265">
        <v>90.613885491004154</v>
      </c>
      <c r="EB42" s="265">
        <v>90.666179267122459</v>
      </c>
      <c r="EC42" s="265">
        <v>90.716009411540625</v>
      </c>
      <c r="ED42" s="265">
        <v>90.763491546956161</v>
      </c>
      <c r="EE42" s="265">
        <v>90.808710432550001</v>
      </c>
      <c r="EF42" s="265">
        <v>90.851834377443026</v>
      </c>
      <c r="EG42" s="265">
        <v>90.892890507407344</v>
      </c>
      <c r="EH42" s="265">
        <v>90.932014777364898</v>
      </c>
      <c r="EI42" s="265">
        <v>90.969304879729464</v>
      </c>
      <c r="EJ42" s="265">
        <v>91.004806352366046</v>
      </c>
      <c r="EK42" s="265">
        <v>91.038627369906365</v>
      </c>
      <c r="EL42" s="265">
        <v>91.070854279496416</v>
      </c>
      <c r="EM42" s="265">
        <v>91.101520427714334</v>
      </c>
      <c r="EN42" s="265">
        <v>91.130758319781606</v>
      </c>
      <c r="EO42" s="265">
        <v>91.158579625327988</v>
      </c>
      <c r="EP42" s="265">
        <v>91.185071633043023</v>
      </c>
      <c r="EQ42" s="265">
        <v>91.210323562286405</v>
      </c>
      <c r="ER42" s="265">
        <v>91.234354479306958</v>
      </c>
      <c r="ES42" s="265">
        <v>91.257246150182155</v>
      </c>
      <c r="ET42" s="265">
        <v>91.279033708185921</v>
      </c>
      <c r="EU42" s="265">
        <v>91.299786474224177</v>
      </c>
      <c r="EV42" s="265">
        <v>91.319552976292613</v>
      </c>
    </row>
    <row r="43" spans="1:152" ht="14.1" customHeight="1" x14ac:dyDescent="0.2">
      <c r="A43" s="59" t="s">
        <v>10</v>
      </c>
      <c r="B43" s="265">
        <v>36.60832373631365</v>
      </c>
      <c r="C43" s="265">
        <v>36.76368684437</v>
      </c>
      <c r="D43" s="265">
        <v>36.919049952426356</v>
      </c>
      <c r="E43" s="265">
        <v>37.074413060482712</v>
      </c>
      <c r="F43" s="265">
        <v>37.229776168539061</v>
      </c>
      <c r="G43" s="265">
        <v>37.38513927659541</v>
      </c>
      <c r="H43" s="265">
        <v>37.540502384651774</v>
      </c>
      <c r="I43" s="265">
        <v>37.695865492708123</v>
      </c>
      <c r="J43" s="265">
        <v>37.851228600764479</v>
      </c>
      <c r="K43" s="265">
        <v>38.006591708820828</v>
      </c>
      <c r="L43" s="265">
        <v>38.161954816877177</v>
      </c>
      <c r="M43" s="265">
        <v>38.323582210181087</v>
      </c>
      <c r="N43" s="265">
        <v>38.517808730963033</v>
      </c>
      <c r="O43" s="265">
        <v>38.712035251744972</v>
      </c>
      <c r="P43" s="265">
        <v>38.906261772526904</v>
      </c>
      <c r="Q43" s="265">
        <v>39.100488293308842</v>
      </c>
      <c r="R43" s="265">
        <v>39.294714814090781</v>
      </c>
      <c r="S43" s="265">
        <v>39.48894133487272</v>
      </c>
      <c r="T43" s="265">
        <v>39.683167855654666</v>
      </c>
      <c r="U43" s="265">
        <v>39.877394376436605</v>
      </c>
      <c r="V43" s="265">
        <v>40.071620897218537</v>
      </c>
      <c r="W43" s="265">
        <v>40.267915298288798</v>
      </c>
      <c r="X43" s="265">
        <v>40.774463048828878</v>
      </c>
      <c r="Y43" s="265">
        <v>41.281010799368957</v>
      </c>
      <c r="Z43" s="265">
        <v>41.787558549909029</v>
      </c>
      <c r="AA43" s="265">
        <v>42.294106300449108</v>
      </c>
      <c r="AB43" s="265">
        <v>42.800654050989181</v>
      </c>
      <c r="AC43" s="265">
        <v>43.30720180152926</v>
      </c>
      <c r="AD43" s="265">
        <v>43.813749552069332</v>
      </c>
      <c r="AE43" s="265">
        <v>44.320297302609404</v>
      </c>
      <c r="AF43" s="265">
        <v>44.826845053149484</v>
      </c>
      <c r="AG43" s="265">
        <v>45.333392803689563</v>
      </c>
      <c r="AH43" s="265">
        <v>45.839940554229635</v>
      </c>
      <c r="AI43" s="265">
        <v>46.346488304769707</v>
      </c>
      <c r="AJ43" s="265">
        <v>46.853036055309786</v>
      </c>
      <c r="AK43" s="265">
        <v>47.359583805849866</v>
      </c>
      <c r="AL43" s="265">
        <v>47.866131556389938</v>
      </c>
      <c r="AM43" s="265">
        <v>48.37267930693001</v>
      </c>
      <c r="AN43" s="265">
        <v>48.879227057470096</v>
      </c>
      <c r="AO43" s="265">
        <v>49.385774808010162</v>
      </c>
      <c r="AP43" s="265">
        <v>49.892322558550241</v>
      </c>
      <c r="AQ43" s="265">
        <v>50.39887030909032</v>
      </c>
      <c r="AR43" s="265">
        <v>50.905418059630392</v>
      </c>
      <c r="AS43" s="265">
        <v>51.745723108963539</v>
      </c>
      <c r="AT43" s="265">
        <v>52.691794903013488</v>
      </c>
      <c r="AU43" s="265">
        <v>53.637866697063451</v>
      </c>
      <c r="AV43" s="265">
        <v>54.583938491113415</v>
      </c>
      <c r="AW43" s="265">
        <v>55.530010285163371</v>
      </c>
      <c r="AX43" s="265">
        <v>56.476082079213327</v>
      </c>
      <c r="AY43" s="265">
        <v>57.422153873263298</v>
      </c>
      <c r="AZ43" s="265">
        <v>58.368225667313254</v>
      </c>
      <c r="BA43" s="265">
        <v>59.314297461363211</v>
      </c>
      <c r="BB43" s="265">
        <v>60.260369255413167</v>
      </c>
      <c r="BC43" s="265">
        <v>61.206441049463137</v>
      </c>
      <c r="BD43" s="265">
        <v>62.152512843513094</v>
      </c>
      <c r="BE43" s="265">
        <v>63.09858463756305</v>
      </c>
      <c r="BF43" s="265">
        <v>64.044656431613006</v>
      </c>
      <c r="BG43" s="265">
        <v>64.872692074890992</v>
      </c>
      <c r="BH43" s="265">
        <v>65.674742495518515</v>
      </c>
      <c r="BI43" s="265">
        <v>66.466457778202596</v>
      </c>
      <c r="BJ43" s="265">
        <v>67.247002669159983</v>
      </c>
      <c r="BK43" s="265">
        <v>68.015752441607603</v>
      </c>
      <c r="BL43" s="265">
        <v>68.7720018874777</v>
      </c>
      <c r="BM43" s="265">
        <v>69.51513026795034</v>
      </c>
      <c r="BN43" s="265">
        <v>70.244629306614314</v>
      </c>
      <c r="BO43" s="265">
        <v>70.959933142187268</v>
      </c>
      <c r="BP43" s="265">
        <v>71.660660539999924</v>
      </c>
      <c r="BQ43" s="265">
        <v>72.346376323552761</v>
      </c>
      <c r="BR43" s="265">
        <v>73.016781512789791</v>
      </c>
      <c r="BS43" s="265">
        <v>73.671536560296701</v>
      </c>
      <c r="BT43" s="265">
        <v>74.310429505349461</v>
      </c>
      <c r="BU43" s="265">
        <v>74.933250388559131</v>
      </c>
      <c r="BV43" s="265">
        <v>75.539888750443666</v>
      </c>
      <c r="BW43" s="265">
        <v>76.130262834448047</v>
      </c>
      <c r="BX43" s="265">
        <v>76.704266367145806</v>
      </c>
      <c r="BY43" s="265">
        <v>77.261913700338042</v>
      </c>
      <c r="BZ43" s="265">
        <v>77.803232479991877</v>
      </c>
      <c r="CA43" s="265">
        <v>78.328336566128016</v>
      </c>
      <c r="CB43" s="265">
        <v>78.837249326796751</v>
      </c>
      <c r="CC43" s="265">
        <v>79.330163415591713</v>
      </c>
      <c r="CD43" s="265">
        <v>79.807248765340901</v>
      </c>
      <c r="CE43" s="265">
        <v>80.26867218864092</v>
      </c>
      <c r="CF43" s="265">
        <v>80.714628509282335</v>
      </c>
      <c r="CG43" s="265">
        <v>81.145407090647339</v>
      </c>
      <c r="CH43" s="265">
        <v>81.561262707819481</v>
      </c>
      <c r="CI43" s="265">
        <v>81.962436103093452</v>
      </c>
      <c r="CJ43" s="265">
        <v>82.349234422312293</v>
      </c>
      <c r="CK43" s="265">
        <v>82.721988176959869</v>
      </c>
      <c r="CL43" s="265">
        <v>83.080987228225538</v>
      </c>
      <c r="CM43" s="265">
        <v>83.426562746011371</v>
      </c>
      <c r="CN43" s="265">
        <v>83.759076471388894</v>
      </c>
      <c r="CO43" s="265">
        <v>84.078851908945211</v>
      </c>
      <c r="CP43" s="265">
        <v>84.386237034815409</v>
      </c>
      <c r="CQ43" s="265">
        <v>84.68157545484415</v>
      </c>
      <c r="CR43" s="265">
        <v>84.965202485107923</v>
      </c>
      <c r="CS43" s="265">
        <v>85.237518320793058</v>
      </c>
      <c r="CT43" s="265">
        <v>85.498826911978355</v>
      </c>
      <c r="CU43" s="265">
        <v>85.749502296521499</v>
      </c>
      <c r="CV43" s="265">
        <v>85.989912219349378</v>
      </c>
      <c r="CW43" s="265">
        <v>86.220351216796189</v>
      </c>
      <c r="CX43" s="265">
        <v>86.441162893927654</v>
      </c>
      <c r="CY43" s="265">
        <v>86.652696858163196</v>
      </c>
      <c r="CZ43" s="265">
        <v>86.855317072001228</v>
      </c>
      <c r="DA43" s="265">
        <v>87.049276997851408</v>
      </c>
      <c r="DB43" s="265">
        <v>87.234929313458053</v>
      </c>
      <c r="DC43" s="265">
        <v>87.412592446029848</v>
      </c>
      <c r="DD43" s="265">
        <v>87.5825428970046</v>
      </c>
      <c r="DE43" s="265">
        <v>87.74507930342557</v>
      </c>
      <c r="DF43" s="265">
        <v>87.900503419574946</v>
      </c>
      <c r="DG43" s="265">
        <v>88.049063968031533</v>
      </c>
      <c r="DH43" s="265">
        <v>88.191078698316943</v>
      </c>
      <c r="DI43" s="265">
        <v>88.326759729241445</v>
      </c>
      <c r="DJ43" s="265">
        <v>88.456413905122901</v>
      </c>
      <c r="DK43" s="265">
        <v>88.580239463799799</v>
      </c>
      <c r="DL43" s="265">
        <v>88.698522557739167</v>
      </c>
      <c r="DM43" s="265">
        <v>88.811442139074444</v>
      </c>
      <c r="DN43" s="265">
        <v>88.919257199079397</v>
      </c>
      <c r="DO43" s="265">
        <v>89.022192065340391</v>
      </c>
      <c r="DP43" s="265">
        <v>89.120423187232319</v>
      </c>
      <c r="DQ43" s="265">
        <v>89.214140747045619</v>
      </c>
      <c r="DR43" s="265">
        <v>89.303602129389688</v>
      </c>
      <c r="DS43" s="265">
        <v>89.388933192219199</v>
      </c>
      <c r="DT43" s="265">
        <v>89.470318626902611</v>
      </c>
      <c r="DU43" s="265">
        <v>89.547974386369731</v>
      </c>
      <c r="DV43" s="265">
        <v>89.622010229834942</v>
      </c>
      <c r="DW43" s="265">
        <v>89.69261309416774</v>
      </c>
      <c r="DX43" s="265">
        <v>89.759938256122993</v>
      </c>
      <c r="DY43" s="265">
        <v>89.824136788834267</v>
      </c>
      <c r="DZ43" s="265">
        <v>89.885329674326712</v>
      </c>
      <c r="EA43" s="265">
        <v>89.943658600628794</v>
      </c>
      <c r="EB43" s="265">
        <v>89.999274358135395</v>
      </c>
      <c r="EC43" s="265">
        <v>90.052274246072713</v>
      </c>
      <c r="ED43" s="265">
        <v>90.102780639120212</v>
      </c>
      <c r="EE43" s="265">
        <v>90.150883144440314</v>
      </c>
      <c r="EF43" s="265">
        <v>90.19676030835025</v>
      </c>
      <c r="EG43" s="265">
        <v>90.240440537114722</v>
      </c>
      <c r="EH43" s="265">
        <v>90.282068061917414</v>
      </c>
      <c r="EI43" s="265">
        <v>90.321746454967794</v>
      </c>
      <c r="EJ43" s="265">
        <v>90.359523830808669</v>
      </c>
      <c r="EK43" s="265">
        <v>90.395514988807193</v>
      </c>
      <c r="EL43" s="265">
        <v>90.4298115378201</v>
      </c>
      <c r="EM43" s="265">
        <v>90.462448710130914</v>
      </c>
      <c r="EN43" s="265">
        <v>90.49356729662405</v>
      </c>
      <c r="EO43" s="265">
        <v>90.52317950826766</v>
      </c>
      <c r="EP43" s="265">
        <v>90.551378060253896</v>
      </c>
      <c r="EQ43" s="265">
        <v>90.578257747737496</v>
      </c>
      <c r="ER43" s="265">
        <v>90.603838709552804</v>
      </c>
      <c r="ES43" s="265">
        <v>90.62820784294891</v>
      </c>
      <c r="ET43" s="265">
        <v>90.651402419429587</v>
      </c>
      <c r="EU43" s="265">
        <v>90.673496119146733</v>
      </c>
      <c r="EV43" s="265">
        <v>90.694540500052554</v>
      </c>
    </row>
    <row r="44" spans="1:152" ht="14.1" customHeight="1" x14ac:dyDescent="0.2">
      <c r="A44" s="59" t="s">
        <v>11</v>
      </c>
      <c r="B44" s="265">
        <v>35.904758777926219</v>
      </c>
      <c r="C44" s="265">
        <v>36.040849606009253</v>
      </c>
      <c r="D44" s="265">
        <v>36.176940434092288</v>
      </c>
      <c r="E44" s="265">
        <v>36.313031262175315</v>
      </c>
      <c r="F44" s="265">
        <v>36.449122090258349</v>
      </c>
      <c r="G44" s="265">
        <v>36.585212918341384</v>
      </c>
      <c r="H44" s="265">
        <v>36.721303746424425</v>
      </c>
      <c r="I44" s="265">
        <v>36.857394574507452</v>
      </c>
      <c r="J44" s="265">
        <v>36.993485402590494</v>
      </c>
      <c r="K44" s="265">
        <v>37.129576230673521</v>
      </c>
      <c r="L44" s="265">
        <v>37.265667058756549</v>
      </c>
      <c r="M44" s="265">
        <v>37.425689610232169</v>
      </c>
      <c r="N44" s="265">
        <v>37.710252036699636</v>
      </c>
      <c r="O44" s="265">
        <v>37.994814463167089</v>
      </c>
      <c r="P44" s="265">
        <v>38.279376889634548</v>
      </c>
      <c r="Q44" s="265">
        <v>38.563939316102008</v>
      </c>
      <c r="R44" s="265">
        <v>38.848501742569468</v>
      </c>
      <c r="S44" s="265">
        <v>39.133064169036928</v>
      </c>
      <c r="T44" s="265">
        <v>39.417626595504387</v>
      </c>
      <c r="U44" s="265">
        <v>39.702189021971847</v>
      </c>
      <c r="V44" s="265">
        <v>39.9867514484393</v>
      </c>
      <c r="W44" s="265">
        <v>40.272527819946475</v>
      </c>
      <c r="X44" s="265">
        <v>40.740437807587718</v>
      </c>
      <c r="Y44" s="265">
        <v>41.208347795228946</v>
      </c>
      <c r="Z44" s="265">
        <v>41.676257782870181</v>
      </c>
      <c r="AA44" s="265">
        <v>42.144167770511423</v>
      </c>
      <c r="AB44" s="265">
        <v>42.612077758152658</v>
      </c>
      <c r="AC44" s="265">
        <v>43.079987745793893</v>
      </c>
      <c r="AD44" s="265">
        <v>43.547897733435128</v>
      </c>
      <c r="AE44" s="265">
        <v>44.015807721076364</v>
      </c>
      <c r="AF44" s="265">
        <v>44.483717708717599</v>
      </c>
      <c r="AG44" s="265">
        <v>44.951627696358841</v>
      </c>
      <c r="AH44" s="265">
        <v>45.419537684000076</v>
      </c>
      <c r="AI44" s="265">
        <v>45.887447671641304</v>
      </c>
      <c r="AJ44" s="265">
        <v>46.355357659282546</v>
      </c>
      <c r="AK44" s="265">
        <v>46.823267646923782</v>
      </c>
      <c r="AL44" s="265">
        <v>47.29117763456501</v>
      </c>
      <c r="AM44" s="265">
        <v>47.759087622206252</v>
      </c>
      <c r="AN44" s="265">
        <v>48.226997609847487</v>
      </c>
      <c r="AO44" s="265">
        <v>48.694907597488722</v>
      </c>
      <c r="AP44" s="265">
        <v>49.162817585129957</v>
      </c>
      <c r="AQ44" s="265">
        <v>49.6307275727712</v>
      </c>
      <c r="AR44" s="265">
        <v>50.098637560412435</v>
      </c>
      <c r="AS44" s="265">
        <v>50.88378905624235</v>
      </c>
      <c r="AT44" s="265">
        <v>51.769473489423774</v>
      </c>
      <c r="AU44" s="265">
        <v>52.655157922605191</v>
      </c>
      <c r="AV44" s="265">
        <v>53.540842355786616</v>
      </c>
      <c r="AW44" s="265">
        <v>54.426526788968033</v>
      </c>
      <c r="AX44" s="265">
        <v>55.312211222149458</v>
      </c>
      <c r="AY44" s="265">
        <v>56.197895655330889</v>
      </c>
      <c r="AZ44" s="265">
        <v>57.083580088512321</v>
      </c>
      <c r="BA44" s="265">
        <v>57.969264521693738</v>
      </c>
      <c r="BB44" s="265">
        <v>58.854948954875148</v>
      </c>
      <c r="BC44" s="265">
        <v>59.74063338805658</v>
      </c>
      <c r="BD44" s="265">
        <v>60.626317821238004</v>
      </c>
      <c r="BE44" s="265">
        <v>61.512002254419421</v>
      </c>
      <c r="BF44" s="265">
        <v>62.397686687600853</v>
      </c>
      <c r="BG44" s="265">
        <v>63.241882159718699</v>
      </c>
      <c r="BH44" s="265">
        <v>64.060539732795206</v>
      </c>
      <c r="BI44" s="265">
        <v>64.869570924664188</v>
      </c>
      <c r="BJ44" s="265">
        <v>65.668086400379863</v>
      </c>
      <c r="BK44" s="265">
        <v>66.455409131788755</v>
      </c>
      <c r="BL44" s="265">
        <v>67.230777171634514</v>
      </c>
      <c r="BM44" s="265">
        <v>67.993512710206247</v>
      </c>
      <c r="BN44" s="265">
        <v>68.743051433183126</v>
      </c>
      <c r="BO44" s="265">
        <v>69.478768244077827</v>
      </c>
      <c r="BP44" s="265">
        <v>70.20022657027333</v>
      </c>
      <c r="BQ44" s="265">
        <v>70.906933427122965</v>
      </c>
      <c r="BR44" s="265">
        <v>71.59853547842377</v>
      </c>
      <c r="BS44" s="265">
        <v>72.27463718538516</v>
      </c>
      <c r="BT44" s="265">
        <v>72.934974563412254</v>
      </c>
      <c r="BU44" s="265">
        <v>73.579285880082622</v>
      </c>
      <c r="BV44" s="265">
        <v>74.207412715645134</v>
      </c>
      <c r="BW44" s="265">
        <v>74.819227058234517</v>
      </c>
      <c r="BX44" s="265">
        <v>75.41457623828866</v>
      </c>
      <c r="BY44" s="265">
        <v>75.993433575624778</v>
      </c>
      <c r="BZ44" s="265">
        <v>76.555787356008594</v>
      </c>
      <c r="CA44" s="265">
        <v>77.101716727804458</v>
      </c>
      <c r="CB44" s="265">
        <v>77.631208113137561</v>
      </c>
      <c r="CC44" s="265">
        <v>78.144425426193237</v>
      </c>
      <c r="CD44" s="265">
        <v>78.641510558038036</v>
      </c>
      <c r="CE44" s="265">
        <v>79.122603701761236</v>
      </c>
      <c r="CF44" s="265">
        <v>79.587875798863834</v>
      </c>
      <c r="CG44" s="265">
        <v>80.037598073424078</v>
      </c>
      <c r="CH44" s="265">
        <v>80.472007360918255</v>
      </c>
      <c r="CI44" s="265">
        <v>80.891327435400413</v>
      </c>
      <c r="CJ44" s="265">
        <v>81.295853063563982</v>
      </c>
      <c r="CK44" s="265">
        <v>81.685905097402966</v>
      </c>
      <c r="CL44" s="265">
        <v>82.061763437291987</v>
      </c>
      <c r="CM44" s="265">
        <v>82.423752734018763</v>
      </c>
      <c r="CN44" s="265">
        <v>82.772231181970866</v>
      </c>
      <c r="CO44" s="265">
        <v>83.107518368935317</v>
      </c>
      <c r="CP44" s="265">
        <v>83.429960914291357</v>
      </c>
      <c r="CQ44" s="265">
        <v>83.739902191334565</v>
      </c>
      <c r="CR44" s="265">
        <v>84.037678140597961</v>
      </c>
      <c r="CS44" s="265">
        <v>84.323694058681511</v>
      </c>
      <c r="CT44" s="265">
        <v>84.598255343344135</v>
      </c>
      <c r="CU44" s="265">
        <v>84.861742109640531</v>
      </c>
      <c r="CV44" s="265">
        <v>85.114528943450196</v>
      </c>
      <c r="CW44" s="265">
        <v>85.356914436340148</v>
      </c>
      <c r="CX44" s="265">
        <v>85.589249686491371</v>
      </c>
      <c r="CY44" s="265">
        <v>85.811893000372905</v>
      </c>
      <c r="CZ44" s="265">
        <v>86.025218649234674</v>
      </c>
      <c r="DA44" s="265">
        <v>86.229485334781216</v>
      </c>
      <c r="DB44" s="265">
        <v>86.425056934798491</v>
      </c>
      <c r="DC44" s="265">
        <v>86.612261953882495</v>
      </c>
      <c r="DD44" s="265">
        <v>86.79138534537212</v>
      </c>
      <c r="DE44" s="265">
        <v>86.962735965096698</v>
      </c>
      <c r="DF44" s="265">
        <v>87.126626509784586</v>
      </c>
      <c r="DG44" s="265">
        <v>87.283314260983701</v>
      </c>
      <c r="DH44" s="265">
        <v>87.433129772185595</v>
      </c>
      <c r="DI44" s="265">
        <v>87.576292608606906</v>
      </c>
      <c r="DJ44" s="265">
        <v>87.713122676458838</v>
      </c>
      <c r="DK44" s="265">
        <v>87.84382564853361</v>
      </c>
      <c r="DL44" s="265">
        <v>87.968700328677272</v>
      </c>
      <c r="DM44" s="265">
        <v>88.087932671155912</v>
      </c>
      <c r="DN44" s="265">
        <v>88.201793422672708</v>
      </c>
      <c r="DO44" s="265">
        <v>88.310517009000904</v>
      </c>
      <c r="DP44" s="265">
        <v>88.414287528476009</v>
      </c>
      <c r="DQ44" s="265">
        <v>88.51330380020903</v>
      </c>
      <c r="DR44" s="265">
        <v>88.607835864900551</v>
      </c>
      <c r="DS44" s="265">
        <v>88.698014983454911</v>
      </c>
      <c r="DT44" s="265">
        <v>88.78403474992983</v>
      </c>
      <c r="DU44" s="265">
        <v>88.866121971995852</v>
      </c>
      <c r="DV44" s="265">
        <v>88.944391354786177</v>
      </c>
      <c r="DW44" s="265">
        <v>89.019039318510821</v>
      </c>
      <c r="DX44" s="265">
        <v>89.090228941793455</v>
      </c>
      <c r="DY44" s="265">
        <v>89.158118973089856</v>
      </c>
      <c r="DZ44" s="265">
        <v>89.222836441332717</v>
      </c>
      <c r="EA44" s="265">
        <v>89.284530365229884</v>
      </c>
      <c r="EB44" s="265">
        <v>89.343359482119098</v>
      </c>
      <c r="EC44" s="265">
        <v>89.399426027772023</v>
      </c>
      <c r="ED44" s="265">
        <v>89.452858831391708</v>
      </c>
      <c r="EE44" s="265">
        <v>89.503752120072093</v>
      </c>
      <c r="EF44" s="265">
        <v>89.552294283548989</v>
      </c>
      <c r="EG44" s="265">
        <v>89.598514909060682</v>
      </c>
      <c r="EH44" s="265">
        <v>89.642566186444725</v>
      </c>
      <c r="EI44" s="265">
        <v>89.68455733282515</v>
      </c>
      <c r="EJ44" s="265">
        <v>89.724538913756447</v>
      </c>
      <c r="EK44" s="265">
        <v>89.76263210430777</v>
      </c>
      <c r="EL44" s="265">
        <v>89.798933573618001</v>
      </c>
      <c r="EM44" s="265">
        <v>89.833480347372827</v>
      </c>
      <c r="EN44" s="265">
        <v>89.866421213804401</v>
      </c>
      <c r="EO44" s="265">
        <v>89.897768881095459</v>
      </c>
      <c r="EP44" s="265">
        <v>89.927621297796762</v>
      </c>
      <c r="EQ44" s="265">
        <v>89.956078640334141</v>
      </c>
      <c r="ER44" s="265">
        <v>89.98316206666037</v>
      </c>
      <c r="ES44" s="265">
        <v>90.008963428993567</v>
      </c>
      <c r="ET44" s="265">
        <v>90.033522054676524</v>
      </c>
      <c r="EU44" s="265">
        <v>90.056915834600574</v>
      </c>
      <c r="EV44" s="265">
        <v>90.079199250517917</v>
      </c>
    </row>
    <row r="45" spans="1:152" ht="14.1" customHeight="1" x14ac:dyDescent="0.2">
      <c r="A45" s="59" t="s">
        <v>12</v>
      </c>
      <c r="B45" s="265">
        <v>36.766138476397714</v>
      </c>
      <c r="C45" s="265">
        <v>36.817754230801178</v>
      </c>
      <c r="D45" s="265">
        <v>36.869369985204642</v>
      </c>
      <c r="E45" s="265">
        <v>36.920985739608113</v>
      </c>
      <c r="F45" s="265">
        <v>36.972601494011577</v>
      </c>
      <c r="G45" s="265">
        <v>37.024217248415042</v>
      </c>
      <c r="H45" s="265">
        <v>37.075833002818513</v>
      </c>
      <c r="I45" s="265">
        <v>37.127448757221984</v>
      </c>
      <c r="J45" s="265">
        <v>37.179064511625448</v>
      </c>
      <c r="K45" s="265">
        <v>37.230680266028912</v>
      </c>
      <c r="L45" s="265">
        <v>37.282296020432369</v>
      </c>
      <c r="M45" s="265">
        <v>37.378891146650183</v>
      </c>
      <c r="N45" s="265">
        <v>37.709557394745765</v>
      </c>
      <c r="O45" s="265">
        <v>38.04022364284134</v>
      </c>
      <c r="P45" s="265">
        <v>38.370889890936915</v>
      </c>
      <c r="Q45" s="265">
        <v>38.70155613903249</v>
      </c>
      <c r="R45" s="265">
        <v>39.032222387128073</v>
      </c>
      <c r="S45" s="265">
        <v>39.362888635223648</v>
      </c>
      <c r="T45" s="265">
        <v>39.69355488331923</v>
      </c>
      <c r="U45" s="265">
        <v>40.024221131414805</v>
      </c>
      <c r="V45" s="265">
        <v>40.35488737951038</v>
      </c>
      <c r="W45" s="265">
        <v>40.686339260930893</v>
      </c>
      <c r="X45" s="265">
        <v>41.135663231898207</v>
      </c>
      <c r="Y45" s="265">
        <v>41.584987202865506</v>
      </c>
      <c r="Z45" s="265">
        <v>42.034311173832805</v>
      </c>
      <c r="AA45" s="265">
        <v>42.483635144800118</v>
      </c>
      <c r="AB45" s="265">
        <v>42.932959115767417</v>
      </c>
      <c r="AC45" s="265">
        <v>43.382283086734724</v>
      </c>
      <c r="AD45" s="265">
        <v>43.83160705770203</v>
      </c>
      <c r="AE45" s="265">
        <v>44.280931028669329</v>
      </c>
      <c r="AF45" s="265">
        <v>44.730254999636642</v>
      </c>
      <c r="AG45" s="265">
        <v>45.179578970603941</v>
      </c>
      <c r="AH45" s="265">
        <v>45.628902941571248</v>
      </c>
      <c r="AI45" s="265">
        <v>46.078226912538554</v>
      </c>
      <c r="AJ45" s="265">
        <v>46.52755088350586</v>
      </c>
      <c r="AK45" s="265">
        <v>46.976874854473159</v>
      </c>
      <c r="AL45" s="265">
        <v>47.426198825440466</v>
      </c>
      <c r="AM45" s="265">
        <v>47.875522796407779</v>
      </c>
      <c r="AN45" s="265">
        <v>48.324846767375078</v>
      </c>
      <c r="AO45" s="265">
        <v>48.774170738342377</v>
      </c>
      <c r="AP45" s="265">
        <v>49.223494709309691</v>
      </c>
      <c r="AQ45" s="265">
        <v>49.67281868027699</v>
      </c>
      <c r="AR45" s="265">
        <v>50.122142651244296</v>
      </c>
      <c r="AS45" s="265">
        <v>50.814527056869395</v>
      </c>
      <c r="AT45" s="265">
        <v>51.583936627295898</v>
      </c>
      <c r="AU45" s="265">
        <v>52.353346197722409</v>
      </c>
      <c r="AV45" s="265">
        <v>53.12275576814892</v>
      </c>
      <c r="AW45" s="265">
        <v>53.892165338575424</v>
      </c>
      <c r="AX45" s="265">
        <v>54.661574909001942</v>
      </c>
      <c r="AY45" s="265">
        <v>55.430984479428446</v>
      </c>
      <c r="AZ45" s="265">
        <v>56.200394049854964</v>
      </c>
      <c r="BA45" s="265">
        <v>56.969803620281468</v>
      </c>
      <c r="BB45" s="265">
        <v>57.739213190707972</v>
      </c>
      <c r="BC45" s="265">
        <v>58.50862276113449</v>
      </c>
      <c r="BD45" s="265">
        <v>59.278032331560986</v>
      </c>
      <c r="BE45" s="265">
        <v>60.047441901987497</v>
      </c>
      <c r="BF45" s="265">
        <v>60.816851472414008</v>
      </c>
      <c r="BG45" s="265">
        <v>61.674738929727596</v>
      </c>
      <c r="BH45" s="265">
        <v>62.50760740159901</v>
      </c>
      <c r="BI45" s="265">
        <v>63.331586535282156</v>
      </c>
      <c r="BJ45" s="265">
        <v>64.145738454894371</v>
      </c>
      <c r="BK45" s="265">
        <v>64.94933851020275</v>
      </c>
      <c r="BL45" s="265">
        <v>65.741572684560353</v>
      </c>
      <c r="BM45" s="265">
        <v>66.521710249773875</v>
      </c>
      <c r="BN45" s="265">
        <v>67.289134397921103</v>
      </c>
      <c r="BO45" s="265">
        <v>68.043164231491801</v>
      </c>
      <c r="BP45" s="265">
        <v>68.783310449315309</v>
      </c>
      <c r="BQ45" s="265">
        <v>69.509024747974806</v>
      </c>
      <c r="BR45" s="265">
        <v>70.219901256420826</v>
      </c>
      <c r="BS45" s="265">
        <v>70.91549011853084</v>
      </c>
      <c r="BT45" s="265">
        <v>71.595476382587918</v>
      </c>
      <c r="BU45" s="265">
        <v>72.259547356583909</v>
      </c>
      <c r="BV45" s="265">
        <v>72.907496974541047</v>
      </c>
      <c r="BW45" s="265">
        <v>73.539151002428923</v>
      </c>
      <c r="BX45" s="265">
        <v>74.154310285490112</v>
      </c>
      <c r="BY45" s="265">
        <v>74.752906528102315</v>
      </c>
      <c r="BZ45" s="265">
        <v>75.334887890585762</v>
      </c>
      <c r="CA45" s="265">
        <v>75.900297693307522</v>
      </c>
      <c r="CB45" s="265">
        <v>76.449084417402503</v>
      </c>
      <c r="CC45" s="265">
        <v>76.981381719449445</v>
      </c>
      <c r="CD45" s="265">
        <v>77.497301918843107</v>
      </c>
      <c r="CE45" s="265">
        <v>77.996957008495542</v>
      </c>
      <c r="CF45" s="265">
        <v>78.48049235413319</v>
      </c>
      <c r="CG45" s="265">
        <v>78.948159097642204</v>
      </c>
      <c r="CH45" s="265">
        <v>79.400174263292456</v>
      </c>
      <c r="CI45" s="265">
        <v>79.83674281297958</v>
      </c>
      <c r="CJ45" s="265">
        <v>80.258145148116029</v>
      </c>
      <c r="CK45" s="265">
        <v>80.664690445429017</v>
      </c>
      <c r="CL45" s="265">
        <v>81.056646744461688</v>
      </c>
      <c r="CM45" s="265">
        <v>81.434330221241879</v>
      </c>
      <c r="CN45" s="265">
        <v>81.798093546633595</v>
      </c>
      <c r="CO45" s="265">
        <v>82.148250540058271</v>
      </c>
      <c r="CP45" s="265">
        <v>82.485144611594549</v>
      </c>
      <c r="CQ45" s="265">
        <v>82.809117110845023</v>
      </c>
      <c r="CR45" s="265">
        <v>83.120502881683748</v>
      </c>
      <c r="CS45" s="265">
        <v>83.419710535790813</v>
      </c>
      <c r="CT45" s="265">
        <v>83.707045371550379</v>
      </c>
      <c r="CU45" s="265">
        <v>83.98289196123801</v>
      </c>
      <c r="CV45" s="265">
        <v>84.247630184166439</v>
      </c>
      <c r="CW45" s="265">
        <v>84.501561326075247</v>
      </c>
      <c r="CX45" s="265">
        <v>84.745042584987445</v>
      </c>
      <c r="CY45" s="265">
        <v>84.978439619330359</v>
      </c>
      <c r="CZ45" s="265">
        <v>85.202135694307302</v>
      </c>
      <c r="DA45" s="265">
        <v>85.416393670450887</v>
      </c>
      <c r="DB45" s="265">
        <v>85.62158743077967</v>
      </c>
      <c r="DC45" s="265">
        <v>85.818054468209482</v>
      </c>
      <c r="DD45" s="265">
        <v>86.006087210608968</v>
      </c>
      <c r="DE45" s="265">
        <v>86.186003763393359</v>
      </c>
      <c r="DF45" s="265">
        <v>86.358126834253596</v>
      </c>
      <c r="DG45" s="265">
        <v>86.522721451368128</v>
      </c>
      <c r="DH45" s="265">
        <v>86.680130094674325</v>
      </c>
      <c r="DI45" s="265">
        <v>86.830579088753268</v>
      </c>
      <c r="DJ45" s="265">
        <v>86.97440061013144</v>
      </c>
      <c r="DK45" s="265">
        <v>87.11180716162157</v>
      </c>
      <c r="DL45" s="265">
        <v>87.24310949818603</v>
      </c>
      <c r="DM45" s="265">
        <v>87.368500052436332</v>
      </c>
      <c r="DN45" s="265">
        <v>87.488260717218225</v>
      </c>
      <c r="DO45" s="265">
        <v>87.602635479401528</v>
      </c>
      <c r="DP45" s="265">
        <v>87.711815634732389</v>
      </c>
      <c r="DQ45" s="265">
        <v>87.816008188474356</v>
      </c>
      <c r="DR45" s="265">
        <v>87.915495318955763</v>
      </c>
      <c r="DS45" s="265">
        <v>88.010413360082481</v>
      </c>
      <c r="DT45" s="265">
        <v>88.100964417764231</v>
      </c>
      <c r="DU45" s="265">
        <v>88.18738574006241</v>
      </c>
      <c r="DV45" s="265">
        <v>88.269796711016511</v>
      </c>
      <c r="DW45" s="265">
        <v>88.348402882971286</v>
      </c>
      <c r="DX45" s="265">
        <v>88.423374836825317</v>
      </c>
      <c r="DY45" s="265">
        <v>88.494878712883931</v>
      </c>
      <c r="DZ45" s="265">
        <v>88.563047349715134</v>
      </c>
      <c r="EA45" s="265">
        <v>88.628036843405354</v>
      </c>
      <c r="EB45" s="265">
        <v>88.690013623004248</v>
      </c>
      <c r="EC45" s="265">
        <v>88.749084676647428</v>
      </c>
      <c r="ED45" s="265">
        <v>88.805385081055476</v>
      </c>
      <c r="EE45" s="265">
        <v>88.859013520723508</v>
      </c>
      <c r="EF45" s="265">
        <v>88.910167969733592</v>
      </c>
      <c r="EG45" s="265">
        <v>88.958879115661063</v>
      </c>
      <c r="EH45" s="265">
        <v>89.005306898224418</v>
      </c>
      <c r="EI45" s="265">
        <v>89.049566022258119</v>
      </c>
      <c r="EJ45" s="265">
        <v>89.091709413590721</v>
      </c>
      <c r="EK45" s="265">
        <v>89.131864460832517</v>
      </c>
      <c r="EL45" s="265">
        <v>89.170132761106871</v>
      </c>
      <c r="EM45" s="265">
        <v>89.206553066743282</v>
      </c>
      <c r="EN45" s="265">
        <v>89.241281982733469</v>
      </c>
      <c r="EO45" s="265">
        <v>89.274332678347065</v>
      </c>
      <c r="EP45" s="265">
        <v>89.305808213055641</v>
      </c>
      <c r="EQ45" s="265">
        <v>89.335814022531352</v>
      </c>
      <c r="ER45" s="265">
        <v>89.364372244919693</v>
      </c>
      <c r="ES45" s="265">
        <v>89.391579577810532</v>
      </c>
      <c r="ET45" s="265">
        <v>89.417477350077803</v>
      </c>
      <c r="EU45" s="265">
        <v>89.442147571381554</v>
      </c>
      <c r="EV45" s="265">
        <v>89.465647580518407</v>
      </c>
    </row>
    <row r="46" spans="1:152" ht="14.1" customHeight="1" x14ac:dyDescent="0.2">
      <c r="A46" s="59" t="s">
        <v>13</v>
      </c>
      <c r="B46" s="265">
        <v>37.004196304597386</v>
      </c>
      <c r="C46" s="265">
        <v>37.012928375827315</v>
      </c>
      <c r="D46" s="265">
        <v>37.021660447057229</v>
      </c>
      <c r="E46" s="265">
        <v>37.030392518287158</v>
      </c>
      <c r="F46" s="265">
        <v>37.03912458951708</v>
      </c>
      <c r="G46" s="265">
        <v>37.047856660747001</v>
      </c>
      <c r="H46" s="265">
        <v>37.05658873197693</v>
      </c>
      <c r="I46" s="265">
        <v>37.065320803206852</v>
      </c>
      <c r="J46" s="265">
        <v>37.074052874436774</v>
      </c>
      <c r="K46" s="265">
        <v>37.082784945666688</v>
      </c>
      <c r="L46" s="265">
        <v>37.09151701689661</v>
      </c>
      <c r="M46" s="265">
        <v>37.157123554390289</v>
      </c>
      <c r="N46" s="265">
        <v>37.518702880910574</v>
      </c>
      <c r="O46" s="265">
        <v>37.880282207430859</v>
      </c>
      <c r="P46" s="265">
        <v>38.241861533951138</v>
      </c>
      <c r="Q46" s="265">
        <v>38.603440860471423</v>
      </c>
      <c r="R46" s="265">
        <v>38.965020186991708</v>
      </c>
      <c r="S46" s="265">
        <v>39.326599513511987</v>
      </c>
      <c r="T46" s="265">
        <v>39.688178840032272</v>
      </c>
      <c r="U46" s="265">
        <v>40.049758166552557</v>
      </c>
      <c r="V46" s="265">
        <v>40.411337493072843</v>
      </c>
      <c r="W46" s="265">
        <v>40.773325499584494</v>
      </c>
      <c r="X46" s="265">
        <v>41.196629597217104</v>
      </c>
      <c r="Y46" s="265">
        <v>41.619933694849706</v>
      </c>
      <c r="Z46" s="265">
        <v>42.043237792482309</v>
      </c>
      <c r="AA46" s="265">
        <v>42.466541890114918</v>
      </c>
      <c r="AB46" s="265">
        <v>42.88984598774752</v>
      </c>
      <c r="AC46" s="265">
        <v>43.313150085380123</v>
      </c>
      <c r="AD46" s="265">
        <v>43.736454183012732</v>
      </c>
      <c r="AE46" s="265">
        <v>44.159758280645335</v>
      </c>
      <c r="AF46" s="265">
        <v>44.583062378277937</v>
      </c>
      <c r="AG46" s="265">
        <v>45.006366475910539</v>
      </c>
      <c r="AH46" s="265">
        <v>45.429670573543149</v>
      </c>
      <c r="AI46" s="265">
        <v>45.852974671175744</v>
      </c>
      <c r="AJ46" s="265">
        <v>46.276278768808353</v>
      </c>
      <c r="AK46" s="265">
        <v>46.699582866440963</v>
      </c>
      <c r="AL46" s="265">
        <v>47.122886964073565</v>
      </c>
      <c r="AM46" s="265">
        <v>47.546191061706168</v>
      </c>
      <c r="AN46" s="265">
        <v>47.969495159338777</v>
      </c>
      <c r="AO46" s="265">
        <v>48.392799256971379</v>
      </c>
      <c r="AP46" s="265">
        <v>48.816103354603982</v>
      </c>
      <c r="AQ46" s="265">
        <v>49.239407452236584</v>
      </c>
      <c r="AR46" s="265">
        <v>49.662711549869186</v>
      </c>
      <c r="AS46" s="265">
        <v>50.30549801786119</v>
      </c>
      <c r="AT46" s="265">
        <v>51.017837828715173</v>
      </c>
      <c r="AU46" s="265">
        <v>51.73017763956917</v>
      </c>
      <c r="AV46" s="265">
        <v>52.442517450423161</v>
      </c>
      <c r="AW46" s="265">
        <v>53.154857261277144</v>
      </c>
      <c r="AX46" s="265">
        <v>53.867197072131148</v>
      </c>
      <c r="AY46" s="265">
        <v>54.579536882985138</v>
      </c>
      <c r="AZ46" s="265">
        <v>55.291876693839129</v>
      </c>
      <c r="BA46" s="265">
        <v>56.004216504693119</v>
      </c>
      <c r="BB46" s="265">
        <v>56.716556315547102</v>
      </c>
      <c r="BC46" s="265">
        <v>57.428896126401099</v>
      </c>
      <c r="BD46" s="265">
        <v>58.141235937255082</v>
      </c>
      <c r="BE46" s="265">
        <v>58.853575748109073</v>
      </c>
      <c r="BF46" s="265">
        <v>59.56591555896307</v>
      </c>
      <c r="BG46" s="265">
        <v>60.433372877405887</v>
      </c>
      <c r="BH46" s="265">
        <v>61.276280242173272</v>
      </c>
      <c r="BI46" s="265">
        <v>62.11091737462781</v>
      </c>
      <c r="BJ46" s="265">
        <v>62.936310586600548</v>
      </c>
      <c r="BK46" s="265">
        <v>63.751699606418576</v>
      </c>
      <c r="BL46" s="265">
        <v>64.556231158722269</v>
      </c>
      <c r="BM46" s="265">
        <v>65.349134222325262</v>
      </c>
      <c r="BN46" s="265">
        <v>66.129751639925232</v>
      </c>
      <c r="BO46" s="265">
        <v>66.897359384243643</v>
      </c>
      <c r="BP46" s="265">
        <v>67.651426983078437</v>
      </c>
      <c r="BQ46" s="265">
        <v>68.391362756541142</v>
      </c>
      <c r="BR46" s="265">
        <v>69.116719279339677</v>
      </c>
      <c r="BS46" s="265">
        <v>69.827003574390289</v>
      </c>
      <c r="BT46" s="265">
        <v>70.521859884714203</v>
      </c>
      <c r="BU46" s="265">
        <v>71.200934543457592</v>
      </c>
      <c r="BV46" s="265">
        <v>71.863982871859818</v>
      </c>
      <c r="BW46" s="265">
        <v>72.510792985443089</v>
      </c>
      <c r="BX46" s="265">
        <v>73.141127767316391</v>
      </c>
      <c r="BY46" s="265">
        <v>73.754884597057696</v>
      </c>
      <c r="BZ46" s="265">
        <v>74.351978392521914</v>
      </c>
      <c r="CA46" s="265">
        <v>74.932422497381467</v>
      </c>
      <c r="CB46" s="265">
        <v>75.496133754997004</v>
      </c>
      <c r="CC46" s="265">
        <v>76.043220105660254</v>
      </c>
      <c r="CD46" s="265">
        <v>76.573768693407871</v>
      </c>
      <c r="CE46" s="265">
        <v>77.087867412104956</v>
      </c>
      <c r="CF46" s="265">
        <v>77.585639589022733</v>
      </c>
      <c r="CG46" s="265">
        <v>78.067318645221718</v>
      </c>
      <c r="CH46" s="265">
        <v>78.533104144880753</v>
      </c>
      <c r="CI46" s="265">
        <v>78.983184417742791</v>
      </c>
      <c r="CJ46" s="265">
        <v>79.417826769307084</v>
      </c>
      <c r="CK46" s="265">
        <v>79.837329455714979</v>
      </c>
      <c r="CL46" s="265">
        <v>80.241949516421087</v>
      </c>
      <c r="CM46" s="265">
        <v>80.631994856584825</v>
      </c>
      <c r="CN46" s="265">
        <v>81.007812273710087</v>
      </c>
      <c r="CO46" s="265">
        <v>81.369709594550017</v>
      </c>
      <c r="CP46" s="265">
        <v>81.718026328033446</v>
      </c>
      <c r="CQ46" s="265">
        <v>82.053100932505586</v>
      </c>
      <c r="CR46" s="265">
        <v>82.375266165128252</v>
      </c>
      <c r="CS46" s="265">
        <v>82.684932117929364</v>
      </c>
      <c r="CT46" s="265">
        <v>82.982402934721094</v>
      </c>
      <c r="CU46" s="265">
        <v>83.268065714604987</v>
      </c>
      <c r="CV46" s="265">
        <v>83.542303597486949</v>
      </c>
      <c r="CW46" s="265">
        <v>83.805419127289952</v>
      </c>
      <c r="CX46" s="265">
        <v>84.057773527801771</v>
      </c>
      <c r="CY46" s="265">
        <v>84.299737540578064</v>
      </c>
      <c r="CZ46" s="265">
        <v>84.531700881521473</v>
      </c>
      <c r="DA46" s="265">
        <v>84.753929061070096</v>
      </c>
      <c r="DB46" s="265">
        <v>84.966803324315322</v>
      </c>
      <c r="DC46" s="265">
        <v>85.17066776607102</v>
      </c>
      <c r="DD46" s="265">
        <v>85.365820252841104</v>
      </c>
      <c r="DE46" s="265">
        <v>85.552585789382917</v>
      </c>
      <c r="DF46" s="265">
        <v>85.731294633221466</v>
      </c>
      <c r="DG46" s="265">
        <v>85.902217589294139</v>
      </c>
      <c r="DH46" s="265">
        <v>86.065706295594168</v>
      </c>
      <c r="DI46" s="265">
        <v>86.221992131858372</v>
      </c>
      <c r="DJ46" s="265">
        <v>86.371416775064077</v>
      </c>
      <c r="DK46" s="265">
        <v>86.514197898902665</v>
      </c>
      <c r="DL46" s="265">
        <v>86.650655561475247</v>
      </c>
      <c r="DM46" s="265">
        <v>86.780987135178819</v>
      </c>
      <c r="DN46" s="265">
        <v>86.905483220230423</v>
      </c>
      <c r="DO46" s="265">
        <v>87.024395262123264</v>
      </c>
      <c r="DP46" s="265">
        <v>87.137920137333666</v>
      </c>
      <c r="DQ46" s="265">
        <v>87.246271243436681</v>
      </c>
      <c r="DR46" s="265">
        <v>87.349740343918</v>
      </c>
      <c r="DS46" s="265">
        <v>87.448467697482897</v>
      </c>
      <c r="DT46" s="265">
        <v>87.54266211215554</v>
      </c>
      <c r="DU46" s="265">
        <v>87.632569103284069</v>
      </c>
      <c r="DV46" s="265">
        <v>87.718311701373381</v>
      </c>
      <c r="DW46" s="265">
        <v>87.800102698051802</v>
      </c>
      <c r="DX46" s="265">
        <v>87.878118613446034</v>
      </c>
      <c r="DY46" s="265">
        <v>87.952531448063141</v>
      </c>
      <c r="DZ46" s="265">
        <v>88.023478635828241</v>
      </c>
      <c r="EA46" s="265">
        <v>88.091121896705047</v>
      </c>
      <c r="EB46" s="265">
        <v>88.155633786232301</v>
      </c>
      <c r="EC46" s="265">
        <v>88.217125058678604</v>
      </c>
      <c r="ED46" s="265">
        <v>88.275735767116984</v>
      </c>
      <c r="EE46" s="265">
        <v>88.331568135764471</v>
      </c>
      <c r="EF46" s="265">
        <v>88.384827815191827</v>
      </c>
      <c r="EG46" s="265">
        <v>88.435546337452806</v>
      </c>
      <c r="EH46" s="265">
        <v>88.483889849947346</v>
      </c>
      <c r="EI46" s="265">
        <v>88.529977446391101</v>
      </c>
      <c r="EJ46" s="265">
        <v>88.573863923524939</v>
      </c>
      <c r="EK46" s="265">
        <v>88.615681650783912</v>
      </c>
      <c r="EL46" s="265">
        <v>88.655536172925423</v>
      </c>
      <c r="EM46" s="265">
        <v>88.693467610636844</v>
      </c>
      <c r="EN46" s="265">
        <v>88.729638851837024</v>
      </c>
      <c r="EO46" s="265">
        <v>88.764063417927673</v>
      </c>
      <c r="EP46" s="265">
        <v>88.796848473246698</v>
      </c>
      <c r="EQ46" s="265">
        <v>88.828103680335829</v>
      </c>
      <c r="ER46" s="265">
        <v>88.857851953376681</v>
      </c>
      <c r="ES46" s="265">
        <v>88.886193886241358</v>
      </c>
      <c r="ET46" s="265">
        <v>88.913172410721927</v>
      </c>
      <c r="EU46" s="265">
        <v>88.938872849342673</v>
      </c>
      <c r="EV46" s="265">
        <v>88.963354836766598</v>
      </c>
    </row>
    <row r="47" spans="1:152" ht="14.1" customHeight="1" x14ac:dyDescent="0.2">
      <c r="A47" s="59" t="s">
        <v>14</v>
      </c>
      <c r="B47" s="265">
        <v>38.413992967214988</v>
      </c>
      <c r="C47" s="265">
        <v>38.491735144174243</v>
      </c>
      <c r="D47" s="265">
        <v>38.569477321133505</v>
      </c>
      <c r="E47" s="265">
        <v>38.64721949809276</v>
      </c>
      <c r="F47" s="265">
        <v>38.724961675052022</v>
      </c>
      <c r="G47" s="265">
        <v>38.802703852011277</v>
      </c>
      <c r="H47" s="265">
        <v>38.880446028970539</v>
      </c>
      <c r="I47" s="265">
        <v>38.958188205929801</v>
      </c>
      <c r="J47" s="265">
        <v>39.035930382889063</v>
      </c>
      <c r="K47" s="265">
        <v>39.113672559848311</v>
      </c>
      <c r="L47" s="265">
        <v>39.191414736807573</v>
      </c>
      <c r="M47" s="265">
        <v>39.295266964444913</v>
      </c>
      <c r="N47" s="265">
        <v>39.534995008217024</v>
      </c>
      <c r="O47" s="265">
        <v>39.774723051989135</v>
      </c>
      <c r="P47" s="265">
        <v>40.014451095761238</v>
      </c>
      <c r="Q47" s="265">
        <v>40.254179139533349</v>
      </c>
      <c r="R47" s="265">
        <v>40.49390718330546</v>
      </c>
      <c r="S47" s="265">
        <v>40.733635227077571</v>
      </c>
      <c r="T47" s="265">
        <v>40.973363270849681</v>
      </c>
      <c r="U47" s="265">
        <v>41.213091314621792</v>
      </c>
      <c r="V47" s="265">
        <v>41.452819358393896</v>
      </c>
      <c r="W47" s="265">
        <v>41.693502185335973</v>
      </c>
      <c r="X47" s="265">
        <v>42.077435411332765</v>
      </c>
      <c r="Y47" s="265">
        <v>42.461368637329549</v>
      </c>
      <c r="Z47" s="265">
        <v>42.845301863326334</v>
      </c>
      <c r="AA47" s="265">
        <v>43.229235089323119</v>
      </c>
      <c r="AB47" s="265">
        <v>43.613168315319903</v>
      </c>
      <c r="AC47" s="265">
        <v>43.997101541316688</v>
      </c>
      <c r="AD47" s="265">
        <v>44.381034767313473</v>
      </c>
      <c r="AE47" s="265">
        <v>44.764967993310265</v>
      </c>
      <c r="AF47" s="265">
        <v>45.148901219307049</v>
      </c>
      <c r="AG47" s="265">
        <v>45.532834445303834</v>
      </c>
      <c r="AH47" s="265">
        <v>45.916767671300619</v>
      </c>
      <c r="AI47" s="265">
        <v>46.300700897297403</v>
      </c>
      <c r="AJ47" s="265">
        <v>46.684634123294188</v>
      </c>
      <c r="AK47" s="265">
        <v>47.068567349290973</v>
      </c>
      <c r="AL47" s="265">
        <v>47.452500575287758</v>
      </c>
      <c r="AM47" s="265">
        <v>47.836433801284549</v>
      </c>
      <c r="AN47" s="265">
        <v>48.220367027281334</v>
      </c>
      <c r="AO47" s="265">
        <v>48.604300253278119</v>
      </c>
      <c r="AP47" s="265">
        <v>48.988233479274903</v>
      </c>
      <c r="AQ47" s="265">
        <v>49.372166705271688</v>
      </c>
      <c r="AR47" s="265">
        <v>49.756099931268473</v>
      </c>
      <c r="AS47" s="265">
        <v>50.357238046075729</v>
      </c>
      <c r="AT47" s="265">
        <v>51.027207776278779</v>
      </c>
      <c r="AU47" s="265">
        <v>51.697177506481829</v>
      </c>
      <c r="AV47" s="265">
        <v>52.367147236684886</v>
      </c>
      <c r="AW47" s="265">
        <v>53.037116966887922</v>
      </c>
      <c r="AX47" s="265">
        <v>53.707086697090979</v>
      </c>
      <c r="AY47" s="265">
        <v>54.377056427294036</v>
      </c>
      <c r="AZ47" s="265">
        <v>55.047026157497086</v>
      </c>
      <c r="BA47" s="265">
        <v>55.716995887700129</v>
      </c>
      <c r="BB47" s="265">
        <v>56.386965617903179</v>
      </c>
      <c r="BC47" s="265">
        <v>57.056935348106236</v>
      </c>
      <c r="BD47" s="265">
        <v>57.726905078309287</v>
      </c>
      <c r="BE47" s="265">
        <v>58.396874808512329</v>
      </c>
      <c r="BF47" s="265">
        <v>59.066844538715387</v>
      </c>
      <c r="BG47" s="265">
        <v>59.937807620186632</v>
      </c>
      <c r="BH47" s="265">
        <v>60.78442157943001</v>
      </c>
      <c r="BI47" s="265">
        <v>61.62302049580984</v>
      </c>
      <c r="BJ47" s="265">
        <v>62.452617079100627</v>
      </c>
      <c r="BK47" s="265">
        <v>63.272437402087718</v>
      </c>
      <c r="BL47" s="265">
        <v>64.081613056335499</v>
      </c>
      <c r="BM47" s="265">
        <v>64.879357387157327</v>
      </c>
      <c r="BN47" s="265">
        <v>65.664997485032288</v>
      </c>
      <c r="BO47" s="265">
        <v>66.437792421850517</v>
      </c>
      <c r="BP47" s="265">
        <v>67.197195488333932</v>
      </c>
      <c r="BQ47" s="265">
        <v>67.942597848966656</v>
      </c>
      <c r="BR47" s="265">
        <v>68.673535553864511</v>
      </c>
      <c r="BS47" s="265">
        <v>69.389498436563699</v>
      </c>
      <c r="BT47" s="265">
        <v>70.090114388935987</v>
      </c>
      <c r="BU47" s="265">
        <v>70.775013279771784</v>
      </c>
      <c r="BV47" s="265">
        <v>71.443934840851938</v>
      </c>
      <c r="BW47" s="265">
        <v>72.096651938613007</v>
      </c>
      <c r="BX47" s="265">
        <v>72.732912054612498</v>
      </c>
      <c r="BY47" s="265">
        <v>73.352598560630923</v>
      </c>
      <c r="BZ47" s="265">
        <v>73.95561277158194</v>
      </c>
      <c r="CA47" s="265">
        <v>74.54195569402647</v>
      </c>
      <c r="CB47" s="265">
        <v>75.11153117223698</v>
      </c>
      <c r="CC47" s="265">
        <v>75.664436466230583</v>
      </c>
      <c r="CD47" s="265">
        <v>76.200748252652588</v>
      </c>
      <c r="CE47" s="265">
        <v>76.720544382642075</v>
      </c>
      <c r="CF47" s="265">
        <v>77.223938956165199</v>
      </c>
      <c r="CG47" s="265">
        <v>77.711157879079394</v>
      </c>
      <c r="CH47" s="265">
        <v>78.18239331410787</v>
      </c>
      <c r="CI47" s="265">
        <v>78.637826527333161</v>
      </c>
      <c r="CJ47" s="265">
        <v>79.077719173366361</v>
      </c>
      <c r="CK47" s="265">
        <v>79.502364735142507</v>
      </c>
      <c r="CL47" s="265">
        <v>79.912015462865511</v>
      </c>
      <c r="CM47" s="265">
        <v>80.306975572047534</v>
      </c>
      <c r="CN47" s="265">
        <v>80.687589141158313</v>
      </c>
      <c r="CO47" s="265">
        <v>81.054161248198497</v>
      </c>
      <c r="CP47" s="265">
        <v>81.407029503297508</v>
      </c>
      <c r="CQ47" s="265">
        <v>81.746530886094575</v>
      </c>
      <c r="CR47" s="265">
        <v>82.072997013175367</v>
      </c>
      <c r="CS47" s="265">
        <v>82.386838277079889</v>
      </c>
      <c r="CT47" s="265">
        <v>82.688358087929501</v>
      </c>
      <c r="CU47" s="265">
        <v>82.977944297926229</v>
      </c>
      <c r="CV47" s="265">
        <v>83.255981110631836</v>
      </c>
      <c r="CW47" s="265">
        <v>83.522771348655397</v>
      </c>
      <c r="CX47" s="265">
        <v>83.778677636307904</v>
      </c>
      <c r="CY47" s="265">
        <v>84.024072554048217</v>
      </c>
      <c r="CZ47" s="265">
        <v>84.259348219253468</v>
      </c>
      <c r="DA47" s="265">
        <v>84.484771034489555</v>
      </c>
      <c r="DB47" s="265">
        <v>84.700725037845714</v>
      </c>
      <c r="DC47" s="265">
        <v>84.907556825285312</v>
      </c>
      <c r="DD47" s="265">
        <v>85.105566309358963</v>
      </c>
      <c r="DE47" s="265">
        <v>85.295081137652957</v>
      </c>
      <c r="DF47" s="265">
        <v>85.476434482174895</v>
      </c>
      <c r="DG47" s="265">
        <v>85.649899360055556</v>
      </c>
      <c r="DH47" s="265">
        <v>85.815830988750136</v>
      </c>
      <c r="DI47" s="265">
        <v>85.97446268769788</v>
      </c>
      <c r="DJ47" s="265">
        <v>86.126139867912428</v>
      </c>
      <c r="DK47" s="265">
        <v>86.271082204292597</v>
      </c>
      <c r="DL47" s="265">
        <v>86.409613424517303</v>
      </c>
      <c r="DM47" s="265">
        <v>86.541932822187206</v>
      </c>
      <c r="DN47" s="265">
        <v>86.668334440157807</v>
      </c>
      <c r="DO47" s="265">
        <v>86.789072670040753</v>
      </c>
      <c r="DP47" s="265">
        <v>86.904346583674482</v>
      </c>
      <c r="DQ47" s="265">
        <v>87.014372105165904</v>
      </c>
      <c r="DR47" s="265">
        <v>87.119444814780579</v>
      </c>
      <c r="DS47" s="265">
        <v>87.219706512792655</v>
      </c>
      <c r="DT47" s="265">
        <v>87.315368670793333</v>
      </c>
      <c r="DU47" s="265">
        <v>87.40668010195408</v>
      </c>
      <c r="DV47" s="265">
        <v>87.493765276066313</v>
      </c>
      <c r="DW47" s="265">
        <v>87.576839874559937</v>
      </c>
      <c r="DX47" s="265">
        <v>87.656082786299905</v>
      </c>
      <c r="DY47" s="265">
        <v>87.731668351197669</v>
      </c>
      <c r="DZ47" s="265">
        <v>87.80373583491108</v>
      </c>
      <c r="EA47" s="265">
        <v>87.872449205842983</v>
      </c>
      <c r="EB47" s="265">
        <v>87.937983472676279</v>
      </c>
      <c r="EC47" s="265">
        <v>88.000450892712607</v>
      </c>
      <c r="ED47" s="265">
        <v>88.059993511671593</v>
      </c>
      <c r="EE47" s="265">
        <v>88.11671496835595</v>
      </c>
      <c r="EF47" s="265">
        <v>88.170823998169865</v>
      </c>
      <c r="EG47" s="265">
        <v>88.222352462982471</v>
      </c>
      <c r="EH47" s="265">
        <v>88.271469004901832</v>
      </c>
      <c r="EI47" s="265">
        <v>88.318294479659912</v>
      </c>
      <c r="EJ47" s="265">
        <v>88.362884430766158</v>
      </c>
      <c r="EK47" s="265">
        <v>88.405373230290223</v>
      </c>
      <c r="EL47" s="265">
        <v>88.445868009514911</v>
      </c>
      <c r="EM47" s="265">
        <v>88.484409435221522</v>
      </c>
      <c r="EN47" s="265">
        <v>88.521162925888177</v>
      </c>
      <c r="EO47" s="265">
        <v>88.556142139963782</v>
      </c>
      <c r="EP47" s="265">
        <v>88.589455894271495</v>
      </c>
      <c r="EQ47" s="265">
        <v>88.621215553696601</v>
      </c>
      <c r="ER47" s="265">
        <v>88.651444341923224</v>
      </c>
      <c r="ES47" s="265">
        <v>88.680244422553258</v>
      </c>
      <c r="ET47" s="265">
        <v>88.70765937146227</v>
      </c>
      <c r="EU47" s="265">
        <v>88.733775846079681</v>
      </c>
      <c r="EV47" s="265">
        <v>88.758654405621726</v>
      </c>
    </row>
    <row r="48" spans="1:152" ht="14.1" customHeight="1" x14ac:dyDescent="0.2">
      <c r="A48" s="59" t="s">
        <v>15</v>
      </c>
      <c r="B48" s="265">
        <v>37.583098175507608</v>
      </c>
      <c r="C48" s="265">
        <v>37.796219456256168</v>
      </c>
      <c r="D48" s="265">
        <v>38.009340737004734</v>
      </c>
      <c r="E48" s="265">
        <v>38.222462017753308</v>
      </c>
      <c r="F48" s="265">
        <v>38.435583298501868</v>
      </c>
      <c r="G48" s="265">
        <v>38.648704579250442</v>
      </c>
      <c r="H48" s="265">
        <v>38.861825859999016</v>
      </c>
      <c r="I48" s="265">
        <v>39.074947140747582</v>
      </c>
      <c r="J48" s="265">
        <v>39.288068421496149</v>
      </c>
      <c r="K48" s="265">
        <v>39.501189702244716</v>
      </c>
      <c r="L48" s="265">
        <v>39.714310982993283</v>
      </c>
      <c r="M48" s="265">
        <v>39.916850040664862</v>
      </c>
      <c r="N48" s="265">
        <v>40.064319569179517</v>
      </c>
      <c r="O48" s="265">
        <v>40.211789097694165</v>
      </c>
      <c r="P48" s="265">
        <v>40.359258626208806</v>
      </c>
      <c r="Q48" s="265">
        <v>40.506728154723461</v>
      </c>
      <c r="R48" s="265">
        <v>40.65419768323811</v>
      </c>
      <c r="S48" s="265">
        <v>40.801667211752751</v>
      </c>
      <c r="T48" s="265">
        <v>40.949136740267406</v>
      </c>
      <c r="U48" s="265">
        <v>41.096606268782047</v>
      </c>
      <c r="V48" s="265">
        <v>41.244075797296695</v>
      </c>
      <c r="W48" s="265">
        <v>41.393269669805377</v>
      </c>
      <c r="X48" s="265">
        <v>41.801174601561542</v>
      </c>
      <c r="Y48" s="265">
        <v>42.209079533317706</v>
      </c>
      <c r="Z48" s="265">
        <v>42.616984465073855</v>
      </c>
      <c r="AA48" s="265">
        <v>43.024889396830027</v>
      </c>
      <c r="AB48" s="265">
        <v>43.432794328586183</v>
      </c>
      <c r="AC48" s="265">
        <v>43.84069926034234</v>
      </c>
      <c r="AD48" s="265">
        <v>44.248604192098497</v>
      </c>
      <c r="AE48" s="265">
        <v>44.656509123854661</v>
      </c>
      <c r="AF48" s="265">
        <v>45.064414055610818</v>
      </c>
      <c r="AG48" s="265">
        <v>45.472318987366975</v>
      </c>
      <c r="AH48" s="265">
        <v>45.880223919123139</v>
      </c>
      <c r="AI48" s="265">
        <v>46.288128850879296</v>
      </c>
      <c r="AJ48" s="265">
        <v>46.696033782635453</v>
      </c>
      <c r="AK48" s="265">
        <v>47.103938714391624</v>
      </c>
      <c r="AL48" s="265">
        <v>47.511843646147774</v>
      </c>
      <c r="AM48" s="265">
        <v>47.919748577903931</v>
      </c>
      <c r="AN48" s="265">
        <v>48.327653509660102</v>
      </c>
      <c r="AO48" s="265">
        <v>48.735558441416252</v>
      </c>
      <c r="AP48" s="265">
        <v>49.143463373172416</v>
      </c>
      <c r="AQ48" s="265">
        <v>49.55136830492858</v>
      </c>
      <c r="AR48" s="265">
        <v>49.959273236684737</v>
      </c>
      <c r="AS48" s="265">
        <v>50.556341710731488</v>
      </c>
      <c r="AT48" s="265">
        <v>51.213355576712814</v>
      </c>
      <c r="AU48" s="265">
        <v>51.870369442694155</v>
      </c>
      <c r="AV48" s="265">
        <v>52.527383308675489</v>
      </c>
      <c r="AW48" s="265">
        <v>53.184397174656823</v>
      </c>
      <c r="AX48" s="265">
        <v>53.841411040638157</v>
      </c>
      <c r="AY48" s="265">
        <v>54.498424906619491</v>
      </c>
      <c r="AZ48" s="265">
        <v>55.155438772600831</v>
      </c>
      <c r="BA48" s="265">
        <v>55.812452638582158</v>
      </c>
      <c r="BB48" s="265">
        <v>56.469466504563492</v>
      </c>
      <c r="BC48" s="265">
        <v>57.126480370544833</v>
      </c>
      <c r="BD48" s="265">
        <v>57.783494236526167</v>
      </c>
      <c r="BE48" s="265">
        <v>58.440508102507494</v>
      </c>
      <c r="BF48" s="265">
        <v>59.097521968488834</v>
      </c>
      <c r="BG48" s="265">
        <v>59.968274693757103</v>
      </c>
      <c r="BH48" s="265">
        <v>60.814665732265858</v>
      </c>
      <c r="BI48" s="265">
        <v>61.65302591245657</v>
      </c>
      <c r="BJ48" s="265">
        <v>62.482368768566857</v>
      </c>
      <c r="BK48" s="265">
        <v>63.301921203241186</v>
      </c>
      <c r="BL48" s="265">
        <v>64.110815729134984</v>
      </c>
      <c r="BM48" s="265">
        <v>64.908266644841902</v>
      </c>
      <c r="BN48" s="265">
        <v>65.693602002994609</v>
      </c>
      <c r="BO48" s="265">
        <v>66.466081908878479</v>
      </c>
      <c r="BP48" s="265">
        <v>67.225160647754606</v>
      </c>
      <c r="BQ48" s="265">
        <v>67.970230435745066</v>
      </c>
      <c r="BR48" s="265">
        <v>68.700828337409064</v>
      </c>
      <c r="BS48" s="265">
        <v>69.416445242252209</v>
      </c>
      <c r="BT48" s="265">
        <v>70.116710048023009</v>
      </c>
      <c r="BU48" s="265">
        <v>70.801253637114513</v>
      </c>
      <c r="BV48" s="265">
        <v>71.469816702269057</v>
      </c>
      <c r="BW48" s="265">
        <v>72.122173050703367</v>
      </c>
      <c r="BX48" s="265">
        <v>72.7580711146109</v>
      </c>
      <c r="BY48" s="265">
        <v>73.377395131714039</v>
      </c>
      <c r="BZ48" s="265">
        <v>73.980047258451648</v>
      </c>
      <c r="CA48" s="265">
        <v>74.566029265743111</v>
      </c>
      <c r="CB48" s="265">
        <v>75.135245802915094</v>
      </c>
      <c r="CC48" s="265">
        <v>75.687794793260366</v>
      </c>
      <c r="CD48" s="265">
        <v>76.223753563683417</v>
      </c>
      <c r="CE48" s="265">
        <v>76.743200589578549</v>
      </c>
      <c r="CF48" s="265">
        <v>77.246250545177105</v>
      </c>
      <c r="CG48" s="265">
        <v>77.733129805560196</v>
      </c>
      <c r="CH48" s="265">
        <v>78.204030995537551</v>
      </c>
      <c r="CI48" s="265">
        <v>78.659135822406469</v>
      </c>
      <c r="CJ48" s="265">
        <v>79.098706295139294</v>
      </c>
      <c r="CK48" s="265">
        <v>79.523036196935649</v>
      </c>
      <c r="CL48" s="265">
        <v>79.932378079000742</v>
      </c>
      <c r="CM48" s="265">
        <v>80.327036390093056</v>
      </c>
      <c r="CN48" s="265">
        <v>80.70735538204481</v>
      </c>
      <c r="CO48" s="265">
        <v>81.073640307756193</v>
      </c>
      <c r="CP48" s="265">
        <v>81.426228899762933</v>
      </c>
      <c r="CQ48" s="265">
        <v>81.765458234009614</v>
      </c>
      <c r="CR48" s="265">
        <v>82.091660002323906</v>
      </c>
      <c r="CS48" s="265">
        <v>82.405244583616778</v>
      </c>
      <c r="CT48" s="265">
        <v>82.706515437667647</v>
      </c>
      <c r="CU48" s="265">
        <v>82.995860374653333</v>
      </c>
      <c r="CV48" s="265">
        <v>83.273663536727682</v>
      </c>
      <c r="CW48" s="265">
        <v>83.540227733110115</v>
      </c>
      <c r="CX48" s="265">
        <v>83.79591550547498</v>
      </c>
      <c r="CY48" s="265">
        <v>84.041099324424735</v>
      </c>
      <c r="CZ48" s="265">
        <v>84.276171162619164</v>
      </c>
      <c r="DA48" s="265">
        <v>84.501397370562742</v>
      </c>
      <c r="DB48" s="265">
        <v>84.717161817097121</v>
      </c>
      <c r="DC48" s="265">
        <v>84.923810946685776</v>
      </c>
      <c r="DD48" s="265">
        <v>85.121644548202298</v>
      </c>
      <c r="DE48" s="265">
        <v>85.31099010864007</v>
      </c>
      <c r="DF48" s="265">
        <v>85.492180622513359</v>
      </c>
      <c r="DG48" s="265">
        <v>85.665488972540658</v>
      </c>
      <c r="DH48" s="265">
        <v>85.831270157418956</v>
      </c>
      <c r="DI48" s="265">
        <v>85.989757378665573</v>
      </c>
      <c r="DJ48" s="265">
        <v>86.141295818733141</v>
      </c>
      <c r="DK48" s="265">
        <v>86.286105030560535</v>
      </c>
      <c r="DL48" s="265">
        <v>86.424508516987729</v>
      </c>
      <c r="DM48" s="265">
        <v>86.556705454367716</v>
      </c>
      <c r="DN48" s="265">
        <v>86.682989674484887</v>
      </c>
      <c r="DO48" s="265">
        <v>86.803615388370034</v>
      </c>
      <c r="DP48" s="265">
        <v>86.918781533451892</v>
      </c>
      <c r="DQ48" s="265">
        <v>87.028703878947979</v>
      </c>
      <c r="DR48" s="265">
        <v>87.13367777065244</v>
      </c>
      <c r="DS48" s="265">
        <v>87.233844914499244</v>
      </c>
      <c r="DT48" s="265">
        <v>87.329416618540449</v>
      </c>
      <c r="DU48" s="265">
        <v>87.420641493258273</v>
      </c>
      <c r="DV48" s="265">
        <v>87.507643920242671</v>
      </c>
      <c r="DW48" s="265">
        <v>87.590639403277322</v>
      </c>
      <c r="DX48" s="265">
        <v>87.669806685648368</v>
      </c>
      <c r="DY48" s="265">
        <v>87.745319963454207</v>
      </c>
      <c r="DZ48" s="265">
        <v>87.817318389794934</v>
      </c>
      <c r="EA48" s="265">
        <v>87.885965794795311</v>
      </c>
      <c r="EB48" s="265">
        <v>87.951437036207182</v>
      </c>
      <c r="EC48" s="265">
        <v>88.013844278941704</v>
      </c>
      <c r="ED48" s="265">
        <v>88.073329446119288</v>
      </c>
      <c r="EE48" s="265">
        <v>88.129996089556556</v>
      </c>
      <c r="EF48" s="265">
        <v>88.184052754674966</v>
      </c>
      <c r="EG48" s="265">
        <v>88.235531283192572</v>
      </c>
      <c r="EH48" s="265">
        <v>88.284600163576201</v>
      </c>
      <c r="EI48" s="265">
        <v>88.331380143070476</v>
      </c>
      <c r="EJ48" s="265">
        <v>88.375926719279846</v>
      </c>
      <c r="EK48" s="265">
        <v>88.418374140921713</v>
      </c>
      <c r="EL48" s="265">
        <v>88.458829441568554</v>
      </c>
      <c r="EM48" s="265">
        <v>88.497333254433855</v>
      </c>
      <c r="EN48" s="265">
        <v>88.534050842051897</v>
      </c>
      <c r="EO48" s="265">
        <v>88.56899585450671</v>
      </c>
      <c r="EP48" s="265">
        <v>88.602277006802126</v>
      </c>
      <c r="EQ48" s="265">
        <v>88.634005558919554</v>
      </c>
      <c r="ER48" s="265">
        <v>88.664204715521791</v>
      </c>
      <c r="ES48" s="265">
        <v>88.692976543470053</v>
      </c>
      <c r="ET48" s="265">
        <v>88.72036457897434</v>
      </c>
      <c r="EU48" s="265">
        <v>88.746455397191639</v>
      </c>
      <c r="EV48" s="265">
        <v>88.771309500365788</v>
      </c>
    </row>
    <row r="49" spans="1:152" ht="12.75" customHeight="1" x14ac:dyDescent="0.2">
      <c r="A49" s="59" t="s">
        <v>47</v>
      </c>
      <c r="B49" s="265">
        <v>37.23675830690933</v>
      </c>
      <c r="C49" s="265">
        <v>37.63000690869157</v>
      </c>
      <c r="D49" s="265">
        <v>38.02325551047381</v>
      </c>
      <c r="E49" s="265">
        <v>38.41650411225605</v>
      </c>
      <c r="F49" s="265">
        <v>38.809752714038289</v>
      </c>
      <c r="G49" s="265">
        <v>39.203001315820529</v>
      </c>
      <c r="H49" s="265">
        <v>39.596249917602776</v>
      </c>
      <c r="I49" s="265">
        <v>39.989498519385016</v>
      </c>
      <c r="J49" s="265">
        <v>40.382747121167256</v>
      </c>
      <c r="K49" s="265">
        <v>40.775995722949496</v>
      </c>
      <c r="L49" s="265">
        <v>41.169244324731736</v>
      </c>
      <c r="M49" s="265">
        <v>41.524662449147264</v>
      </c>
      <c r="N49" s="265">
        <v>41.683212055368521</v>
      </c>
      <c r="O49" s="265">
        <v>41.841761661589771</v>
      </c>
      <c r="P49" s="265">
        <v>42.000311267811021</v>
      </c>
      <c r="Q49" s="265">
        <v>42.158860874032271</v>
      </c>
      <c r="R49" s="265">
        <v>42.317410480253528</v>
      </c>
      <c r="S49" s="265">
        <v>42.475960086474785</v>
      </c>
      <c r="T49" s="265">
        <v>42.634509692696035</v>
      </c>
      <c r="U49" s="265">
        <v>42.793059298917292</v>
      </c>
      <c r="V49" s="265">
        <v>42.951608905138542</v>
      </c>
      <c r="W49" s="265">
        <v>43.111640357953164</v>
      </c>
      <c r="X49" s="265">
        <v>43.493999897934714</v>
      </c>
      <c r="Y49" s="265">
        <v>43.87635943791625</v>
      </c>
      <c r="Z49" s="265">
        <v>44.258718977897786</v>
      </c>
      <c r="AA49" s="265">
        <v>44.641078517879336</v>
      </c>
      <c r="AB49" s="265">
        <v>45.023438057860879</v>
      </c>
      <c r="AC49" s="265">
        <v>45.405797597842422</v>
      </c>
      <c r="AD49" s="265">
        <v>45.788157137823958</v>
      </c>
      <c r="AE49" s="265">
        <v>46.170516677805509</v>
      </c>
      <c r="AF49" s="265">
        <v>46.552876217787045</v>
      </c>
      <c r="AG49" s="265">
        <v>46.935235757768595</v>
      </c>
      <c r="AH49" s="265">
        <v>47.317595297750131</v>
      </c>
      <c r="AI49" s="265">
        <v>47.699954837731674</v>
      </c>
      <c r="AJ49" s="265">
        <v>48.082314377713217</v>
      </c>
      <c r="AK49" s="265">
        <v>48.464673917694768</v>
      </c>
      <c r="AL49" s="265">
        <v>48.847033457676304</v>
      </c>
      <c r="AM49" s="265">
        <v>49.229392997657847</v>
      </c>
      <c r="AN49" s="265">
        <v>49.61175253763939</v>
      </c>
      <c r="AO49" s="265">
        <v>49.994112077620926</v>
      </c>
      <c r="AP49" s="265">
        <v>50.376471617602476</v>
      </c>
      <c r="AQ49" s="265">
        <v>50.758831157584019</v>
      </c>
      <c r="AR49" s="265">
        <v>51.141190697565563</v>
      </c>
      <c r="AS49" s="265">
        <v>51.676088383084206</v>
      </c>
      <c r="AT49" s="265">
        <v>52.259324975817577</v>
      </c>
      <c r="AU49" s="265">
        <v>52.842561568550956</v>
      </c>
      <c r="AV49" s="265">
        <v>53.425798161284334</v>
      </c>
      <c r="AW49" s="265">
        <v>54.009034754017705</v>
      </c>
      <c r="AX49" s="265">
        <v>54.59227134675109</v>
      </c>
      <c r="AY49" s="265">
        <v>55.175507939484469</v>
      </c>
      <c r="AZ49" s="265">
        <v>55.758744532217847</v>
      </c>
      <c r="BA49" s="265">
        <v>56.341981124951218</v>
      </c>
      <c r="BB49" s="265">
        <v>56.925217717684589</v>
      </c>
      <c r="BC49" s="265">
        <v>57.508454310417974</v>
      </c>
      <c r="BD49" s="265">
        <v>58.091690903151353</v>
      </c>
      <c r="BE49" s="265">
        <v>58.674927495884724</v>
      </c>
      <c r="BF49" s="265">
        <v>59.258164088618109</v>
      </c>
      <c r="BG49" s="265">
        <v>60.12780429063222</v>
      </c>
      <c r="BH49" s="265">
        <v>60.973017479271476</v>
      </c>
      <c r="BI49" s="265">
        <v>61.810117266283719</v>
      </c>
      <c r="BJ49" s="265">
        <v>62.638121528239679</v>
      </c>
      <c r="BK49" s="265">
        <v>63.456261533873338</v>
      </c>
      <c r="BL49" s="265">
        <v>64.263674638799614</v>
      </c>
      <c r="BM49" s="265">
        <v>65.059580150081189</v>
      </c>
      <c r="BN49" s="265">
        <v>65.843311171917378</v>
      </c>
      <c r="BO49" s="265">
        <v>66.614133232857412</v>
      </c>
      <c r="BP49" s="265">
        <v>67.371505833795268</v>
      </c>
      <c r="BQ49" s="265">
        <v>68.114826704122706</v>
      </c>
      <c r="BR49" s="265">
        <v>68.843638223483197</v>
      </c>
      <c r="BS49" s="265">
        <v>69.557436812498281</v>
      </c>
      <c r="BT49" s="265">
        <v>70.255856634649462</v>
      </c>
      <c r="BU49" s="265">
        <v>70.938533876872</v>
      </c>
      <c r="BV49" s="265">
        <v>71.605214258350713</v>
      </c>
      <c r="BW49" s="265">
        <v>72.25567650547157</v>
      </c>
      <c r="BX49" s="265">
        <v>72.889674020163696</v>
      </c>
      <c r="BY49" s="265">
        <v>73.507095564279055</v>
      </c>
      <c r="BZ49" s="265">
        <v>74.107847689514387</v>
      </c>
      <c r="CA49" s="265">
        <v>74.691936156576787</v>
      </c>
      <c r="CB49" s="265">
        <v>75.259269817667303</v>
      </c>
      <c r="CC49" s="265">
        <v>75.80995005489703</v>
      </c>
      <c r="CD49" s="265">
        <v>76.344057585671962</v>
      </c>
      <c r="CE49" s="265">
        <v>76.86167413949633</v>
      </c>
      <c r="CF49" s="265">
        <v>77.362917382645207</v>
      </c>
      <c r="CG49" s="265">
        <v>77.848016131756154</v>
      </c>
      <c r="CH49" s="265">
        <v>78.317165416126599</v>
      </c>
      <c r="CI49" s="265">
        <v>78.770549238471276</v>
      </c>
      <c r="CJ49" s="265">
        <v>79.208431448389419</v>
      </c>
      <c r="CK49" s="265">
        <v>79.631107386737838</v>
      </c>
      <c r="CL49" s="265">
        <v>80.038831166767082</v>
      </c>
      <c r="CM49" s="265">
        <v>80.431908444826647</v>
      </c>
      <c r="CN49" s="265">
        <v>80.810684367227509</v>
      </c>
      <c r="CO49" s="265">
        <v>81.175465090014981</v>
      </c>
      <c r="CP49" s="265">
        <v>81.526588974515491</v>
      </c>
      <c r="CQ49" s="265">
        <v>81.8643935893802</v>
      </c>
      <c r="CR49" s="265">
        <v>82.189211009440371</v>
      </c>
      <c r="CS49" s="265">
        <v>82.501451531852496</v>
      </c>
      <c r="CT49" s="265">
        <v>82.801418866653989</v>
      </c>
      <c r="CU49" s="265">
        <v>83.089500594802431</v>
      </c>
      <c r="CV49" s="265">
        <v>83.366080528361849</v>
      </c>
      <c r="CW49" s="265">
        <v>83.631461398409542</v>
      </c>
      <c r="CX49" s="265">
        <v>83.886005306482829</v>
      </c>
      <c r="CY49" s="265">
        <v>84.130084141095168</v>
      </c>
      <c r="CZ49" s="265">
        <v>84.364089110868107</v>
      </c>
      <c r="DA49" s="265">
        <v>84.588286287723989</v>
      </c>
      <c r="DB49" s="265">
        <v>84.803058649007085</v>
      </c>
      <c r="DC49" s="265">
        <v>85.008751841031213</v>
      </c>
      <c r="DD49" s="265">
        <v>85.205665000540975</v>
      </c>
      <c r="DE49" s="265">
        <v>85.394124769588331</v>
      </c>
      <c r="DF49" s="265">
        <v>85.574463209680388</v>
      </c>
      <c r="DG49" s="265">
        <v>85.746952496311934</v>
      </c>
      <c r="DH49" s="265">
        <v>85.911946479923969</v>
      </c>
      <c r="DI49" s="265">
        <v>86.069677741719005</v>
      </c>
      <c r="DJ49" s="265">
        <v>86.220490265207957</v>
      </c>
      <c r="DK49" s="265">
        <v>86.364602962422069</v>
      </c>
      <c r="DL49" s="265">
        <v>86.50233815726601</v>
      </c>
      <c r="DM49" s="265">
        <v>86.633894410302432</v>
      </c>
      <c r="DN49" s="265">
        <v>86.759564446866563</v>
      </c>
      <c r="DO49" s="265">
        <v>86.879601531267838</v>
      </c>
      <c r="DP49" s="265">
        <v>86.994203895941013</v>
      </c>
      <c r="DQ49" s="265">
        <v>87.103586498131364</v>
      </c>
      <c r="DR49" s="265">
        <v>87.2080434555116</v>
      </c>
      <c r="DS49" s="265">
        <v>87.307715979101147</v>
      </c>
      <c r="DT49" s="265">
        <v>87.402814520171688</v>
      </c>
      <c r="DU49" s="265">
        <v>87.493586627764714</v>
      </c>
      <c r="DV49" s="265">
        <v>87.580156221020147</v>
      </c>
      <c r="DW49" s="265">
        <v>87.662737873500731</v>
      </c>
      <c r="DX49" s="265">
        <v>87.741509566110935</v>
      </c>
      <c r="DY49" s="265">
        <v>87.816644741894549</v>
      </c>
      <c r="DZ49" s="265">
        <v>87.888281964460361</v>
      </c>
      <c r="EA49" s="265">
        <v>87.956584339983962</v>
      </c>
      <c r="EB49" s="265">
        <v>88.021725936161062</v>
      </c>
      <c r="EC49" s="265">
        <v>88.083818434098461</v>
      </c>
      <c r="ED49" s="265">
        <v>88.143003115166024</v>
      </c>
      <c r="EE49" s="265">
        <v>88.199383075746084</v>
      </c>
      <c r="EF49" s="265">
        <v>88.253165867186922</v>
      </c>
      <c r="EG49" s="265">
        <v>88.304383225421716</v>
      </c>
      <c r="EH49" s="265">
        <v>88.353202835002989</v>
      </c>
      <c r="EI49" s="265">
        <v>88.399744875461295</v>
      </c>
      <c r="EJ49" s="265">
        <v>88.444064604022188</v>
      </c>
      <c r="EK49" s="265">
        <v>88.486295624008122</v>
      </c>
      <c r="EL49" s="265">
        <v>88.526544457733593</v>
      </c>
      <c r="EM49" s="265">
        <v>88.564851562633194</v>
      </c>
      <c r="EN49" s="265">
        <v>88.6013813854821</v>
      </c>
      <c r="EO49" s="265">
        <v>88.636147532433739</v>
      </c>
      <c r="EP49" s="265">
        <v>88.669258185834337</v>
      </c>
      <c r="EQ49" s="265">
        <v>88.700824056897744</v>
      </c>
      <c r="ER49" s="265">
        <v>88.730868250673652</v>
      </c>
      <c r="ES49" s="265">
        <v>88.759492327977682</v>
      </c>
      <c r="ET49" s="265">
        <v>88.786739617470118</v>
      </c>
      <c r="EU49" s="265">
        <v>88.812696263953015</v>
      </c>
      <c r="EV49" s="265">
        <v>88.83742247163606</v>
      </c>
    </row>
    <row r="50" spans="1:152" ht="12.75" customHeight="1" x14ac:dyDescent="0.2">
      <c r="A50" s="59" t="s">
        <v>48</v>
      </c>
      <c r="B50" s="265">
        <v>36.402190610097129</v>
      </c>
      <c r="C50" s="265">
        <v>36.760660842495994</v>
      </c>
      <c r="D50" s="265">
        <v>37.119131074894852</v>
      </c>
      <c r="E50" s="265">
        <v>37.477601307293718</v>
      </c>
      <c r="F50" s="265">
        <v>37.836071539692583</v>
      </c>
      <c r="G50" s="265">
        <v>38.194541772091441</v>
      </c>
      <c r="H50" s="265">
        <v>38.553012004490313</v>
      </c>
      <c r="I50" s="265">
        <v>38.911482236889171</v>
      </c>
      <c r="J50" s="265">
        <v>39.269952469288036</v>
      </c>
      <c r="K50" s="265">
        <v>39.628422701686894</v>
      </c>
      <c r="L50" s="265">
        <v>39.986892934085759</v>
      </c>
      <c r="M50" s="265">
        <v>40.349591598229544</v>
      </c>
      <c r="N50" s="265">
        <v>40.734294877431147</v>
      </c>
      <c r="O50" s="265">
        <v>41.118998156632742</v>
      </c>
      <c r="P50" s="265">
        <v>41.503701435834344</v>
      </c>
      <c r="Q50" s="265">
        <v>41.888404715035946</v>
      </c>
      <c r="R50" s="265">
        <v>42.273107994237549</v>
      </c>
      <c r="S50" s="265">
        <v>42.657811273439144</v>
      </c>
      <c r="T50" s="265">
        <v>43.042514552640746</v>
      </c>
      <c r="U50" s="265">
        <v>43.427217831842349</v>
      </c>
      <c r="V50" s="265">
        <v>43.811921111043951</v>
      </c>
      <c r="W50" s="265">
        <v>44.196744393643755</v>
      </c>
      <c r="X50" s="265">
        <v>44.599572324022638</v>
      </c>
      <c r="Y50" s="265">
        <v>45.002400254401515</v>
      </c>
      <c r="Z50" s="265">
        <v>45.405228184780398</v>
      </c>
      <c r="AA50" s="265">
        <v>45.808056115159289</v>
      </c>
      <c r="AB50" s="265">
        <v>46.210884045538172</v>
      </c>
      <c r="AC50" s="265">
        <v>46.613711975917049</v>
      </c>
      <c r="AD50" s="265">
        <v>47.016539906295932</v>
      </c>
      <c r="AE50" s="265">
        <v>47.419367836674816</v>
      </c>
      <c r="AF50" s="265">
        <v>47.822195767053699</v>
      </c>
      <c r="AG50" s="265">
        <v>48.225023697432576</v>
      </c>
      <c r="AH50" s="265">
        <v>48.627851627811467</v>
      </c>
      <c r="AI50" s="265">
        <v>49.030679558190343</v>
      </c>
      <c r="AJ50" s="265">
        <v>49.433507488569234</v>
      </c>
      <c r="AK50" s="265">
        <v>49.836335418948117</v>
      </c>
      <c r="AL50" s="265">
        <v>50.239163349326994</v>
      </c>
      <c r="AM50" s="265">
        <v>50.641991279705877</v>
      </c>
      <c r="AN50" s="265">
        <v>51.044819210084761</v>
      </c>
      <c r="AO50" s="265">
        <v>51.447647140463644</v>
      </c>
      <c r="AP50" s="265">
        <v>51.850475070842528</v>
      </c>
      <c r="AQ50" s="265">
        <v>52.253303001221411</v>
      </c>
      <c r="AR50" s="265">
        <v>52.656130931600288</v>
      </c>
      <c r="AS50" s="265">
        <v>53.176957680728925</v>
      </c>
      <c r="AT50" s="265">
        <v>53.735177922029038</v>
      </c>
      <c r="AU50" s="265">
        <v>54.293398163329158</v>
      </c>
      <c r="AV50" s="265">
        <v>54.851618404629264</v>
      </c>
      <c r="AW50" s="265">
        <v>55.409838645929369</v>
      </c>
      <c r="AX50" s="265">
        <v>55.968058887229489</v>
      </c>
      <c r="AY50" s="265">
        <v>56.526279128529609</v>
      </c>
      <c r="AZ50" s="265">
        <v>57.084499369829722</v>
      </c>
      <c r="BA50" s="265">
        <v>57.642719611129827</v>
      </c>
      <c r="BB50" s="265">
        <v>58.20093985242994</v>
      </c>
      <c r="BC50" s="265">
        <v>58.75916009373006</v>
      </c>
      <c r="BD50" s="265">
        <v>59.317380335030165</v>
      </c>
      <c r="BE50" s="265">
        <v>59.875600576330278</v>
      </c>
      <c r="BF50" s="265">
        <v>60.433820817630398</v>
      </c>
      <c r="BG50" s="265">
        <v>61.294757299553893</v>
      </c>
      <c r="BH50" s="265">
        <v>62.130813085339689</v>
      </c>
      <c r="BI50" s="265">
        <v>62.958165879655418</v>
      </c>
      <c r="BJ50" s="265">
        <v>63.775866586943174</v>
      </c>
      <c r="BK50" s="265">
        <v>64.583179445500463</v>
      </c>
      <c r="BL50" s="265">
        <v>65.379278223997034</v>
      </c>
      <c r="BM50" s="265">
        <v>66.163419696550363</v>
      </c>
      <c r="BN50" s="265">
        <v>66.93497457702523</v>
      </c>
      <c r="BO50" s="265">
        <v>67.693248653500461</v>
      </c>
      <c r="BP50" s="265">
        <v>68.437739954788213</v>
      </c>
      <c r="BQ50" s="265">
        <v>69.167886846861805</v>
      </c>
      <c r="BR50" s="265">
        <v>69.883270722238422</v>
      </c>
      <c r="BS50" s="265">
        <v>70.583428523594165</v>
      </c>
      <c r="BT50" s="265">
        <v>71.268032839217355</v>
      </c>
      <c r="BU50" s="265">
        <v>71.936758482177609</v>
      </c>
      <c r="BV50" s="265">
        <v>72.58938763998637</v>
      </c>
      <c r="BW50" s="265">
        <v>73.225734642886877</v>
      </c>
      <c r="BX50" s="265">
        <v>73.845588815264634</v>
      </c>
      <c r="BY50" s="265">
        <v>74.448871475581996</v>
      </c>
      <c r="BZ50" s="265">
        <v>75.035520739425237</v>
      </c>
      <c r="CA50" s="265">
        <v>75.60557089590398</v>
      </c>
      <c r="CB50" s="265">
        <v>76.158960885698605</v>
      </c>
      <c r="CC50" s="265">
        <v>76.695816653948071</v>
      </c>
      <c r="CD50" s="265">
        <v>77.216242974962412</v>
      </c>
      <c r="CE50" s="265">
        <v>77.720344627534843</v>
      </c>
      <c r="CF50" s="265">
        <v>78.208260396328043</v>
      </c>
      <c r="CG50" s="265">
        <v>78.680236167674821</v>
      </c>
      <c r="CH50" s="265">
        <v>79.136483786156504</v>
      </c>
      <c r="CI50" s="265">
        <v>79.577203284366036</v>
      </c>
      <c r="CJ50" s="265">
        <v>80.002671216074546</v>
      </c>
      <c r="CK50" s="265">
        <v>80.413193572433912</v>
      </c>
      <c r="CL50" s="265">
        <v>80.809035176952477</v>
      </c>
      <c r="CM50" s="265">
        <v>81.190509820957772</v>
      </c>
      <c r="CN50" s="265">
        <v>81.557968519151686</v>
      </c>
      <c r="CO50" s="265">
        <v>81.91172339137799</v>
      </c>
      <c r="CP50" s="265">
        <v>82.252116782498987</v>
      </c>
      <c r="CQ50" s="265">
        <v>82.579489279501217</v>
      </c>
      <c r="CR50" s="265">
        <v>82.89417520340406</v>
      </c>
      <c r="CS50" s="265">
        <v>83.196583728280928</v>
      </c>
      <c r="CT50" s="265">
        <v>83.487019901710198</v>
      </c>
      <c r="CU50" s="265">
        <v>83.765869165411601</v>
      </c>
      <c r="CV50" s="265">
        <v>84.033512486042454</v>
      </c>
      <c r="CW50" s="265">
        <v>84.290251618341884</v>
      </c>
      <c r="CX50" s="265">
        <v>84.53644506998171</v>
      </c>
      <c r="CY50" s="265">
        <v>84.772460126521651</v>
      </c>
      <c r="CZ50" s="265">
        <v>84.998682092603147</v>
      </c>
      <c r="DA50" s="265">
        <v>85.215374701866907</v>
      </c>
      <c r="DB50" s="265">
        <v>85.422914145279265</v>
      </c>
      <c r="DC50" s="265">
        <v>85.621639986662785</v>
      </c>
      <c r="DD50" s="265">
        <v>85.811846365257367</v>
      </c>
      <c r="DE50" s="265">
        <v>85.99385353980324</v>
      </c>
      <c r="DF50" s="265">
        <v>86.167986565921538</v>
      </c>
      <c r="DG50" s="265">
        <v>86.334512274951436</v>
      </c>
      <c r="DH50" s="265">
        <v>86.493775978384463</v>
      </c>
      <c r="DI50" s="265">
        <v>86.646005577259899</v>
      </c>
      <c r="DJ50" s="265">
        <v>86.791536177758474</v>
      </c>
      <c r="DK50" s="265">
        <v>86.930581888840493</v>
      </c>
      <c r="DL50" s="265">
        <v>87.063456329378738</v>
      </c>
      <c r="DM50" s="265">
        <v>87.19035346282007</v>
      </c>
      <c r="DN50" s="265">
        <v>87.311557859501846</v>
      </c>
      <c r="DO50" s="265">
        <v>87.427315800837164</v>
      </c>
      <c r="DP50" s="265">
        <v>87.537820302752323</v>
      </c>
      <c r="DQ50" s="265">
        <v>87.643280336412843</v>
      </c>
      <c r="DR50" s="265">
        <v>87.74398101745183</v>
      </c>
      <c r="DS50" s="265">
        <v>87.840059890413457</v>
      </c>
      <c r="DT50" s="265">
        <v>87.9317211169502</v>
      </c>
      <c r="DU50" s="265">
        <v>88.019204476405193</v>
      </c>
      <c r="DV50" s="265">
        <v>88.102630474976223</v>
      </c>
      <c r="DW50" s="265">
        <v>88.182206880769783</v>
      </c>
      <c r="DX50" s="265">
        <v>88.258106093311895</v>
      </c>
      <c r="DY50" s="265">
        <v>88.330496046524061</v>
      </c>
      <c r="DZ50" s="265">
        <v>88.399510986480664</v>
      </c>
      <c r="EA50" s="265">
        <v>88.465308729296936</v>
      </c>
      <c r="EB50" s="265">
        <v>88.528057576375033</v>
      </c>
      <c r="EC50" s="265">
        <v>88.587865668691478</v>
      </c>
      <c r="ED50" s="265">
        <v>88.644869603804736</v>
      </c>
      <c r="EE50" s="265">
        <v>88.699169149033821</v>
      </c>
      <c r="EF50" s="265">
        <v>88.750964620415246</v>
      </c>
      <c r="EG50" s="265">
        <v>88.800286966699517</v>
      </c>
      <c r="EH50" s="265">
        <v>88.847298021407667</v>
      </c>
      <c r="EI50" s="265">
        <v>88.892113828961527</v>
      </c>
      <c r="EJ50" s="265">
        <v>88.934787887849097</v>
      </c>
      <c r="EK50" s="265">
        <v>88.975449105840866</v>
      </c>
      <c r="EL50" s="265">
        <v>89.014200284353223</v>
      </c>
      <c r="EM50" s="265">
        <v>89.05108059458</v>
      </c>
      <c r="EN50" s="265">
        <v>89.086248556188139</v>
      </c>
      <c r="EO50" s="265">
        <v>89.119717447529126</v>
      </c>
      <c r="EP50" s="265">
        <v>89.151591579306398</v>
      </c>
      <c r="EQ50" s="265">
        <v>89.181977675336796</v>
      </c>
      <c r="ER50" s="265">
        <v>89.21089811139106</v>
      </c>
      <c r="ES50" s="265">
        <v>89.238450772260833</v>
      </c>
      <c r="ET50" s="265">
        <v>89.264677475860523</v>
      </c>
      <c r="EU50" s="265">
        <v>89.289661241201358</v>
      </c>
      <c r="EV50" s="265">
        <v>89.31346010678233</v>
      </c>
    </row>
    <row r="51" spans="1:152" ht="12.75" customHeight="1" x14ac:dyDescent="0.2">
      <c r="A51" s="59" t="s">
        <v>49</v>
      </c>
      <c r="B51" s="265">
        <v>36.812067704419924</v>
      </c>
      <c r="C51" s="265">
        <v>37.006524192061285</v>
      </c>
      <c r="D51" s="265">
        <v>37.200980679702639</v>
      </c>
      <c r="E51" s="265">
        <v>37.395437167343992</v>
      </c>
      <c r="F51" s="265">
        <v>37.589893654985346</v>
      </c>
      <c r="G51" s="265">
        <v>37.784350142626707</v>
      </c>
      <c r="H51" s="265">
        <v>37.978806630268068</v>
      </c>
      <c r="I51" s="265">
        <v>38.173263117909421</v>
      </c>
      <c r="J51" s="265">
        <v>38.367719605550775</v>
      </c>
      <c r="K51" s="265">
        <v>38.562176093192129</v>
      </c>
      <c r="L51" s="265">
        <v>38.756632580833489</v>
      </c>
      <c r="M51" s="265">
        <v>39.029011310347933</v>
      </c>
      <c r="N51" s="265">
        <v>39.706894737654757</v>
      </c>
      <c r="O51" s="265">
        <v>40.384778164961581</v>
      </c>
      <c r="P51" s="265">
        <v>41.062661592268405</v>
      </c>
      <c r="Q51" s="265">
        <v>41.740545019575229</v>
      </c>
      <c r="R51" s="265">
        <v>42.418428446882054</v>
      </c>
      <c r="S51" s="265">
        <v>43.096311874188871</v>
      </c>
      <c r="T51" s="265">
        <v>43.774195301495695</v>
      </c>
      <c r="U51" s="265">
        <v>44.452078728802519</v>
      </c>
      <c r="V51" s="265">
        <v>45.129962156109343</v>
      </c>
      <c r="W51" s="265">
        <v>45.805783739202788</v>
      </c>
      <c r="X51" s="265">
        <v>46.172257592207956</v>
      </c>
      <c r="Y51" s="265">
        <v>46.538731445213124</v>
      </c>
      <c r="Z51" s="265">
        <v>46.905205298218291</v>
      </c>
      <c r="AA51" s="265">
        <v>47.271679151223466</v>
      </c>
      <c r="AB51" s="265">
        <v>47.638153004228627</v>
      </c>
      <c r="AC51" s="265">
        <v>48.004626857233795</v>
      </c>
      <c r="AD51" s="265">
        <v>48.37110071023897</v>
      </c>
      <c r="AE51" s="265">
        <v>48.737574563244138</v>
      </c>
      <c r="AF51" s="265">
        <v>49.104048416249306</v>
      </c>
      <c r="AG51" s="265">
        <v>49.470522269254474</v>
      </c>
      <c r="AH51" s="265">
        <v>49.836996122259649</v>
      </c>
      <c r="AI51" s="265">
        <v>50.203469975264809</v>
      </c>
      <c r="AJ51" s="265">
        <v>50.569943828269984</v>
      </c>
      <c r="AK51" s="265">
        <v>50.936417681275159</v>
      </c>
      <c r="AL51" s="265">
        <v>51.30289153428032</v>
      </c>
      <c r="AM51" s="265">
        <v>51.669365387285495</v>
      </c>
      <c r="AN51" s="265">
        <v>52.035839240290663</v>
      </c>
      <c r="AO51" s="265">
        <v>52.402313093295824</v>
      </c>
      <c r="AP51" s="265">
        <v>52.768786946300999</v>
      </c>
      <c r="AQ51" s="265">
        <v>53.135260799306167</v>
      </c>
      <c r="AR51" s="265">
        <v>53.501734652311335</v>
      </c>
      <c r="AS51" s="265">
        <v>53.989064912973092</v>
      </c>
      <c r="AT51" s="265">
        <v>54.514694227654715</v>
      </c>
      <c r="AU51" s="265">
        <v>55.040323542336353</v>
      </c>
      <c r="AV51" s="265">
        <v>55.565952857017983</v>
      </c>
      <c r="AW51" s="265">
        <v>56.091582171699613</v>
      </c>
      <c r="AX51" s="265">
        <v>56.617211486381244</v>
      </c>
      <c r="AY51" s="265">
        <v>57.142840801062874</v>
      </c>
      <c r="AZ51" s="265">
        <v>57.668470115744512</v>
      </c>
      <c r="BA51" s="265">
        <v>58.194099430426135</v>
      </c>
      <c r="BB51" s="265">
        <v>58.719728745107773</v>
      </c>
      <c r="BC51" s="265">
        <v>59.24535805978941</v>
      </c>
      <c r="BD51" s="265">
        <v>59.770987374471034</v>
      </c>
      <c r="BE51" s="265">
        <v>60.296616689152664</v>
      </c>
      <c r="BF51" s="265">
        <v>60.822246003834294</v>
      </c>
      <c r="BG51" s="265">
        <v>61.680089770925406</v>
      </c>
      <c r="BH51" s="265">
        <v>62.512912639131848</v>
      </c>
      <c r="BI51" s="265">
        <v>63.336843565568515</v>
      </c>
      <c r="BJ51" s="265">
        <v>64.15094483392987</v>
      </c>
      <c r="BK51" s="265">
        <v>64.954491951720087</v>
      </c>
      <c r="BL51" s="265">
        <v>65.746671075498142</v>
      </c>
      <c r="BM51" s="265">
        <v>66.526751654048667</v>
      </c>
      <c r="BN51" s="265">
        <v>67.294117055921021</v>
      </c>
      <c r="BO51" s="265">
        <v>68.048086571757096</v>
      </c>
      <c r="BP51" s="265">
        <v>68.788171079182504</v>
      </c>
      <c r="BQ51" s="265">
        <v>69.513822462787985</v>
      </c>
      <c r="BR51" s="265">
        <v>70.224635030936895</v>
      </c>
      <c r="BS51" s="265">
        <v>70.920159113372122</v>
      </c>
      <c r="BT51" s="265">
        <v>71.60007993360307</v>
      </c>
      <c r="BU51" s="265">
        <v>72.264084975234837</v>
      </c>
      <c r="BV51" s="265">
        <v>72.911968337206858</v>
      </c>
      <c r="BW51" s="265">
        <v>73.543555945929981</v>
      </c>
      <c r="BX51" s="265">
        <v>74.158648808224399</v>
      </c>
      <c r="BY51" s="265">
        <v>74.75717877393113</v>
      </c>
      <c r="BZ51" s="265">
        <v>75.339094143969803</v>
      </c>
      <c r="CA51" s="265">
        <v>75.904438364951545</v>
      </c>
      <c r="CB51" s="265">
        <v>76.453160051432249</v>
      </c>
      <c r="CC51" s="265">
        <v>76.985392967556095</v>
      </c>
      <c r="CD51" s="265">
        <v>77.501249537938037</v>
      </c>
      <c r="CE51" s="265">
        <v>78.000841856042555</v>
      </c>
      <c r="CF51" s="265">
        <v>78.484315379221755</v>
      </c>
      <c r="CG51" s="265">
        <v>78.951921322300223</v>
      </c>
      <c r="CH51" s="265">
        <v>79.403876781444396</v>
      </c>
      <c r="CI51" s="265">
        <v>79.840386786941309</v>
      </c>
      <c r="CJ51" s="265">
        <v>80.261731793370032</v>
      </c>
      <c r="CK51" s="265">
        <v>80.668221021326914</v>
      </c>
      <c r="CL51" s="265">
        <v>81.060122554692455</v>
      </c>
      <c r="CM51" s="265">
        <v>81.437752602152329</v>
      </c>
      <c r="CN51" s="265">
        <v>81.801463857003938</v>
      </c>
      <c r="CO51" s="265">
        <v>82.151570161757419</v>
      </c>
      <c r="CP51" s="265">
        <v>82.488414940684748</v>
      </c>
      <c r="CQ51" s="265">
        <v>82.812339553362378</v>
      </c>
      <c r="CR51" s="265">
        <v>83.123678850303278</v>
      </c>
      <c r="CS51" s="265">
        <v>83.422841434586587</v>
      </c>
      <c r="CT51" s="265">
        <v>83.710132607488404</v>
      </c>
      <c r="CU51" s="265">
        <v>83.985936928443323</v>
      </c>
      <c r="CV51" s="265">
        <v>84.250634260896874</v>
      </c>
      <c r="CW51" s="265">
        <v>84.50452588346262</v>
      </c>
      <c r="CX51" s="265">
        <v>84.747968975240809</v>
      </c>
      <c r="CY51" s="265">
        <v>84.981329171304083</v>
      </c>
      <c r="CZ51" s="265">
        <v>85.204989707734711</v>
      </c>
      <c r="DA51" s="265">
        <v>85.419213432385945</v>
      </c>
      <c r="DB51" s="265">
        <v>85.624374195439671</v>
      </c>
      <c r="DC51" s="265">
        <v>85.820809460340016</v>
      </c>
      <c r="DD51" s="265">
        <v>86.008811630568303</v>
      </c>
      <c r="DE51" s="265">
        <v>86.188698780961289</v>
      </c>
      <c r="DF51" s="265">
        <v>86.360793585919183</v>
      </c>
      <c r="DG51" s="265">
        <v>86.525361048013536</v>
      </c>
      <c r="DH51" s="265">
        <v>86.682743607134725</v>
      </c>
      <c r="DI51" s="265">
        <v>86.833167565485297</v>
      </c>
      <c r="DJ51" s="265">
        <v>86.976965058205067</v>
      </c>
      <c r="DK51" s="265">
        <v>87.114348565345807</v>
      </c>
      <c r="DL51" s="265">
        <v>87.245628801442138</v>
      </c>
      <c r="DM51" s="265">
        <v>87.370998177433421</v>
      </c>
      <c r="DN51" s="265">
        <v>87.49073854838781</v>
      </c>
      <c r="DO51" s="265">
        <v>87.605093868794327</v>
      </c>
      <c r="DP51" s="265">
        <v>87.714255410103192</v>
      </c>
      <c r="DQ51" s="265">
        <v>87.818430149838775</v>
      </c>
      <c r="DR51" s="265">
        <v>87.917900224948198</v>
      </c>
      <c r="DS51" s="265">
        <v>88.012801952232962</v>
      </c>
      <c r="DT51" s="265">
        <v>88.103337408629358</v>
      </c>
      <c r="DU51" s="265">
        <v>88.189743806551135</v>
      </c>
      <c r="DV51" s="265">
        <v>88.272140514199563</v>
      </c>
      <c r="DW51" s="265">
        <v>88.350733052719946</v>
      </c>
      <c r="DX51" s="265">
        <v>88.425691977398557</v>
      </c>
      <c r="DY51" s="265">
        <v>88.497183403285618</v>
      </c>
      <c r="DZ51" s="265">
        <v>88.565340149124438</v>
      </c>
      <c r="EA51" s="265">
        <v>88.630318286790285</v>
      </c>
      <c r="EB51" s="265">
        <v>88.692284218986103</v>
      </c>
      <c r="EC51" s="265">
        <v>88.751344917614048</v>
      </c>
      <c r="ED51" s="265">
        <v>88.807635437994421</v>
      </c>
      <c r="EE51" s="265">
        <v>88.861254449379132</v>
      </c>
      <c r="EF51" s="265">
        <v>88.912399892920973</v>
      </c>
      <c r="EG51" s="265">
        <v>88.961102452501109</v>
      </c>
      <c r="EH51" s="265">
        <v>89.007522041210365</v>
      </c>
      <c r="EI51" s="265">
        <v>89.051773345043898</v>
      </c>
      <c r="EJ51" s="265">
        <v>89.09390928176677</v>
      </c>
      <c r="EK51" s="265">
        <v>89.13405721863144</v>
      </c>
      <c r="EL51" s="265">
        <v>89.172318735828554</v>
      </c>
      <c r="EM51" s="265">
        <v>89.208732579789412</v>
      </c>
      <c r="EN51" s="265">
        <v>89.243455328597435</v>
      </c>
      <c r="EO51" s="265">
        <v>89.276500149978318</v>
      </c>
      <c r="EP51" s="265">
        <v>89.307970085817274</v>
      </c>
      <c r="EQ51" s="265">
        <v>89.337970553682979</v>
      </c>
      <c r="ER51" s="265">
        <v>89.366523688374414</v>
      </c>
      <c r="ES51" s="265">
        <v>89.393726170797862</v>
      </c>
      <c r="ET51" s="265">
        <v>89.419619322950879</v>
      </c>
      <c r="EU51" s="265">
        <v>89.444285140309788</v>
      </c>
      <c r="EV51" s="265">
        <v>89.467780951837426</v>
      </c>
    </row>
    <row r="52" spans="1:152" ht="12.75" customHeight="1" x14ac:dyDescent="0.2">
      <c r="A52" s="59" t="s">
        <v>50</v>
      </c>
      <c r="B52" s="265">
        <v>36.801912994989806</v>
      </c>
      <c r="C52" s="265">
        <v>36.783557868736821</v>
      </c>
      <c r="D52" s="265">
        <v>36.765202742483837</v>
      </c>
      <c r="E52" s="265">
        <v>36.746847616230838</v>
      </c>
      <c r="F52" s="265">
        <v>36.728492489977853</v>
      </c>
      <c r="G52" s="265">
        <v>36.710137363724868</v>
      </c>
      <c r="H52" s="265">
        <v>36.691782237471884</v>
      </c>
      <c r="I52" s="265">
        <v>36.673427111218892</v>
      </c>
      <c r="J52" s="265">
        <v>36.6550719849659</v>
      </c>
      <c r="K52" s="265">
        <v>36.636716858712909</v>
      </c>
      <c r="L52" s="265">
        <v>36.618361732459924</v>
      </c>
      <c r="M52" s="265">
        <v>36.74900647111285</v>
      </c>
      <c r="N52" s="265">
        <v>37.655041441584089</v>
      </c>
      <c r="O52" s="265">
        <v>38.561076412055328</v>
      </c>
      <c r="P52" s="265">
        <v>39.467111382526561</v>
      </c>
      <c r="Q52" s="265">
        <v>40.373146352997807</v>
      </c>
      <c r="R52" s="265">
        <v>41.279181323469039</v>
      </c>
      <c r="S52" s="265">
        <v>42.185216293940272</v>
      </c>
      <c r="T52" s="265">
        <v>43.091251264411511</v>
      </c>
      <c r="U52" s="265">
        <v>43.99728623488275</v>
      </c>
      <c r="V52" s="265">
        <v>44.903321205353983</v>
      </c>
      <c r="W52" s="265">
        <v>45.805905570695508</v>
      </c>
      <c r="X52" s="265">
        <v>46.190780180188391</v>
      </c>
      <c r="Y52" s="265">
        <v>46.575654789681259</v>
      </c>
      <c r="Z52" s="265">
        <v>46.960529399174135</v>
      </c>
      <c r="AA52" s="265">
        <v>47.34540400866701</v>
      </c>
      <c r="AB52" s="265">
        <v>47.730278618159886</v>
      </c>
      <c r="AC52" s="265">
        <v>48.115153227652755</v>
      </c>
      <c r="AD52" s="265">
        <v>48.50002783714563</v>
      </c>
      <c r="AE52" s="265">
        <v>48.884902446638506</v>
      </c>
      <c r="AF52" s="265">
        <v>49.269777056131375</v>
      </c>
      <c r="AG52" s="265">
        <v>49.65465166562425</v>
      </c>
      <c r="AH52" s="265">
        <v>50.039526275117126</v>
      </c>
      <c r="AI52" s="265">
        <v>50.424400884610002</v>
      </c>
      <c r="AJ52" s="265">
        <v>50.809275494102877</v>
      </c>
      <c r="AK52" s="265">
        <v>51.194150103595746</v>
      </c>
      <c r="AL52" s="265">
        <v>51.579024713088621</v>
      </c>
      <c r="AM52" s="265">
        <v>51.963899322581497</v>
      </c>
      <c r="AN52" s="265">
        <v>52.348773932074373</v>
      </c>
      <c r="AO52" s="265">
        <v>52.733648541567241</v>
      </c>
      <c r="AP52" s="265">
        <v>53.118523151060124</v>
      </c>
      <c r="AQ52" s="265">
        <v>53.503397760553</v>
      </c>
      <c r="AR52" s="265">
        <v>53.888272370045868</v>
      </c>
      <c r="AS52" s="265">
        <v>54.388832015461134</v>
      </c>
      <c r="AT52" s="265">
        <v>54.926051921809119</v>
      </c>
      <c r="AU52" s="265">
        <v>55.463271828157119</v>
      </c>
      <c r="AV52" s="265">
        <v>56.000491734505104</v>
      </c>
      <c r="AW52" s="265">
        <v>56.537711640853097</v>
      </c>
      <c r="AX52" s="265">
        <v>57.074931547201089</v>
      </c>
      <c r="AY52" s="265">
        <v>57.612151453549089</v>
      </c>
      <c r="AZ52" s="265">
        <v>58.149371359897081</v>
      </c>
      <c r="BA52" s="265">
        <v>58.686591266245074</v>
      </c>
      <c r="BB52" s="265">
        <v>59.223811172593066</v>
      </c>
      <c r="BC52" s="265">
        <v>59.761031078941066</v>
      </c>
      <c r="BD52" s="265">
        <v>60.298250985289052</v>
      </c>
      <c r="BE52" s="265">
        <v>60.835470891637051</v>
      </c>
      <c r="BF52" s="265">
        <v>61.372690797985044</v>
      </c>
      <c r="BG52" s="265">
        <v>62.22596728920152</v>
      </c>
      <c r="BH52" s="265">
        <v>63.054032700349069</v>
      </c>
      <c r="BI52" s="265">
        <v>63.87294362121343</v>
      </c>
      <c r="BJ52" s="265">
        <v>64.681778841808693</v>
      </c>
      <c r="BK52" s="265">
        <v>65.479830141815029</v>
      </c>
      <c r="BL52" s="265">
        <v>66.266301518090629</v>
      </c>
      <c r="BM52" s="265">
        <v>67.040480613258921</v>
      </c>
      <c r="BN52" s="265">
        <v>67.801768904097301</v>
      </c>
      <c r="BO52" s="265">
        <v>68.549504967205451</v>
      </c>
      <c r="BP52" s="265">
        <v>69.283217970724849</v>
      </c>
      <c r="BQ52" s="265">
        <v>70.002379016193103</v>
      </c>
      <c r="BR52" s="265">
        <v>70.706600719097025</v>
      </c>
      <c r="BS52" s="265">
        <v>71.395452361231889</v>
      </c>
      <c r="BT52" s="265">
        <v>72.068637003680109</v>
      </c>
      <c r="BU52" s="265">
        <v>72.725859991975312</v>
      </c>
      <c r="BV52" s="265">
        <v>73.366932173227482</v>
      </c>
      <c r="BW52" s="265">
        <v>73.99169575116008</v>
      </c>
      <c r="BX52" s="265">
        <v>74.599968116970985</v>
      </c>
      <c r="BY52" s="265">
        <v>75.191695842045831</v>
      </c>
      <c r="BZ52" s="265">
        <v>75.766841444264642</v>
      </c>
      <c r="CA52" s="265">
        <v>76.32546111086333</v>
      </c>
      <c r="CB52" s="265">
        <v>76.867516930329259</v>
      </c>
      <c r="CC52" s="265">
        <v>77.393153488932484</v>
      </c>
      <c r="CD52" s="265">
        <v>77.902493794010979</v>
      </c>
      <c r="CE52" s="265">
        <v>78.395660044747771</v>
      </c>
      <c r="CF52" s="265">
        <v>78.872806892030042</v>
      </c>
      <c r="CG52" s="265">
        <v>79.334192834949036</v>
      </c>
      <c r="CH52" s="265">
        <v>79.780042151667288</v>
      </c>
      <c r="CI52" s="265">
        <v>80.210566700087725</v>
      </c>
      <c r="CJ52" s="265">
        <v>80.626052210469169</v>
      </c>
      <c r="CK52" s="265">
        <v>81.026812234459797</v>
      </c>
      <c r="CL52" s="265">
        <v>81.41311924062498</v>
      </c>
      <c r="CM52" s="265">
        <v>81.785292634914654</v>
      </c>
      <c r="CN52" s="265">
        <v>82.143687270019726</v>
      </c>
      <c r="CO52" s="265">
        <v>82.488619221149548</v>
      </c>
      <c r="CP52" s="265">
        <v>82.820433243389317</v>
      </c>
      <c r="CQ52" s="265">
        <v>83.139471602782066</v>
      </c>
      <c r="CR52" s="265">
        <v>83.446069722160303</v>
      </c>
      <c r="CS52" s="265">
        <v>83.740635228474702</v>
      </c>
      <c r="CT52" s="265">
        <v>84.023473625344977</v>
      </c>
      <c r="CU52" s="265">
        <v>84.294968075761957</v>
      </c>
      <c r="CV52" s="265">
        <v>84.555496744165254</v>
      </c>
      <c r="CW52" s="265">
        <v>84.805360106770223</v>
      </c>
      <c r="CX52" s="265">
        <v>85.044913342856461</v>
      </c>
      <c r="CY52" s="265">
        <v>85.274519641197557</v>
      </c>
      <c r="CZ52" s="265">
        <v>85.494559209080222</v>
      </c>
      <c r="DA52" s="265">
        <v>85.70529354539967</v>
      </c>
      <c r="DB52" s="265">
        <v>85.907093101996125</v>
      </c>
      <c r="DC52" s="265">
        <v>86.100292291162717</v>
      </c>
      <c r="DD52" s="265">
        <v>86.285180987001212</v>
      </c>
      <c r="DE52" s="265">
        <v>86.462074108082376</v>
      </c>
      <c r="DF52" s="265">
        <v>86.631290899929866</v>
      </c>
      <c r="DG52" s="265">
        <v>86.793093721872609</v>
      </c>
      <c r="DH52" s="265">
        <v>86.947820903504009</v>
      </c>
      <c r="DI52" s="265">
        <v>87.095696438340582</v>
      </c>
      <c r="DJ52" s="265">
        <v>87.237048220577478</v>
      </c>
      <c r="DK52" s="265">
        <v>87.37208638770575</v>
      </c>
      <c r="DL52" s="265">
        <v>87.501117515920498</v>
      </c>
      <c r="DM52" s="265">
        <v>87.624331788768089</v>
      </c>
      <c r="DN52" s="265">
        <v>87.742007196937536</v>
      </c>
      <c r="DO52" s="265">
        <v>87.854384381682166</v>
      </c>
      <c r="DP52" s="265">
        <v>87.961652125529611</v>
      </c>
      <c r="DQ52" s="265">
        <v>88.06401456824635</v>
      </c>
      <c r="DR52" s="265">
        <v>88.161749622729516</v>
      </c>
      <c r="DS52" s="265">
        <v>88.254991852813106</v>
      </c>
      <c r="DT52" s="265">
        <v>88.343940376222733</v>
      </c>
      <c r="DU52" s="265">
        <v>88.428828768516425</v>
      </c>
      <c r="DV52" s="265">
        <v>88.509774777010662</v>
      </c>
      <c r="DW52" s="265">
        <v>88.586980740490787</v>
      </c>
      <c r="DX52" s="265">
        <v>88.660614601083637</v>
      </c>
      <c r="DY52" s="265">
        <v>88.730839897852078</v>
      </c>
      <c r="DZ52" s="265">
        <v>88.797787426543039</v>
      </c>
      <c r="EA52" s="265">
        <v>88.86161079063767</v>
      </c>
      <c r="EB52" s="265">
        <v>88.922473707965267</v>
      </c>
      <c r="EC52" s="265">
        <v>88.980481494499173</v>
      </c>
      <c r="ED52" s="265">
        <v>89.035767024768063</v>
      </c>
      <c r="EE52" s="265">
        <v>89.088427413745023</v>
      </c>
      <c r="EF52" s="265">
        <v>89.138657250543872</v>
      </c>
      <c r="EG52" s="265">
        <v>89.186486839853785</v>
      </c>
      <c r="EH52" s="265">
        <v>89.232073384237665</v>
      </c>
      <c r="EI52" s="265">
        <v>89.27552965139887</v>
      </c>
      <c r="EJ52" s="265">
        <v>89.316907736606595</v>
      </c>
      <c r="EK52" s="265">
        <v>89.356332833344638</v>
      </c>
      <c r="EL52" s="265">
        <v>89.393904798188601</v>
      </c>
      <c r="EM52" s="265">
        <v>89.429661775922114</v>
      </c>
      <c r="EN52" s="265">
        <v>89.463757607388146</v>
      </c>
      <c r="EO52" s="265">
        <v>89.496205301678557</v>
      </c>
      <c r="EP52" s="265">
        <v>89.527106111442365</v>
      </c>
      <c r="EQ52" s="265">
        <v>89.556563612646002</v>
      </c>
      <c r="ER52" s="265">
        <v>89.584599598656638</v>
      </c>
      <c r="ES52" s="265">
        <v>89.611309053389419</v>
      </c>
      <c r="ET52" s="265">
        <v>89.636732598850713</v>
      </c>
      <c r="EU52" s="265">
        <v>89.660950787871371</v>
      </c>
      <c r="EV52" s="265">
        <v>89.684019949030827</v>
      </c>
    </row>
    <row r="53" spans="1:152" ht="18" customHeight="1" x14ac:dyDescent="0.2">
      <c r="A53" s="82" t="s">
        <v>51</v>
      </c>
      <c r="B53" s="265">
        <v>36.79840432982288</v>
      </c>
      <c r="C53" s="265">
        <v>36.706518325908966</v>
      </c>
      <c r="D53" s="265">
        <v>36.614632321995046</v>
      </c>
      <c r="E53" s="265">
        <v>36.522746318081118</v>
      </c>
      <c r="F53" s="265">
        <v>36.430860314167198</v>
      </c>
      <c r="G53" s="265">
        <v>36.338974310253278</v>
      </c>
      <c r="H53" s="265">
        <v>36.247088306339364</v>
      </c>
      <c r="I53" s="265">
        <v>36.155202302425437</v>
      </c>
      <c r="J53" s="265">
        <v>36.063316298511523</v>
      </c>
      <c r="K53" s="265">
        <v>35.971430294597596</v>
      </c>
      <c r="L53" s="265">
        <v>35.879544290683675</v>
      </c>
      <c r="M53" s="265">
        <v>35.96121696173315</v>
      </c>
      <c r="N53" s="265">
        <v>36.946083077279511</v>
      </c>
      <c r="O53" s="265">
        <v>37.930949192825864</v>
      </c>
      <c r="P53" s="265">
        <v>38.915815308372224</v>
      </c>
      <c r="Q53" s="265">
        <v>39.900681423918584</v>
      </c>
      <c r="R53" s="265">
        <v>40.885547539464937</v>
      </c>
      <c r="S53" s="265">
        <v>41.870413655011291</v>
      </c>
      <c r="T53" s="265">
        <v>42.855279770557651</v>
      </c>
      <c r="U53" s="265">
        <v>43.840145886104011</v>
      </c>
      <c r="V53" s="265">
        <v>44.825012001650357</v>
      </c>
      <c r="W53" s="265">
        <v>45.805809254864421</v>
      </c>
      <c r="X53" s="265">
        <v>46.176136852626954</v>
      </c>
      <c r="Y53" s="265">
        <v>46.546464450389486</v>
      </c>
      <c r="Z53" s="265">
        <v>46.916792048152018</v>
      </c>
      <c r="AA53" s="265">
        <v>47.287119645914551</v>
      </c>
      <c r="AB53" s="265">
        <v>47.657447243677083</v>
      </c>
      <c r="AC53" s="265">
        <v>48.027774841439609</v>
      </c>
      <c r="AD53" s="265">
        <v>48.398102439202148</v>
      </c>
      <c r="AE53" s="265">
        <v>48.768430036964673</v>
      </c>
      <c r="AF53" s="265">
        <v>49.138757634727213</v>
      </c>
      <c r="AG53" s="265">
        <v>49.509085232489738</v>
      </c>
      <c r="AH53" s="265">
        <v>49.879412830252278</v>
      </c>
      <c r="AI53" s="265">
        <v>50.249740428014803</v>
      </c>
      <c r="AJ53" s="265">
        <v>50.620068025777343</v>
      </c>
      <c r="AK53" s="265">
        <v>50.990395623539868</v>
      </c>
      <c r="AL53" s="265">
        <v>51.360723221302401</v>
      </c>
      <c r="AM53" s="265">
        <v>51.731050819064933</v>
      </c>
      <c r="AN53" s="265">
        <v>52.101378416827473</v>
      </c>
      <c r="AO53" s="265">
        <v>52.471706014589998</v>
      </c>
      <c r="AP53" s="265">
        <v>52.84203361235253</v>
      </c>
      <c r="AQ53" s="265">
        <v>53.212361210115063</v>
      </c>
      <c r="AR53" s="265">
        <v>53.582688807877595</v>
      </c>
      <c r="AS53" s="265">
        <v>54.06139965086998</v>
      </c>
      <c r="AT53" s="265">
        <v>54.57445683796108</v>
      </c>
      <c r="AU53" s="265">
        <v>55.087514025052194</v>
      </c>
      <c r="AV53" s="265">
        <v>55.600571212143301</v>
      </c>
      <c r="AW53" s="265">
        <v>56.1136283992344</v>
      </c>
      <c r="AX53" s="265">
        <v>56.626685586325507</v>
      </c>
      <c r="AY53" s="265">
        <v>57.139742773416621</v>
      </c>
      <c r="AZ53" s="265">
        <v>57.652799960507721</v>
      </c>
      <c r="BA53" s="265">
        <v>58.165857147598828</v>
      </c>
      <c r="BB53" s="265">
        <v>58.678914334689935</v>
      </c>
      <c r="BC53" s="265">
        <v>59.191971521781042</v>
      </c>
      <c r="BD53" s="265">
        <v>59.705028708872149</v>
      </c>
      <c r="BE53" s="265">
        <v>60.218085895963256</v>
      </c>
      <c r="BF53" s="265">
        <v>60.731143083054363</v>
      </c>
      <c r="BG53" s="265">
        <v>61.58972190289164</v>
      </c>
      <c r="BH53" s="265">
        <v>62.423312266076948</v>
      </c>
      <c r="BI53" s="265">
        <v>63.248054735179714</v>
      </c>
      <c r="BJ53" s="265">
        <v>64.063008904735881</v>
      </c>
      <c r="BK53" s="265">
        <v>64.86744762298548</v>
      </c>
      <c r="BL53" s="265">
        <v>65.660554125728027</v>
      </c>
      <c r="BM53" s="265">
        <v>66.441594876488566</v>
      </c>
      <c r="BN53" s="265">
        <v>67.209950266243894</v>
      </c>
      <c r="BO53" s="265">
        <v>67.964936410442135</v>
      </c>
      <c r="BP53" s="265">
        <v>68.706061168472687</v>
      </c>
      <c r="BQ53" s="265">
        <v>69.432773250786695</v>
      </c>
      <c r="BR53" s="265">
        <v>70.144663935913044</v>
      </c>
      <c r="BS53" s="265">
        <v>70.841280414443361</v>
      </c>
      <c r="BT53" s="265">
        <v>71.522304949664615</v>
      </c>
      <c r="BU53" s="265">
        <v>72.187422058037043</v>
      </c>
      <c r="BV53" s="265">
        <v>72.836423051412595</v>
      </c>
      <c r="BW53" s="265">
        <v>73.469131144338263</v>
      </c>
      <c r="BX53" s="265">
        <v>74.085344612348536</v>
      </c>
      <c r="BY53" s="265">
        <v>74.684992845655799</v>
      </c>
      <c r="BZ53" s="265">
        <v>75.268021767476682</v>
      </c>
      <c r="CA53" s="265">
        <v>75.834472688850781</v>
      </c>
      <c r="CB53" s="265">
        <v>76.384291967580822</v>
      </c>
      <c r="CC53" s="265">
        <v>76.917611547351783</v>
      </c>
      <c r="CD53" s="265">
        <v>77.434542071919282</v>
      </c>
      <c r="CE53" s="265">
        <v>77.935193932696251</v>
      </c>
      <c r="CF53" s="265">
        <v>78.419711035699137</v>
      </c>
      <c r="CG53" s="265">
        <v>78.888343359939014</v>
      </c>
      <c r="CH53" s="265">
        <v>79.34130678346483</v>
      </c>
      <c r="CI53" s="265">
        <v>79.778805177721225</v>
      </c>
      <c r="CJ53" s="265">
        <v>80.201118095596811</v>
      </c>
      <c r="CK53" s="265">
        <v>80.608554013116731</v>
      </c>
      <c r="CL53" s="265">
        <v>81.00138026182789</v>
      </c>
      <c r="CM53" s="265">
        <v>81.379912495436329</v>
      </c>
      <c r="CN53" s="265">
        <v>81.744503025065427</v>
      </c>
      <c r="CO53" s="265">
        <v>82.095465300148575</v>
      </c>
      <c r="CP53" s="265">
        <v>82.433142502250661</v>
      </c>
      <c r="CQ53" s="265">
        <v>82.757875819658679</v>
      </c>
      <c r="CR53" s="265">
        <v>83.06999998807251</v>
      </c>
      <c r="CS53" s="265">
        <v>83.369923753295296</v>
      </c>
      <c r="CT53" s="265">
        <v>83.657952365384375</v>
      </c>
      <c r="CU53" s="265">
        <v>83.934470598418898</v>
      </c>
      <c r="CV53" s="265">
        <v>84.199858581754469</v>
      </c>
      <c r="CW53" s="265">
        <v>84.45441771241542</v>
      </c>
      <c r="CX53" s="265">
        <v>84.698505487295108</v>
      </c>
      <c r="CY53" s="265">
        <v>84.932487934252691</v>
      </c>
      <c r="CZ53" s="265">
        <v>85.156748779690332</v>
      </c>
      <c r="DA53" s="265">
        <v>85.371551084169951</v>
      </c>
      <c r="DB53" s="265">
        <v>85.577269251188412</v>
      </c>
      <c r="DC53" s="265">
        <v>85.774241240775254</v>
      </c>
      <c r="DD53" s="265">
        <v>85.962759867209726</v>
      </c>
      <c r="DE53" s="265">
        <v>86.143143720805995</v>
      </c>
      <c r="DF53" s="265">
        <v>86.315716037352004</v>
      </c>
      <c r="DG53" s="265">
        <v>86.480742251085772</v>
      </c>
      <c r="DH53" s="265">
        <v>86.638565477590021</v>
      </c>
      <c r="DI53" s="265">
        <v>86.789412396343806</v>
      </c>
      <c r="DJ53" s="265">
        <v>86.933615840960158</v>
      </c>
      <c r="DK53" s="265">
        <v>87.071388675358889</v>
      </c>
      <c r="DL53" s="265">
        <v>87.203042296475857</v>
      </c>
      <c r="DM53" s="265">
        <v>87.328769480834254</v>
      </c>
      <c r="DN53" s="265">
        <v>87.448852721239092</v>
      </c>
      <c r="DO53" s="265">
        <v>87.563536518787757</v>
      </c>
      <c r="DP53" s="265">
        <v>87.673012554984126</v>
      </c>
      <c r="DQ53" s="265">
        <v>87.777488275621991</v>
      </c>
      <c r="DR53" s="265">
        <v>87.877246516448679</v>
      </c>
      <c r="DS53" s="265">
        <v>87.972423882925597</v>
      </c>
      <c r="DT53" s="265">
        <v>88.063222941217163</v>
      </c>
      <c r="DU53" s="265">
        <v>88.149881505765364</v>
      </c>
      <c r="DV53" s="265">
        <v>88.232519212122128</v>
      </c>
      <c r="DW53" s="265">
        <v>88.311342108356669</v>
      </c>
      <c r="DX53" s="265">
        <v>88.386521182301067</v>
      </c>
      <c r="DY53" s="265">
        <v>88.458222975536501</v>
      </c>
      <c r="DZ53" s="265">
        <v>88.526580641601015</v>
      </c>
      <c r="EA53" s="265">
        <v>88.591750661299102</v>
      </c>
      <c r="EB53" s="265">
        <v>88.653899882363618</v>
      </c>
      <c r="EC53" s="265">
        <v>88.713135550860059</v>
      </c>
      <c r="ED53" s="265">
        <v>88.76959308358758</v>
      </c>
      <c r="EE53" s="265">
        <v>88.823371407252552</v>
      </c>
      <c r="EF53" s="265">
        <v>88.874669019320905</v>
      </c>
      <c r="EG53" s="265">
        <v>88.923516666002399</v>
      </c>
      <c r="EH53" s="265">
        <v>88.970074710242201</v>
      </c>
      <c r="EI53" s="265">
        <v>89.014458156294651</v>
      </c>
      <c r="EJ53" s="265">
        <v>89.056720058108567</v>
      </c>
      <c r="EK53" s="265">
        <v>89.096988143768726</v>
      </c>
      <c r="EL53" s="265">
        <v>89.13536427953153</v>
      </c>
      <c r="EM53" s="265">
        <v>89.171887311440571</v>
      </c>
      <c r="EN53" s="265">
        <v>89.206714272221987</v>
      </c>
      <c r="EO53" s="265">
        <v>89.239858355647527</v>
      </c>
      <c r="EP53" s="265">
        <v>89.271422900734279</v>
      </c>
      <c r="EQ53" s="265">
        <v>89.301513630925996</v>
      </c>
      <c r="ER53" s="265">
        <v>89.330152737538569</v>
      </c>
      <c r="ES53" s="265">
        <v>89.357437183368091</v>
      </c>
      <c r="ET53" s="265">
        <v>89.383408406581452</v>
      </c>
      <c r="EU53" s="265">
        <v>89.408148642309087</v>
      </c>
      <c r="EV53" s="265">
        <v>89.431715385663722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38.608645996414751</v>
      </c>
      <c r="C55" s="264">
        <v>38.780817381990914</v>
      </c>
      <c r="D55" s="264">
        <v>38.952988767567085</v>
      </c>
      <c r="E55" s="264">
        <v>39.125160153143256</v>
      </c>
      <c r="F55" s="264">
        <v>39.297331538719426</v>
      </c>
      <c r="G55" s="264">
        <v>39.469502924295597</v>
      </c>
      <c r="H55" s="264">
        <v>39.641674309871775</v>
      </c>
      <c r="I55" s="264">
        <v>39.813845695447938</v>
      </c>
      <c r="J55" s="264">
        <v>39.986017081024116</v>
      </c>
      <c r="K55" s="264">
        <v>40.158188466600279</v>
      </c>
      <c r="L55" s="264">
        <v>40.33035985217645</v>
      </c>
      <c r="M55" s="264">
        <v>40.488953457032551</v>
      </c>
      <c r="N55" s="264">
        <v>40.576888752589142</v>
      </c>
      <c r="O55" s="264">
        <v>40.664824048145718</v>
      </c>
      <c r="P55" s="264">
        <v>40.752759343702301</v>
      </c>
      <c r="Q55" s="264">
        <v>40.840694639258885</v>
      </c>
      <c r="R55" s="264">
        <v>40.928629934815476</v>
      </c>
      <c r="S55" s="264">
        <v>41.016565230372052</v>
      </c>
      <c r="T55" s="264">
        <v>41.104500525928636</v>
      </c>
      <c r="U55" s="264">
        <v>41.192435821485219</v>
      </c>
      <c r="V55" s="264">
        <v>41.280371117041796</v>
      </c>
      <c r="W55" s="264">
        <v>41.370971651915497</v>
      </c>
      <c r="X55" s="264">
        <v>41.861449989166275</v>
      </c>
      <c r="Y55" s="264">
        <v>42.351928326417053</v>
      </c>
      <c r="Z55" s="264">
        <v>42.842406663667816</v>
      </c>
      <c r="AA55" s="264">
        <v>43.332885000918594</v>
      </c>
      <c r="AB55" s="264">
        <v>43.823363338169372</v>
      </c>
      <c r="AC55" s="264">
        <v>44.313841675420143</v>
      </c>
      <c r="AD55" s="264">
        <v>44.804320012670928</v>
      </c>
      <c r="AE55" s="264">
        <v>45.294798349921699</v>
      </c>
      <c r="AF55" s="264">
        <v>45.78527668717247</v>
      </c>
      <c r="AG55" s="264">
        <v>46.275755024423248</v>
      </c>
      <c r="AH55" s="264">
        <v>46.766233361674026</v>
      </c>
      <c r="AI55" s="264">
        <v>47.256711698924796</v>
      </c>
      <c r="AJ55" s="264">
        <v>47.747190036175567</v>
      </c>
      <c r="AK55" s="264">
        <v>48.237668373426345</v>
      </c>
      <c r="AL55" s="264">
        <v>48.728146710677116</v>
      </c>
      <c r="AM55" s="264">
        <v>49.218625047927901</v>
      </c>
      <c r="AN55" s="264">
        <v>49.709103385178672</v>
      </c>
      <c r="AO55" s="264">
        <v>50.199581722429443</v>
      </c>
      <c r="AP55" s="264">
        <v>50.690060059680221</v>
      </c>
      <c r="AQ55" s="264">
        <v>51.180538396930999</v>
      </c>
      <c r="AR55" s="264">
        <v>51.671016734181769</v>
      </c>
      <c r="AS55" s="264">
        <v>52.404173785950249</v>
      </c>
      <c r="AT55" s="264">
        <v>53.214235036486556</v>
      </c>
      <c r="AU55" s="264">
        <v>54.024296287022885</v>
      </c>
      <c r="AV55" s="264">
        <v>54.8343575375592</v>
      </c>
      <c r="AW55" s="264">
        <v>55.644418788095521</v>
      </c>
      <c r="AX55" s="264">
        <v>56.454480038631836</v>
      </c>
      <c r="AY55" s="264">
        <v>57.26454128916815</v>
      </c>
      <c r="AZ55" s="264">
        <v>58.074602539704472</v>
      </c>
      <c r="BA55" s="264">
        <v>58.884663790240793</v>
      </c>
      <c r="BB55" s="264">
        <v>59.694725040777108</v>
      </c>
      <c r="BC55" s="264">
        <v>60.50478629131343</v>
      </c>
      <c r="BD55" s="264">
        <v>61.314847541849744</v>
      </c>
      <c r="BE55" s="264">
        <v>62.124908792386059</v>
      </c>
      <c r="BF55" s="264">
        <v>62.93497004292238</v>
      </c>
      <c r="BG55" s="264">
        <v>63.741710609137002</v>
      </c>
      <c r="BH55" s="264">
        <v>64.520918800445642</v>
      </c>
      <c r="BI55" s="264">
        <v>65.291399959502414</v>
      </c>
      <c r="BJ55" s="264">
        <v>66.052659702740101</v>
      </c>
      <c r="BK55" s="264">
        <v>66.804051888783846</v>
      </c>
      <c r="BL55" s="264">
        <v>67.544858237575923</v>
      </c>
      <c r="BM55" s="264">
        <v>68.274502515430186</v>
      </c>
      <c r="BN55" s="264">
        <v>68.992332003554395</v>
      </c>
      <c r="BO55" s="264">
        <v>69.697959095482787</v>
      </c>
      <c r="BP55" s="264">
        <v>70.390885635398547</v>
      </c>
      <c r="BQ55" s="264">
        <v>71.070687046670301</v>
      </c>
      <c r="BR55" s="264">
        <v>71.736998274666576</v>
      </c>
      <c r="BS55" s="264">
        <v>72.389402928850586</v>
      </c>
      <c r="BT55" s="264">
        <v>73.027789227357005</v>
      </c>
      <c r="BU55" s="264">
        <v>73.651917965074659</v>
      </c>
      <c r="BV55" s="264">
        <v>74.261235029979247</v>
      </c>
      <c r="BW55" s="264">
        <v>74.855936097952764</v>
      </c>
      <c r="BX55" s="264">
        <v>75.435911880996485</v>
      </c>
      <c r="BY55" s="264">
        <v>76.000894911053877</v>
      </c>
      <c r="BZ55" s="264">
        <v>76.550892764047774</v>
      </c>
      <c r="CA55" s="264">
        <v>77.085944352814749</v>
      </c>
      <c r="CB55" s="264">
        <v>77.606015228512703</v>
      </c>
      <c r="CC55" s="264">
        <v>78.111256246310646</v>
      </c>
      <c r="CD55" s="264">
        <v>78.601624068135152</v>
      </c>
      <c r="CE55" s="264">
        <v>79.077340471022467</v>
      </c>
      <c r="CF55" s="264">
        <v>79.538433916571194</v>
      </c>
      <c r="CG55" s="264">
        <v>79.985201617526087</v>
      </c>
      <c r="CH55" s="264">
        <v>80.417680992924289</v>
      </c>
      <c r="CI55" s="264">
        <v>80.836320455415731</v>
      </c>
      <c r="CJ55" s="264">
        <v>81.241019701599825</v>
      </c>
      <c r="CK55" s="264">
        <v>81.632124758135191</v>
      </c>
      <c r="CL55" s="264">
        <v>82.010135320281393</v>
      </c>
      <c r="CM55" s="264">
        <v>82.374910850669053</v>
      </c>
      <c r="CN55" s="264">
        <v>82.727003425875495</v>
      </c>
      <c r="CO55" s="264">
        <v>83.066570986672758</v>
      </c>
      <c r="CP55" s="264">
        <v>83.393983302527076</v>
      </c>
      <c r="CQ55" s="264">
        <v>83.709547539426282</v>
      </c>
      <c r="CR55" s="264">
        <v>84.013447099878746</v>
      </c>
      <c r="CS55" s="264">
        <v>84.306078062464934</v>
      </c>
      <c r="CT55" s="264">
        <v>84.587676762356907</v>
      </c>
      <c r="CU55" s="264">
        <v>84.858667037093554</v>
      </c>
      <c r="CV55" s="264">
        <v>85.119161371170776</v>
      </c>
      <c r="CW55" s="264">
        <v>85.369697562315338</v>
      </c>
      <c r="CX55" s="264">
        <v>85.61041576820611</v>
      </c>
      <c r="CY55" s="264">
        <v>85.841731311246264</v>
      </c>
      <c r="CZ55" s="264">
        <v>86.06392715458513</v>
      </c>
      <c r="DA55" s="264">
        <v>86.277209586403913</v>
      </c>
      <c r="DB55" s="264">
        <v>86.481886739485503</v>
      </c>
      <c r="DC55" s="264">
        <v>86.678373163586471</v>
      </c>
      <c r="DD55" s="264">
        <v>86.86676638278027</v>
      </c>
      <c r="DE55" s="264">
        <v>87.047444427983777</v>
      </c>
      <c r="DF55" s="264">
        <v>87.220758012973235</v>
      </c>
      <c r="DG55" s="264">
        <v>87.386880455251841</v>
      </c>
      <c r="DH55" s="264">
        <v>87.54611608286362</v>
      </c>
      <c r="DI55" s="264">
        <v>87.698670701296592</v>
      </c>
      <c r="DJ55" s="264">
        <v>87.844743246415675</v>
      </c>
      <c r="DK55" s="264">
        <v>87.984674378363039</v>
      </c>
      <c r="DL55" s="264">
        <v>88.11872844573783</v>
      </c>
      <c r="DM55" s="264">
        <v>88.247097747497179</v>
      </c>
      <c r="DN55" s="264">
        <v>88.369847874052056</v>
      </c>
      <c r="DO55" s="264">
        <v>88.487413434464713</v>
      </c>
      <c r="DP55" s="264">
        <v>88.599913874020203</v>
      </c>
      <c r="DQ55" s="264">
        <v>88.707530752786752</v>
      </c>
      <c r="DR55" s="264">
        <v>88.810428693192307</v>
      </c>
      <c r="DS55" s="264">
        <v>88.908898909678641</v>
      </c>
      <c r="DT55" s="264">
        <v>89.003082778714997</v>
      </c>
      <c r="DU55" s="264">
        <v>89.093170047054443</v>
      </c>
      <c r="DV55" s="264">
        <v>89.179357370821876</v>
      </c>
      <c r="DW55" s="264">
        <v>89.26160031567801</v>
      </c>
      <c r="DX55" s="264">
        <v>89.340309316728153</v>
      </c>
      <c r="DY55" s="264">
        <v>89.415514936080513</v>
      </c>
      <c r="DZ55" s="264">
        <v>89.487427442460884</v>
      </c>
      <c r="EA55" s="264">
        <v>89.556079326237409</v>
      </c>
      <c r="EB55" s="264">
        <v>89.621717370830325</v>
      </c>
      <c r="EC55" s="264">
        <v>89.684418454740538</v>
      </c>
      <c r="ED55" s="264">
        <v>89.744348619727248</v>
      </c>
      <c r="EE55" s="264">
        <v>89.801531370022829</v>
      </c>
      <c r="EF55" s="264">
        <v>89.856219613258901</v>
      </c>
      <c r="EG55" s="264">
        <v>89.908534954624059</v>
      </c>
      <c r="EH55" s="264">
        <v>89.958291929643607</v>
      </c>
      <c r="EI55" s="264">
        <v>90.005891342085917</v>
      </c>
      <c r="EJ55" s="264">
        <v>90.051466536881819</v>
      </c>
      <c r="EK55" s="264">
        <v>90.094835327370063</v>
      </c>
      <c r="EL55" s="264">
        <v>90.136329169584357</v>
      </c>
      <c r="EM55" s="264">
        <v>90.175884672907074</v>
      </c>
      <c r="EN55" s="264">
        <v>90.213656817503491</v>
      </c>
      <c r="EO55" s="264">
        <v>90.249725187842373</v>
      </c>
      <c r="EP55" s="264">
        <v>90.284137148086685</v>
      </c>
      <c r="EQ55" s="264">
        <v>90.317040628285781</v>
      </c>
      <c r="ER55" s="264">
        <v>90.348404489285471</v>
      </c>
      <c r="ES55" s="264">
        <v>90.378388629933525</v>
      </c>
      <c r="ET55" s="264">
        <v>90.40693474028636</v>
      </c>
      <c r="EU55" s="264">
        <v>90.434206757986644</v>
      </c>
      <c r="EV55" s="264">
        <v>90.460252962461311</v>
      </c>
    </row>
    <row r="56" spans="1:152" ht="14.1" customHeight="1" x14ac:dyDescent="0.2">
      <c r="A56" s="59" t="s">
        <v>0</v>
      </c>
      <c r="B56" s="265">
        <v>32.58729743498278</v>
      </c>
      <c r="C56" s="265">
        <v>32.816027333903605</v>
      </c>
      <c r="D56" s="265">
        <v>33.044757232824423</v>
      </c>
      <c r="E56" s="265">
        <v>33.273487131745249</v>
      </c>
      <c r="F56" s="265">
        <v>33.502217030666074</v>
      </c>
      <c r="G56" s="265">
        <v>33.730946929586899</v>
      </c>
      <c r="H56" s="265">
        <v>33.959676828507725</v>
      </c>
      <c r="I56" s="265">
        <v>34.18840672742855</v>
      </c>
      <c r="J56" s="265">
        <v>34.417136626349375</v>
      </c>
      <c r="K56" s="265">
        <v>34.645866525270193</v>
      </c>
      <c r="L56" s="265">
        <v>34.874596424191012</v>
      </c>
      <c r="M56" s="265">
        <v>35.035633243839769</v>
      </c>
      <c r="N56" s="265">
        <v>34.844397580138235</v>
      </c>
      <c r="O56" s="265">
        <v>34.653161916436702</v>
      </c>
      <c r="P56" s="265">
        <v>34.461926252735168</v>
      </c>
      <c r="Q56" s="265">
        <v>34.270690589033634</v>
      </c>
      <c r="R56" s="265">
        <v>34.079454925332101</v>
      </c>
      <c r="S56" s="265">
        <v>33.888219261630567</v>
      </c>
      <c r="T56" s="265">
        <v>33.696983597929034</v>
      </c>
      <c r="U56" s="265">
        <v>33.5057479342275</v>
      </c>
      <c r="V56" s="265">
        <v>33.314512270525967</v>
      </c>
      <c r="W56" s="265">
        <v>33.127966832012554</v>
      </c>
      <c r="X56" s="265">
        <v>33.645116903631752</v>
      </c>
      <c r="Y56" s="265">
        <v>34.162266975250944</v>
      </c>
      <c r="Z56" s="265">
        <v>34.679417046870142</v>
      </c>
      <c r="AA56" s="265">
        <v>35.196567118489334</v>
      </c>
      <c r="AB56" s="265">
        <v>35.713717190108525</v>
      </c>
      <c r="AC56" s="265">
        <v>36.230867261727717</v>
      </c>
      <c r="AD56" s="265">
        <v>36.748017333346915</v>
      </c>
      <c r="AE56" s="265">
        <v>37.265167404966107</v>
      </c>
      <c r="AF56" s="265">
        <v>37.782317476585298</v>
      </c>
      <c r="AG56" s="265">
        <v>38.29946754820449</v>
      </c>
      <c r="AH56" s="265">
        <v>38.816617619823688</v>
      </c>
      <c r="AI56" s="265">
        <v>39.33376769144288</v>
      </c>
      <c r="AJ56" s="265">
        <v>39.850917763062071</v>
      </c>
      <c r="AK56" s="265">
        <v>40.36806783468127</v>
      </c>
      <c r="AL56" s="265">
        <v>40.885217906300461</v>
      </c>
      <c r="AM56" s="265">
        <v>41.402367977919653</v>
      </c>
      <c r="AN56" s="265">
        <v>41.919518049538851</v>
      </c>
      <c r="AO56" s="265">
        <v>42.436668121158043</v>
      </c>
      <c r="AP56" s="265">
        <v>42.953818192777234</v>
      </c>
      <c r="AQ56" s="265">
        <v>43.470968264396433</v>
      </c>
      <c r="AR56" s="265">
        <v>43.988118336015617</v>
      </c>
      <c r="AS56" s="265">
        <v>44.848077872618362</v>
      </c>
      <c r="AT56" s="265">
        <v>45.816672759820278</v>
      </c>
      <c r="AU56" s="265">
        <v>46.785267647022224</v>
      </c>
      <c r="AV56" s="265">
        <v>47.753862534224147</v>
      </c>
      <c r="AW56" s="265">
        <v>48.722457421426071</v>
      </c>
      <c r="AX56" s="265">
        <v>49.691052308628002</v>
      </c>
      <c r="AY56" s="265">
        <v>50.659647195829933</v>
      </c>
      <c r="AZ56" s="265">
        <v>51.628242083031864</v>
      </c>
      <c r="BA56" s="265">
        <v>52.596836970233795</v>
      </c>
      <c r="BB56" s="265">
        <v>53.565431857435719</v>
      </c>
      <c r="BC56" s="265">
        <v>54.53402674463765</v>
      </c>
      <c r="BD56" s="265">
        <v>55.502621631839574</v>
      </c>
      <c r="BE56" s="265">
        <v>56.471216519041505</v>
      </c>
      <c r="BF56" s="265">
        <v>57.439811406243436</v>
      </c>
      <c r="BG56" s="265">
        <v>58.286885960741934</v>
      </c>
      <c r="BH56" s="265">
        <v>59.108023579568247</v>
      </c>
      <c r="BI56" s="265">
        <v>59.923127434294337</v>
      </c>
      <c r="BJ56" s="265">
        <v>60.731355457953988</v>
      </c>
      <c r="BK56" s="265">
        <v>61.531895086617197</v>
      </c>
      <c r="BL56" s="265">
        <v>62.323966295107695</v>
      </c>
      <c r="BM56" s="265">
        <v>63.106824347298456</v>
      </c>
      <c r="BN56" s="265">
        <v>63.879762243572216</v>
      </c>
      <c r="BO56" s="265">
        <v>64.64211285233722</v>
      </c>
      <c r="BP56" s="265">
        <v>65.393250716827964</v>
      </c>
      <c r="BQ56" s="265">
        <v>66.132593532708583</v>
      </c>
      <c r="BR56" s="265">
        <v>66.85960329615348</v>
      </c>
      <c r="BS56" s="265">
        <v>67.573787126032343</v>
      </c>
      <c r="BT56" s="265">
        <v>68.274697767511356</v>
      </c>
      <c r="BU56" s="265">
        <v>68.961933787746474</v>
      </c>
      <c r="BV56" s="265">
        <v>69.635139477346058</v>
      </c>
      <c r="BW56" s="265">
        <v>70.294004473882893</v>
      </c>
      <c r="BX56" s="265">
        <v>70.93826312593518</v>
      </c>
      <c r="BY56" s="265">
        <v>71.567693617899693</v>
      </c>
      <c r="BZ56" s="265">
        <v>72.182116877172561</v>
      </c>
      <c r="CA56" s="265">
        <v>72.781395286231273</v>
      </c>
      <c r="CB56" s="265">
        <v>73.365431222695491</v>
      </c>
      <c r="CC56" s="265">
        <v>73.934165450623382</v>
      </c>
      <c r="CD56" s="265">
        <v>74.48757538613998</v>
      </c>
      <c r="CE56" s="265">
        <v>75.025673260032093</v>
      </c>
      <c r="CF56" s="265">
        <v>75.548504199215444</v>
      </c>
      <c r="CG56" s="265">
        <v>76.056144248024381</v>
      </c>
      <c r="CH56" s="265">
        <v>76.548698349129737</v>
      </c>
      <c r="CI56" s="265">
        <v>77.026298302596786</v>
      </c>
      <c r="CJ56" s="265">
        <v>77.489100720186045</v>
      </c>
      <c r="CK56" s="265">
        <v>77.937284990514371</v>
      </c>
      <c r="CL56" s="265">
        <v>78.371051269160532</v>
      </c>
      <c r="CM56" s="265">
        <v>78.790618506248691</v>
      </c>
      <c r="CN56" s="265">
        <v>79.19622252250241</v>
      </c>
      <c r="CO56" s="265">
        <v>79.588114143247452</v>
      </c>
      <c r="CP56" s="265">
        <v>79.966557398385618</v>
      </c>
      <c r="CQ56" s="265">
        <v>80.331827794959295</v>
      </c>
      <c r="CR56" s="265">
        <v>80.684210667612405</v>
      </c>
      <c r="CS56" s="265">
        <v>81.023999611019605</v>
      </c>
      <c r="CT56" s="265">
        <v>81.351494997218154</v>
      </c>
      <c r="CU56" s="265">
        <v>81.66700257973686</v>
      </c>
      <c r="CV56" s="265">
        <v>81.970832185475246</v>
      </c>
      <c r="CW56" s="265">
        <v>82.263296494445157</v>
      </c>
      <c r="CX56" s="265">
        <v>82.544709906744558</v>
      </c>
      <c r="CY56" s="265">
        <v>82.815387495483279</v>
      </c>
      <c r="CZ56" s="265">
        <v>83.075644043825065</v>
      </c>
      <c r="DA56" s="265">
        <v>83.325793163837162</v>
      </c>
      <c r="DB56" s="265">
        <v>83.566146494448788</v>
      </c>
      <c r="DC56" s="265">
        <v>83.797012975502653</v>
      </c>
      <c r="DD56" s="265">
        <v>84.018698194635917</v>
      </c>
      <c r="DE56" s="265">
        <v>84.231503803540647</v>
      </c>
      <c r="DF56" s="265">
        <v>84.435727000023604</v>
      </c>
      <c r="DG56" s="265">
        <v>84.631660072205491</v>
      </c>
      <c r="DH56" s="265">
        <v>84.819590001160662</v>
      </c>
      <c r="DI56" s="265">
        <v>84.999798118303531</v>
      </c>
      <c r="DJ56" s="265">
        <v>85.172559813858712</v>
      </c>
      <c r="DK56" s="265">
        <v>85.338144292816551</v>
      </c>
      <c r="DL56" s="265">
        <v>85.49681437486062</v>
      </c>
      <c r="DM56" s="265">
        <v>85.648826334858853</v>
      </c>
      <c r="DN56" s="265">
        <v>85.794429780630708</v>
      </c>
      <c r="DO56" s="265">
        <v>85.933867564835083</v>
      </c>
      <c r="DP56" s="265">
        <v>86.067375727965228</v>
      </c>
      <c r="DQ56" s="265">
        <v>86.195183469584506</v>
      </c>
      <c r="DR56" s="265">
        <v>86.31751314508945</v>
      </c>
      <c r="DS56" s="265">
        <v>86.434580285439054</v>
      </c>
      <c r="DT56" s="265">
        <v>86.546593637444417</v>
      </c>
      <c r="DU56" s="265">
        <v>86.653755222364651</v>
      </c>
      <c r="DV56" s="265">
        <v>86.756260410705025</v>
      </c>
      <c r="DW56" s="265">
        <v>86.854298011260525</v>
      </c>
      <c r="DX56" s="265">
        <v>86.948050372589236</v>
      </c>
      <c r="DY56" s="265">
        <v>87.037693495237718</v>
      </c>
      <c r="DZ56" s="265">
        <v>87.123397153171254</v>
      </c>
      <c r="EA56" s="265">
        <v>87.205325022988546</v>
      </c>
      <c r="EB56" s="265">
        <v>87.283634819618811</v>
      </c>
      <c r="EC56" s="265">
        <v>87.358478437312897</v>
      </c>
      <c r="ED56" s="265">
        <v>87.430002094846643</v>
      </c>
      <c r="EE56" s="265">
        <v>87.498346483955416</v>
      </c>
      <c r="EF56" s="265">
        <v>87.563646920112305</v>
      </c>
      <c r="EG56" s="265">
        <v>87.626033494850844</v>
      </c>
      <c r="EH56" s="265">
        <v>87.685631228915369</v>
      </c>
      <c r="EI56" s="265">
        <v>87.742560225597202</v>
      </c>
      <c r="EJ56" s="265">
        <v>87.796935823687207</v>
      </c>
      <c r="EK56" s="265">
        <v>87.848868749538283</v>
      </c>
      <c r="EL56" s="265">
        <v>87.898465267794009</v>
      </c>
      <c r="EM56" s="265">
        <v>87.945827330392632</v>
      </c>
      <c r="EN56" s="265">
        <v>87.991052723507906</v>
      </c>
      <c r="EO56" s="265">
        <v>88.034235212134192</v>
      </c>
      <c r="EP56" s="265">
        <v>88.075464682065629</v>
      </c>
      <c r="EQ56" s="265">
        <v>88.114827279057451</v>
      </c>
      <c r="ER56" s="265">
        <v>88.152405544993272</v>
      </c>
      <c r="ES56" s="265">
        <v>88.188278550913466</v>
      </c>
      <c r="ET56" s="265">
        <v>88.222522026788013</v>
      </c>
      <c r="EU56" s="265">
        <v>88.25520848794406</v>
      </c>
      <c r="EV56" s="265">
        <v>88.286407358080496</v>
      </c>
    </row>
    <row r="57" spans="1:152" ht="14.1" customHeight="1" x14ac:dyDescent="0.2">
      <c r="A57" s="59" t="s">
        <v>1</v>
      </c>
      <c r="B57" s="265">
        <v>33.48469299393242</v>
      </c>
      <c r="C57" s="265">
        <v>33.735667383476283</v>
      </c>
      <c r="D57" s="265">
        <v>33.986641773020146</v>
      </c>
      <c r="E57" s="265">
        <v>34.237616162564009</v>
      </c>
      <c r="F57" s="265">
        <v>34.48859055210788</v>
      </c>
      <c r="G57" s="265">
        <v>34.739564941651736</v>
      </c>
      <c r="H57" s="265">
        <v>34.990539331195606</v>
      </c>
      <c r="I57" s="265">
        <v>35.241513720739469</v>
      </c>
      <c r="J57" s="265">
        <v>35.492488110283333</v>
      </c>
      <c r="K57" s="265">
        <v>35.743462499827196</v>
      </c>
      <c r="L57" s="265">
        <v>35.994436889371059</v>
      </c>
      <c r="M57" s="265">
        <v>36.20120941153008</v>
      </c>
      <c r="N57" s="265">
        <v>36.177956918431683</v>
      </c>
      <c r="O57" s="265">
        <v>36.154704425333279</v>
      </c>
      <c r="P57" s="265">
        <v>36.131451932234881</v>
      </c>
      <c r="Q57" s="265">
        <v>36.108199439136484</v>
      </c>
      <c r="R57" s="265">
        <v>36.08494694603808</v>
      </c>
      <c r="S57" s="265">
        <v>36.061694452939676</v>
      </c>
      <c r="T57" s="265">
        <v>36.038441959841279</v>
      </c>
      <c r="U57" s="265">
        <v>36.015189466742882</v>
      </c>
      <c r="V57" s="265">
        <v>35.991936973644485</v>
      </c>
      <c r="W57" s="265">
        <v>35.9715614123824</v>
      </c>
      <c r="X57" s="265">
        <v>36.382824831119734</v>
      </c>
      <c r="Y57" s="265">
        <v>36.794088249857069</v>
      </c>
      <c r="Z57" s="265">
        <v>37.20535166859441</v>
      </c>
      <c r="AA57" s="265">
        <v>37.616615087331752</v>
      </c>
      <c r="AB57" s="265">
        <v>38.027878506069094</v>
      </c>
      <c r="AC57" s="265">
        <v>38.439141924806435</v>
      </c>
      <c r="AD57" s="265">
        <v>38.85040534354377</v>
      </c>
      <c r="AE57" s="265">
        <v>39.261668762281111</v>
      </c>
      <c r="AF57" s="265">
        <v>39.672932181018453</v>
      </c>
      <c r="AG57" s="265">
        <v>40.084195599755787</v>
      </c>
      <c r="AH57" s="265">
        <v>40.495459018493129</v>
      </c>
      <c r="AI57" s="265">
        <v>40.906722437230471</v>
      </c>
      <c r="AJ57" s="265">
        <v>41.317985855967805</v>
      </c>
      <c r="AK57" s="265">
        <v>41.729249274705154</v>
      </c>
      <c r="AL57" s="265">
        <v>42.140512693442489</v>
      </c>
      <c r="AM57" s="265">
        <v>42.55177611217983</v>
      </c>
      <c r="AN57" s="265">
        <v>42.963039530917172</v>
      </c>
      <c r="AO57" s="265">
        <v>43.374302949654499</v>
      </c>
      <c r="AP57" s="265">
        <v>43.785566368391848</v>
      </c>
      <c r="AQ57" s="265">
        <v>44.19682978712919</v>
      </c>
      <c r="AR57" s="265">
        <v>44.608093205866524</v>
      </c>
      <c r="AS57" s="265">
        <v>45.37851560037133</v>
      </c>
      <c r="AT57" s="265">
        <v>46.262754459235474</v>
      </c>
      <c r="AU57" s="265">
        <v>47.146993318099632</v>
      </c>
      <c r="AV57" s="265">
        <v>48.031232176963769</v>
      </c>
      <c r="AW57" s="265">
        <v>48.91547103582792</v>
      </c>
      <c r="AX57" s="265">
        <v>49.799709894692072</v>
      </c>
      <c r="AY57" s="265">
        <v>50.683948753556223</v>
      </c>
      <c r="AZ57" s="265">
        <v>51.568187612420374</v>
      </c>
      <c r="BA57" s="265">
        <v>52.452426471284525</v>
      </c>
      <c r="BB57" s="265">
        <v>53.336665330148669</v>
      </c>
      <c r="BC57" s="265">
        <v>54.220904189012828</v>
      </c>
      <c r="BD57" s="265">
        <v>55.105143047876965</v>
      </c>
      <c r="BE57" s="265">
        <v>55.989381906741116</v>
      </c>
      <c r="BF57" s="265">
        <v>56.873620765605267</v>
      </c>
      <c r="BG57" s="265">
        <v>57.723670181261888</v>
      </c>
      <c r="BH57" s="265">
        <v>58.548010068529045</v>
      </c>
      <c r="BI57" s="265">
        <v>59.366602936192685</v>
      </c>
      <c r="BJ57" s="265">
        <v>60.178595944317252</v>
      </c>
      <c r="BK57" s="265">
        <v>60.983164694938175</v>
      </c>
      <c r="BL57" s="265">
        <v>61.779516366244756</v>
      </c>
      <c r="BM57" s="265">
        <v>62.566892567859853</v>
      </c>
      <c r="BN57" s="265">
        <v>63.344571898316396</v>
      </c>
      <c r="BO57" s="265">
        <v>64.111872190107903</v>
      </c>
      <c r="BP57" s="265">
        <v>64.868152432034577</v>
      </c>
      <c r="BQ57" s="265">
        <v>65.612814362888699</v>
      </c>
      <c r="BR57" s="265">
        <v>66.345303734739986</v>
      </c>
      <c r="BS57" s="265">
        <v>67.065111248119123</v>
      </c>
      <c r="BT57" s="265">
        <v>67.771773165186858</v>
      </c>
      <c r="BU57" s="265">
        <v>68.464871610461302</v>
      </c>
      <c r="BV57" s="265">
        <v>69.144034571812213</v>
      </c>
      <c r="BW57" s="265">
        <v>69.808935617175848</v>
      </c>
      <c r="BX57" s="265">
        <v>70.459293344791604</v>
      </c>
      <c r="BY57" s="265">
        <v>71.094870586674261</v>
      </c>
      <c r="BZ57" s="265">
        <v>71.715473386533759</v>
      </c>
      <c r="CA57" s="265">
        <v>72.320949774435121</v>
      </c>
      <c r="CB57" s="265">
        <v>72.911188361167916</v>
      </c>
      <c r="CC57" s="265">
        <v>73.486116775597964</v>
      </c>
      <c r="CD57" s="265">
        <v>74.045699968226032</v>
      </c>
      <c r="CE57" s="265">
        <v>74.589938403815793</v>
      </c>
      <c r="CF57" s="265">
        <v>75.118866165310848</v>
      </c>
      <c r="CG57" s="265">
        <v>75.632548990377444</v>
      </c>
      <c r="CH57" s="265">
        <v>76.131082260823717</v>
      </c>
      <c r="CI57" s="265">
        <v>76.614588963898044</v>
      </c>
      <c r="CJ57" s="265">
        <v>77.083217643092468</v>
      </c>
      <c r="CK57" s="265">
        <v>77.537140354613172</v>
      </c>
      <c r="CL57" s="265">
        <v>77.976550644156291</v>
      </c>
      <c r="CM57" s="265">
        <v>78.401661557077503</v>
      </c>
      <c r="CN57" s="265">
        <v>78.812703693494782</v>
      </c>
      <c r="CO57" s="265">
        <v>79.20992331833375</v>
      </c>
      <c r="CP57" s="265">
        <v>79.59358053484813</v>
      </c>
      <c r="CQ57" s="265">
        <v>79.963947528718435</v>
      </c>
      <c r="CR57" s="265">
        <v>80.321306888488337</v>
      </c>
      <c r="CS57" s="265">
        <v>80.66595000683121</v>
      </c>
      <c r="CT57" s="265">
        <v>80.998175565967301</v>
      </c>
      <c r="CU57" s="265">
        <v>81.318288109476441</v>
      </c>
      <c r="CV57" s="265">
        <v>81.626596701773622</v>
      </c>
      <c r="CW57" s="265">
        <v>81.923413675639026</v>
      </c>
      <c r="CX57" s="265">
        <v>82.209053467415913</v>
      </c>
      <c r="CY57" s="265">
        <v>82.483831538807493</v>
      </c>
      <c r="CZ57" s="265">
        <v>82.748063383616071</v>
      </c>
      <c r="DA57" s="265">
        <v>83.00206361726498</v>
      </c>
      <c r="DB57" s="265">
        <v>83.246145146526729</v>
      </c>
      <c r="DC57" s="265">
        <v>83.480618416537268</v>
      </c>
      <c r="DD57" s="265">
        <v>83.705790731906021</v>
      </c>
      <c r="DE57" s="265">
        <v>83.92196564852344</v>
      </c>
      <c r="DF57" s="265">
        <v>84.129442432519426</v>
      </c>
      <c r="DG57" s="265">
        <v>84.328515582729068</v>
      </c>
      <c r="DH57" s="265">
        <v>84.519474412968862</v>
      </c>
      <c r="DI57" s="265">
        <v>84.702602690419397</v>
      </c>
      <c r="DJ57" s="265">
        <v>84.878178326430145</v>
      </c>
      <c r="DK57" s="265">
        <v>85.04647311611798</v>
      </c>
      <c r="DL57" s="265">
        <v>85.207752523208271</v>
      </c>
      <c r="DM57" s="265">
        <v>85.362275506666805</v>
      </c>
      <c r="DN57" s="265">
        <v>85.510294385786381</v>
      </c>
      <c r="DO57" s="265">
        <v>85.652054740521123</v>
      </c>
      <c r="DP57" s="265">
        <v>85.787795343999903</v>
      </c>
      <c r="DQ57" s="265">
        <v>85.917748124297077</v>
      </c>
      <c r="DR57" s="265">
        <v>86.04213815268956</v>
      </c>
      <c r="DS57" s="265">
        <v>86.161183655782267</v>
      </c>
      <c r="DT57" s="265">
        <v>86.275096049039021</v>
      </c>
      <c r="DU57" s="265">
        <v>86.38407998940886</v>
      </c>
      <c r="DV57" s="265">
        <v>86.488333444889051</v>
      </c>
      <c r="DW57" s="265">
        <v>86.58804777901473</v>
      </c>
      <c r="DX57" s="265">
        <v>86.683407848408152</v>
      </c>
      <c r="DY57" s="265">
        <v>86.774592111660695</v>
      </c>
      <c r="DZ57" s="265">
        <v>86.86177274795287</v>
      </c>
      <c r="EA57" s="265">
        <v>86.945115783947415</v>
      </c>
      <c r="EB57" s="265">
        <v>87.024781227610632</v>
      </c>
      <c r="EC57" s="265">
        <v>87.100923207733516</v>
      </c>
      <c r="ED57" s="265">
        <v>87.173690118033264</v>
      </c>
      <c r="EE57" s="265">
        <v>87.243224764818038</v>
      </c>
      <c r="EF57" s="265">
        <v>87.309664517295019</v>
      </c>
      <c r="EG57" s="265">
        <v>87.373141459691141</v>
      </c>
      <c r="EH57" s="265">
        <v>87.433782544441229</v>
      </c>
      <c r="EI57" s="265">
        <v>87.491709745774955</v>
      </c>
      <c r="EJ57" s="265">
        <v>87.547040213108275</v>
      </c>
      <c r="EK57" s="265">
        <v>87.599886423710927</v>
      </c>
      <c r="EL57" s="265">
        <v>87.650356334184281</v>
      </c>
      <c r="EM57" s="265">
        <v>87.698553530340504</v>
      </c>
      <c r="EN57" s="265">
        <v>87.744577375126511</v>
      </c>
      <c r="EO57" s="265">
        <v>87.788523154284192</v>
      </c>
      <c r="EP57" s="265">
        <v>87.830482219482207</v>
      </c>
      <c r="EQ57" s="265">
        <v>87.870542128694225</v>
      </c>
      <c r="ER57" s="265">
        <v>87.908786783635506</v>
      </c>
      <c r="ES57" s="265">
        <v>87.945296564101724</v>
      </c>
      <c r="ET57" s="265">
        <v>87.980148459084333</v>
      </c>
      <c r="EU57" s="265">
        <v>88.013416194563675</v>
      </c>
      <c r="EV57" s="265">
        <v>88.045170357903885</v>
      </c>
    </row>
    <row r="58" spans="1:152" ht="14.1" customHeight="1" x14ac:dyDescent="0.2">
      <c r="A58" s="60" t="s">
        <v>2</v>
      </c>
      <c r="B58" s="265">
        <v>35.633962872781254</v>
      </c>
      <c r="C58" s="265">
        <v>35.905659313857143</v>
      </c>
      <c r="D58" s="265">
        <v>36.177355754933032</v>
      </c>
      <c r="E58" s="265">
        <v>36.449052196008921</v>
      </c>
      <c r="F58" s="265">
        <v>36.72074863708481</v>
      </c>
      <c r="G58" s="265">
        <v>36.992445078160699</v>
      </c>
      <c r="H58" s="265">
        <v>37.264141519236603</v>
      </c>
      <c r="I58" s="265">
        <v>37.535837960312492</v>
      </c>
      <c r="J58" s="265">
        <v>37.807534401388381</v>
      </c>
      <c r="K58" s="265">
        <v>38.079230842464263</v>
      </c>
      <c r="L58" s="265">
        <v>38.350927283540159</v>
      </c>
      <c r="M58" s="265">
        <v>38.609871637596399</v>
      </c>
      <c r="N58" s="265">
        <v>38.802454564301158</v>
      </c>
      <c r="O58" s="265">
        <v>38.995037491005917</v>
      </c>
      <c r="P58" s="265">
        <v>39.187620417710669</v>
      </c>
      <c r="Q58" s="265">
        <v>39.380203344415428</v>
      </c>
      <c r="R58" s="265">
        <v>39.572786271120179</v>
      </c>
      <c r="S58" s="265">
        <v>39.765369197824938</v>
      </c>
      <c r="T58" s="265">
        <v>39.957952124529697</v>
      </c>
      <c r="U58" s="265">
        <v>40.150535051234449</v>
      </c>
      <c r="V58" s="265">
        <v>40.343117977939208</v>
      </c>
      <c r="W58" s="265">
        <v>40.536483536752108</v>
      </c>
      <c r="X58" s="265">
        <v>40.847270899102838</v>
      </c>
      <c r="Y58" s="265">
        <v>41.158058261453569</v>
      </c>
      <c r="Z58" s="265">
        <v>41.468845623804292</v>
      </c>
      <c r="AA58" s="265">
        <v>41.779632986155015</v>
      </c>
      <c r="AB58" s="265">
        <v>42.090420348505745</v>
      </c>
      <c r="AC58" s="265">
        <v>42.401207710856468</v>
      </c>
      <c r="AD58" s="265">
        <v>42.711995073207191</v>
      </c>
      <c r="AE58" s="265">
        <v>43.022782435557922</v>
      </c>
      <c r="AF58" s="265">
        <v>43.333569797908638</v>
      </c>
      <c r="AG58" s="265">
        <v>43.644357160259375</v>
      </c>
      <c r="AH58" s="265">
        <v>43.955144522610098</v>
      </c>
      <c r="AI58" s="265">
        <v>44.265931884960821</v>
      </c>
      <c r="AJ58" s="265">
        <v>44.576719247311551</v>
      </c>
      <c r="AK58" s="265">
        <v>44.887506609662282</v>
      </c>
      <c r="AL58" s="265">
        <v>45.198293972012998</v>
      </c>
      <c r="AM58" s="265">
        <v>45.509081334363728</v>
      </c>
      <c r="AN58" s="265">
        <v>45.819868696714451</v>
      </c>
      <c r="AO58" s="265">
        <v>46.130656059065181</v>
      </c>
      <c r="AP58" s="265">
        <v>46.441443421415912</v>
      </c>
      <c r="AQ58" s="265">
        <v>46.752230783766635</v>
      </c>
      <c r="AR58" s="265">
        <v>47.063018146117358</v>
      </c>
      <c r="AS58" s="265">
        <v>47.710354401745782</v>
      </c>
      <c r="AT58" s="265">
        <v>48.464342050493549</v>
      </c>
      <c r="AU58" s="265">
        <v>49.218329699241309</v>
      </c>
      <c r="AV58" s="265">
        <v>49.972317347989076</v>
      </c>
      <c r="AW58" s="265">
        <v>50.726304996736843</v>
      </c>
      <c r="AX58" s="265">
        <v>51.480292645484617</v>
      </c>
      <c r="AY58" s="265">
        <v>52.234280294232391</v>
      </c>
      <c r="AZ58" s="265">
        <v>52.988267942980158</v>
      </c>
      <c r="BA58" s="265">
        <v>53.742255591727918</v>
      </c>
      <c r="BB58" s="265">
        <v>54.496243240475685</v>
      </c>
      <c r="BC58" s="265">
        <v>55.250230889223459</v>
      </c>
      <c r="BD58" s="265">
        <v>56.004218537971227</v>
      </c>
      <c r="BE58" s="265">
        <v>56.758206186718986</v>
      </c>
      <c r="BF58" s="265">
        <v>57.512193835466761</v>
      </c>
      <c r="BG58" s="265">
        <v>58.358872149210974</v>
      </c>
      <c r="BH58" s="265">
        <v>59.17958512223904</v>
      </c>
      <c r="BI58" s="265">
        <v>59.994227985736849</v>
      </c>
      <c r="BJ58" s="265">
        <v>60.801960085595695</v>
      </c>
      <c r="BK58" s="265">
        <v>61.601970403745632</v>
      </c>
      <c r="BL58" s="265">
        <v>62.393480581077419</v>
      </c>
      <c r="BM58" s="265">
        <v>63.175747654148246</v>
      </c>
      <c r="BN58" s="265">
        <v>63.948066488449633</v>
      </c>
      <c r="BO58" s="265">
        <v>64.709771895321282</v>
      </c>
      <c r="BP58" s="265">
        <v>65.460240423933058</v>
      </c>
      <c r="BQ58" s="265">
        <v>66.198891824040203</v>
      </c>
      <c r="BR58" s="265">
        <v>66.925190179364975</v>
      </c>
      <c r="BS58" s="265">
        <v>67.638644715399593</v>
      </c>
      <c r="BT58" s="265">
        <v>68.338810289095804</v>
      </c>
      <c r="BU58" s="265">
        <v>69.025287571254594</v>
      </c>
      <c r="BV58" s="265">
        <v>69.697722935413765</v>
      </c>
      <c r="BW58" s="265">
        <v>70.355808069615065</v>
      </c>
      <c r="BX58" s="265">
        <v>70.999279329613444</v>
      </c>
      <c r="BY58" s="265">
        <v>71.627916853835416</v>
      </c>
      <c r="BZ58" s="265">
        <v>72.241543461727133</v>
      </c>
      <c r="CA58" s="265">
        <v>72.840023358053116</v>
      </c>
      <c r="CB58" s="265">
        <v>73.423260666233475</v>
      </c>
      <c r="CC58" s="265">
        <v>73.991197813971354</v>
      </c>
      <c r="CD58" s="265">
        <v>74.543813794247598</v>
      </c>
      <c r="CE58" s="265">
        <v>75.081122324285815</v>
      </c>
      <c r="CF58" s="265">
        <v>75.603169924351022</v>
      </c>
      <c r="CG58" s="265">
        <v>76.110033937281102</v>
      </c>
      <c r="CH58" s="265">
        <v>76.601820508498264</v>
      </c>
      <c r="CI58" s="265">
        <v>77.078662544948514</v>
      </c>
      <c r="CJ58" s="265">
        <v>77.54071767000427</v>
      </c>
      <c r="CK58" s="265">
        <v>77.988166189877532</v>
      </c>
      <c r="CL58" s="265">
        <v>78.421209085556427</v>
      </c>
      <c r="CM58" s="265">
        <v>78.840066042727813</v>
      </c>
      <c r="CN58" s="265">
        <v>79.244973530608874</v>
      </c>
      <c r="CO58" s="265">
        <v>79.636182939098333</v>
      </c>
      <c r="CP58" s="265">
        <v>80.013958782204767</v>
      </c>
      <c r="CQ58" s="265">
        <v>80.378576974310761</v>
      </c>
      <c r="CR58" s="265">
        <v>80.730323184521168</v>
      </c>
      <c r="CS58" s="265">
        <v>81.069491273114238</v>
      </c>
      <c r="CT58" s="265">
        <v>81.396381812981801</v>
      </c>
      <c r="CU58" s="265">
        <v>81.711300697908825</v>
      </c>
      <c r="CV58" s="265">
        <v>82.014557838606024</v>
      </c>
      <c r="CW58" s="265">
        <v>82.306465946573354</v>
      </c>
      <c r="CX58" s="265">
        <v>82.587339405133335</v>
      </c>
      <c r="CY58" s="265">
        <v>82.857493226328117</v>
      </c>
      <c r="CZ58" s="265">
        <v>83.117242091822334</v>
      </c>
      <c r="DA58" s="265">
        <v>83.366899475484843</v>
      </c>
      <c r="DB58" s="265">
        <v>83.606776844935396</v>
      </c>
      <c r="DC58" s="265">
        <v>83.837182939029304</v>
      </c>
      <c r="DD58" s="265">
        <v>84.05842311800717</v>
      </c>
      <c r="DE58" s="265">
        <v>84.270798782854214</v>
      </c>
      <c r="DF58" s="265">
        <v>84.474606860284595</v>
      </c>
      <c r="DG58" s="265">
        <v>84.670139349689833</v>
      </c>
      <c r="DH58" s="265">
        <v>84.857682928351764</v>
      </c>
      <c r="DI58" s="265">
        <v>85.037518611228535</v>
      </c>
      <c r="DJ58" s="265">
        <v>85.209921461653209</v>
      </c>
      <c r="DK58" s="265">
        <v>85.375160349350978</v>
      </c>
      <c r="DL58" s="265">
        <v>85.533497752266342</v>
      </c>
      <c r="DM58" s="265">
        <v>85.685189598798019</v>
      </c>
      <c r="DN58" s="265">
        <v>85.830485147159891</v>
      </c>
      <c r="DO58" s="265">
        <v>85.969626898719739</v>
      </c>
      <c r="DP58" s="265">
        <v>86.102850542308857</v>
      </c>
      <c r="DQ58" s="265">
        <v>86.23038492664385</v>
      </c>
      <c r="DR58" s="265">
        <v>86.352452058154157</v>
      </c>
      <c r="DS58" s="265">
        <v>86.469267121661701</v>
      </c>
      <c r="DT58" s="265">
        <v>86.581038521514174</v>
      </c>
      <c r="DU58" s="265">
        <v>86.687967940924594</v>
      </c>
      <c r="DV58" s="265">
        <v>86.790250417420722</v>
      </c>
      <c r="DW58" s="265">
        <v>86.888074432453749</v>
      </c>
      <c r="DX58" s="265">
        <v>86.981622013357324</v>
      </c>
      <c r="DY58" s="265">
        <v>87.071068845985721</v>
      </c>
      <c r="DZ58" s="265">
        <v>87.156584396489592</v>
      </c>
      <c r="EA58" s="265">
        <v>87.238332040814612</v>
      </c>
      <c r="EB58" s="265">
        <v>87.316469200626571</v>
      </c>
      <c r="EC58" s="265">
        <v>87.391147484479589</v>
      </c>
      <c r="ED58" s="265">
        <v>87.462512833150328</v>
      </c>
      <c r="EE58" s="265">
        <v>87.530705668161687</v>
      </c>
      <c r="EF58" s="265">
        <v>87.595861042612597</v>
      </c>
      <c r="EG58" s="265">
        <v>87.658108793518934</v>
      </c>
      <c r="EH58" s="265">
        <v>87.717573694951909</v>
      </c>
      <c r="EI58" s="265">
        <v>87.774375611335898</v>
      </c>
      <c r="EJ58" s="265">
        <v>87.828629650338812</v>
      </c>
      <c r="EK58" s="265">
        <v>87.88044631485225</v>
      </c>
      <c r="EL58" s="265">
        <v>87.929931653619306</v>
      </c>
      <c r="EM58" s="265">
        <v>87.977187410122497</v>
      </c>
      <c r="EN58" s="265">
        <v>88.022311169395024</v>
      </c>
      <c r="EO58" s="265">
        <v>88.06539650246485</v>
      </c>
      <c r="EP58" s="265">
        <v>88.106533108183484</v>
      </c>
      <c r="EQ58" s="265">
        <v>88.145806952228909</v>
      </c>
      <c r="ER58" s="265">
        <v>88.183300403108134</v>
      </c>
      <c r="ES58" s="265">
        <v>88.219092365015797</v>
      </c>
      <c r="ET58" s="265">
        <v>88.253258407433435</v>
      </c>
      <c r="EU58" s="265">
        <v>88.285870891380938</v>
      </c>
      <c r="EV58" s="265">
        <v>88.316999092252956</v>
      </c>
    </row>
    <row r="59" spans="1:152" ht="14.1" customHeight="1" x14ac:dyDescent="0.2">
      <c r="A59" s="59" t="s">
        <v>3</v>
      </c>
      <c r="B59" s="265">
        <v>38.451722127149225</v>
      </c>
      <c r="C59" s="265">
        <v>38.674691480932857</v>
      </c>
      <c r="D59" s="265">
        <v>38.897660834716476</v>
      </c>
      <c r="E59" s="265">
        <v>39.120630188500101</v>
      </c>
      <c r="F59" s="265">
        <v>39.343599542283719</v>
      </c>
      <c r="G59" s="265">
        <v>39.566568896067352</v>
      </c>
      <c r="H59" s="265">
        <v>39.789538249850978</v>
      </c>
      <c r="I59" s="265">
        <v>40.012507603634596</v>
      </c>
      <c r="J59" s="265">
        <v>40.235476957418221</v>
      </c>
      <c r="K59" s="265">
        <v>40.458446311201847</v>
      </c>
      <c r="L59" s="265">
        <v>40.681415664985465</v>
      </c>
      <c r="M59" s="265">
        <v>40.92228126630696</v>
      </c>
      <c r="N59" s="265">
        <v>41.256278331444371</v>
      </c>
      <c r="O59" s="265">
        <v>41.590275396581788</v>
      </c>
      <c r="P59" s="265">
        <v>41.924272461719198</v>
      </c>
      <c r="Q59" s="265">
        <v>42.258269526856623</v>
      </c>
      <c r="R59" s="265">
        <v>42.592266591994033</v>
      </c>
      <c r="S59" s="265">
        <v>42.92626365713145</v>
      </c>
      <c r="T59" s="265">
        <v>43.260260722268868</v>
      </c>
      <c r="U59" s="265">
        <v>43.594257787406278</v>
      </c>
      <c r="V59" s="265">
        <v>43.928254852543695</v>
      </c>
      <c r="W59" s="265">
        <v>44.262156384393514</v>
      </c>
      <c r="X59" s="265">
        <v>44.581724628852257</v>
      </c>
      <c r="Y59" s="265">
        <v>44.901292873310986</v>
      </c>
      <c r="Z59" s="265">
        <v>45.220861117769729</v>
      </c>
      <c r="AA59" s="265">
        <v>45.540429362228473</v>
      </c>
      <c r="AB59" s="265">
        <v>45.859997606687209</v>
      </c>
      <c r="AC59" s="265">
        <v>46.179565851145945</v>
      </c>
      <c r="AD59" s="265">
        <v>46.499134095604688</v>
      </c>
      <c r="AE59" s="265">
        <v>46.818702340063425</v>
      </c>
      <c r="AF59" s="265">
        <v>47.138270584522161</v>
      </c>
      <c r="AG59" s="265">
        <v>47.457838828980897</v>
      </c>
      <c r="AH59" s="265">
        <v>47.777407073439633</v>
      </c>
      <c r="AI59" s="265">
        <v>48.096975317898369</v>
      </c>
      <c r="AJ59" s="265">
        <v>48.416543562357106</v>
      </c>
      <c r="AK59" s="265">
        <v>48.736111806815849</v>
      </c>
      <c r="AL59" s="265">
        <v>49.055680051274585</v>
      </c>
      <c r="AM59" s="265">
        <v>49.375248295733321</v>
      </c>
      <c r="AN59" s="265">
        <v>49.694816540192065</v>
      </c>
      <c r="AO59" s="265">
        <v>50.014384784650801</v>
      </c>
      <c r="AP59" s="265">
        <v>50.333953029109537</v>
      </c>
      <c r="AQ59" s="265">
        <v>50.653521273568288</v>
      </c>
      <c r="AR59" s="265">
        <v>50.973089518027017</v>
      </c>
      <c r="AS59" s="265">
        <v>51.537572048210791</v>
      </c>
      <c r="AT59" s="265">
        <v>52.1796672233598</v>
      </c>
      <c r="AU59" s="265">
        <v>52.821762398508824</v>
      </c>
      <c r="AV59" s="265">
        <v>53.463857573657833</v>
      </c>
      <c r="AW59" s="265">
        <v>54.105952748806843</v>
      </c>
      <c r="AX59" s="265">
        <v>54.748047923955866</v>
      </c>
      <c r="AY59" s="265">
        <v>55.390143099104876</v>
      </c>
      <c r="AZ59" s="265">
        <v>56.032238274253899</v>
      </c>
      <c r="BA59" s="265">
        <v>56.674333449402901</v>
      </c>
      <c r="BB59" s="265">
        <v>57.316428624551918</v>
      </c>
      <c r="BC59" s="265">
        <v>57.958523799700934</v>
      </c>
      <c r="BD59" s="265">
        <v>58.600618974849951</v>
      </c>
      <c r="BE59" s="265">
        <v>59.24271414999896</v>
      </c>
      <c r="BF59" s="265">
        <v>59.884809325147984</v>
      </c>
      <c r="BG59" s="265">
        <v>60.716501934794373</v>
      </c>
      <c r="BH59" s="265">
        <v>61.521385686670712</v>
      </c>
      <c r="BI59" s="265">
        <v>62.319050854703491</v>
      </c>
      <c r="BJ59" s="265">
        <v>63.108707374226924</v>
      </c>
      <c r="BK59" s="265">
        <v>63.889598823858819</v>
      </c>
      <c r="BL59" s="265">
        <v>64.66100500603028</v>
      </c>
      <c r="BM59" s="265">
        <v>65.422244220313019</v>
      </c>
      <c r="BN59" s="265">
        <v>66.172675218671287</v>
      </c>
      <c r="BO59" s="265">
        <v>66.911698836052281</v>
      </c>
      <c r="BP59" s="265">
        <v>67.638759293926398</v>
      </c>
      <c r="BQ59" s="265">
        <v>68.353345178417698</v>
      </c>
      <c r="BR59" s="265">
        <v>69.054990098460834</v>
      </c>
      <c r="BS59" s="265">
        <v>69.743273032922474</v>
      </c>
      <c r="BT59" s="265">
        <v>70.417818378787274</v>
      </c>
      <c r="BU59" s="265">
        <v>71.07829571529355</v>
      </c>
      <c r="BV59" s="265">
        <v>71.724419301288791</v>
      </c>
      <c r="BW59" s="265">
        <v>72.355947325038585</v>
      </c>
      <c r="BX59" s="265">
        <v>72.972680927277935</v>
      </c>
      <c r="BY59" s="265">
        <v>73.574463019421557</v>
      </c>
      <c r="BZ59" s="265">
        <v>74.161176919588698</v>
      </c>
      <c r="CA59" s="265">
        <v>74.732744829455072</v>
      </c>
      <c r="CB59" s="265">
        <v>75.289126174950738</v>
      </c>
      <c r="CC59" s="265">
        <v>75.830315833512969</v>
      </c>
      <c r="CD59" s="265">
        <v>76.356342270008895</v>
      </c>
      <c r="CE59" s="265">
        <v>76.867265602605613</v>
      </c>
      <c r="CF59" s="265">
        <v>77.363175618819426</v>
      </c>
      <c r="CG59" s="265">
        <v>77.844189760764465</v>
      </c>
      <c r="CH59" s="265">
        <v>78.310451097276342</v>
      </c>
      <c r="CI59" s="265">
        <v>78.762126299149443</v>
      </c>
      <c r="CJ59" s="265">
        <v>79.199403632224687</v>
      </c>
      <c r="CK59" s="265">
        <v>79.622490981533915</v>
      </c>
      <c r="CL59" s="265">
        <v>80.031613918170478</v>
      </c>
      <c r="CM59" s="265">
        <v>80.427013819039402</v>
      </c>
      <c r="CN59" s="265">
        <v>80.808946048164913</v>
      </c>
      <c r="CO59" s="265">
        <v>81.177678206811706</v>
      </c>
      <c r="CP59" s="265">
        <v>81.533488458333665</v>
      </c>
      <c r="CQ59" s="265">
        <v>81.876663932392006</v>
      </c>
      <c r="CR59" s="265">
        <v>82.207499212013474</v>
      </c>
      <c r="CS59" s="265">
        <v>82.526294905875957</v>
      </c>
      <c r="CT59" s="265">
        <v>82.833356307226907</v>
      </c>
      <c r="CU59" s="265">
        <v>83.128992139956353</v>
      </c>
      <c r="CV59" s="265">
        <v>83.413513391559576</v>
      </c>
      <c r="CW59" s="265">
        <v>83.687232232035598</v>
      </c>
      <c r="CX59" s="265">
        <v>83.950461017169729</v>
      </c>
      <c r="CY59" s="265">
        <v>84.203511374137292</v>
      </c>
      <c r="CZ59" s="265">
        <v>84.446693366940366</v>
      </c>
      <c r="DA59" s="265">
        <v>84.680314738836799</v>
      </c>
      <c r="DB59" s="265">
        <v>84.904680228642746</v>
      </c>
      <c r="DC59" s="265">
        <v>85.120090957574234</v>
      </c>
      <c r="DD59" s="265">
        <v>85.32684388313713</v>
      </c>
      <c r="DE59" s="265">
        <v>85.525231316470979</v>
      </c>
      <c r="DF59" s="265">
        <v>85.715540499493684</v>
      </c>
      <c r="DG59" s="265">
        <v>85.898053238178932</v>
      </c>
      <c r="DH59" s="265">
        <v>86.073045588313065</v>
      </c>
      <c r="DI59" s="265">
        <v>86.240787590130907</v>
      </c>
      <c r="DJ59" s="265">
        <v>86.4015430482998</v>
      </c>
      <c r="DK59" s="265">
        <v>86.555569353818726</v>
      </c>
      <c r="DL59" s="265">
        <v>86.703117344510389</v>
      </c>
      <c r="DM59" s="265">
        <v>86.844431200909938</v>
      </c>
      <c r="DN59" s="265">
        <v>86.979748374490555</v>
      </c>
      <c r="DO59" s="265">
        <v>87.109299545309682</v>
      </c>
      <c r="DP59" s="265">
        <v>87.233308606308</v>
      </c>
      <c r="DQ59" s="265">
        <v>87.351992671645561</v>
      </c>
      <c r="DR59" s="265">
        <v>87.465562106611969</v>
      </c>
      <c r="DS59" s="265">
        <v>87.574220576799419</v>
      </c>
      <c r="DT59" s="265">
        <v>87.678165114378046</v>
      </c>
      <c r="DU59" s="265">
        <v>87.777586199459776</v>
      </c>
      <c r="DV59" s="265">
        <v>87.87266785468006</v>
      </c>
      <c r="DW59" s="265">
        <v>87.963587751265862</v>
      </c>
      <c r="DX59" s="265">
        <v>88.050517324990807</v>
      </c>
      <c r="DY59" s="265">
        <v>88.133621900546672</v>
      </c>
      <c r="DZ59" s="265">
        <v>88.213060822980836</v>
      </c>
      <c r="EA59" s="265">
        <v>88.288987594966059</v>
      </c>
      <c r="EB59" s="265">
        <v>88.361550018776839</v>
      </c>
      <c r="EC59" s="265">
        <v>88.430890341949947</v>
      </c>
      <c r="ED59" s="265">
        <v>88.497145405702923</v>
      </c>
      <c r="EE59" s="265">
        <v>88.5604467952748</v>
      </c>
      <c r="EF59" s="265">
        <v>88.620920991437501</v>
      </c>
      <c r="EG59" s="265">
        <v>88.678689522504555</v>
      </c>
      <c r="EH59" s="265">
        <v>88.7338691162374</v>
      </c>
      <c r="EI59" s="265">
        <v>88.786571851115227</v>
      </c>
      <c r="EJ59" s="265">
        <v>88.836905306498551</v>
      </c>
      <c r="EK59" s="265">
        <v>88.884972711272098</v>
      </c>
      <c r="EL59" s="265">
        <v>88.930873090606369</v>
      </c>
      <c r="EM59" s="265">
        <v>88.974701410525128</v>
      </c>
      <c r="EN59" s="265">
        <v>89.016548720009411</v>
      </c>
      <c r="EO59" s="265">
        <v>89.05650229040991</v>
      </c>
      <c r="EP59" s="265">
        <v>89.094645751975193</v>
      </c>
      <c r="EQ59" s="265">
        <v>89.131059227336692</v>
      </c>
      <c r="ER59" s="265">
        <v>89.165819461821314</v>
      </c>
      <c r="ES59" s="265">
        <v>89.198999950489252</v>
      </c>
      <c r="ET59" s="265">
        <v>89.230671061819109</v>
      </c>
      <c r="EU59" s="265">
        <v>89.260900157984565</v>
      </c>
      <c r="EV59" s="265">
        <v>89.289751711684985</v>
      </c>
    </row>
    <row r="60" spans="1:152" ht="14.1" customHeight="1" x14ac:dyDescent="0.2">
      <c r="A60" s="59" t="s">
        <v>4</v>
      </c>
      <c r="B60" s="265">
        <v>40.331498260362615</v>
      </c>
      <c r="C60" s="265">
        <v>40.515801307916476</v>
      </c>
      <c r="D60" s="265">
        <v>40.70010435547033</v>
      </c>
      <c r="E60" s="265">
        <v>40.884407403024191</v>
      </c>
      <c r="F60" s="265">
        <v>41.068710450578052</v>
      </c>
      <c r="G60" s="265">
        <v>41.253013498131907</v>
      </c>
      <c r="H60" s="265">
        <v>41.437316545685775</v>
      </c>
      <c r="I60" s="265">
        <v>41.621619593239629</v>
      </c>
      <c r="J60" s="265">
        <v>41.805922640793483</v>
      </c>
      <c r="K60" s="265">
        <v>41.990225688347337</v>
      </c>
      <c r="L60" s="265">
        <v>42.174528735901198</v>
      </c>
      <c r="M60" s="265">
        <v>42.377575299778456</v>
      </c>
      <c r="N60" s="265">
        <v>42.678162485429226</v>
      </c>
      <c r="O60" s="265">
        <v>42.978749671079981</v>
      </c>
      <c r="P60" s="265">
        <v>43.279336856730737</v>
      </c>
      <c r="Q60" s="265">
        <v>43.579924042381506</v>
      </c>
      <c r="R60" s="265">
        <v>43.880511228032262</v>
      </c>
      <c r="S60" s="265">
        <v>44.181098413683017</v>
      </c>
      <c r="T60" s="265">
        <v>44.481685599333787</v>
      </c>
      <c r="U60" s="265">
        <v>44.782272784984542</v>
      </c>
      <c r="V60" s="265">
        <v>45.082859970635297</v>
      </c>
      <c r="W60" s="265">
        <v>45.384499171500124</v>
      </c>
      <c r="X60" s="265">
        <v>45.843976930863377</v>
      </c>
      <c r="Y60" s="265">
        <v>46.303454690226637</v>
      </c>
      <c r="Z60" s="265">
        <v>46.762932449589883</v>
      </c>
      <c r="AA60" s="265">
        <v>47.222410208953136</v>
      </c>
      <c r="AB60" s="265">
        <v>47.681887968316389</v>
      </c>
      <c r="AC60" s="265">
        <v>48.141365727679641</v>
      </c>
      <c r="AD60" s="265">
        <v>48.600843487042894</v>
      </c>
      <c r="AE60" s="265">
        <v>49.060321246406147</v>
      </c>
      <c r="AF60" s="265">
        <v>49.5197990057694</v>
      </c>
      <c r="AG60" s="265">
        <v>49.979276765132653</v>
      </c>
      <c r="AH60" s="265">
        <v>50.438754524495906</v>
      </c>
      <c r="AI60" s="265">
        <v>50.898232283859159</v>
      </c>
      <c r="AJ60" s="265">
        <v>51.357710043222411</v>
      </c>
      <c r="AK60" s="265">
        <v>51.817187802585664</v>
      </c>
      <c r="AL60" s="265">
        <v>52.276665561948917</v>
      </c>
      <c r="AM60" s="265">
        <v>52.73614332131217</v>
      </c>
      <c r="AN60" s="265">
        <v>53.195621080675423</v>
      </c>
      <c r="AO60" s="265">
        <v>53.655098840038676</v>
      </c>
      <c r="AP60" s="265">
        <v>54.114576599401921</v>
      </c>
      <c r="AQ60" s="265">
        <v>54.574054358765181</v>
      </c>
      <c r="AR60" s="265">
        <v>55.033532118128427</v>
      </c>
      <c r="AS60" s="265">
        <v>55.583114643676403</v>
      </c>
      <c r="AT60" s="265">
        <v>56.161251114972657</v>
      </c>
      <c r="AU60" s="265">
        <v>56.739387586268919</v>
      </c>
      <c r="AV60" s="265">
        <v>57.317524057565166</v>
      </c>
      <c r="AW60" s="265">
        <v>57.89566052886142</v>
      </c>
      <c r="AX60" s="265">
        <v>58.473797000157674</v>
      </c>
      <c r="AY60" s="265">
        <v>59.051933471453935</v>
      </c>
      <c r="AZ60" s="265">
        <v>59.630069942750183</v>
      </c>
      <c r="BA60" s="265">
        <v>60.208206414046437</v>
      </c>
      <c r="BB60" s="265">
        <v>60.786342885342684</v>
      </c>
      <c r="BC60" s="265">
        <v>61.364479356638945</v>
      </c>
      <c r="BD60" s="265">
        <v>61.942615827935199</v>
      </c>
      <c r="BE60" s="265">
        <v>62.520752299231447</v>
      </c>
      <c r="BF60" s="265">
        <v>63.098888770527708</v>
      </c>
      <c r="BG60" s="265">
        <v>63.904110484266639</v>
      </c>
      <c r="BH60" s="265">
        <v>64.681674042360115</v>
      </c>
      <c r="BI60" s="265">
        <v>65.450617188855475</v>
      </c>
      <c r="BJ60" s="265">
        <v>66.210230382597544</v>
      </c>
      <c r="BK60" s="265">
        <v>66.959841958351134</v>
      </c>
      <c r="BL60" s="265">
        <v>67.698820055885761</v>
      </c>
      <c r="BM60" s="265">
        <v>68.426574229470205</v>
      </c>
      <c r="BN60" s="265">
        <v>69.142556735373489</v>
      </c>
      <c r="BO60" s="265">
        <v>69.84626349893837</v>
      </c>
      <c r="BP60" s="265">
        <v>70.537234766533388</v>
      </c>
      <c r="BQ60" s="265">
        <v>71.215055451141836</v>
      </c>
      <c r="BR60" s="265">
        <v>71.87935518346336</v>
      </c>
      <c r="BS60" s="265">
        <v>72.529808083151025</v>
      </c>
      <c r="BT60" s="265">
        <v>73.166132267158801</v>
      </c>
      <c r="BU60" s="265">
        <v>73.78808911411673</v>
      </c>
      <c r="BV60" s="265">
        <v>74.395482305181787</v>
      </c>
      <c r="BW60" s="265">
        <v>74.988156662930962</v>
      </c>
      <c r="BX60" s="265">
        <v>75.565996810598065</v>
      </c>
      <c r="BY60" s="265">
        <v>76.128925674306245</v>
      </c>
      <c r="BZ60" s="265">
        <v>76.676902850962534</v>
      </c>
      <c r="CA60" s="265">
        <v>77.209922864178509</v>
      </c>
      <c r="CB60" s="265">
        <v>77.728013329999044</v>
      </c>
      <c r="CC60" s="265">
        <v>78.23123305339999</v>
      </c>
      <c r="CD60" s="265">
        <v>78.719670075488125</v>
      </c>
      <c r="CE60" s="265">
        <v>79.193439690146121</v>
      </c>
      <c r="CF60" s="265">
        <v>79.652682447542546</v>
      </c>
      <c r="CG60" s="265">
        <v>80.097562160512823</v>
      </c>
      <c r="CH60" s="265">
        <v>80.528263928339754</v>
      </c>
      <c r="CI60" s="265">
        <v>80.944992190955148</v>
      </c>
      <c r="CJ60" s="265">
        <v>81.347968825070609</v>
      </c>
      <c r="CK60" s="265">
        <v>81.737431292253078</v>
      </c>
      <c r="CL60" s="265">
        <v>82.11363084750657</v>
      </c>
      <c r="CM60" s="265">
        <v>82.476830815523499</v>
      </c>
      <c r="CN60" s="265">
        <v>82.827304940441707</v>
      </c>
      <c r="CO60" s="265">
        <v>83.165335813694355</v>
      </c>
      <c r="CP60" s="265">
        <v>83.49121338338432</v>
      </c>
      <c r="CQ60" s="265">
        <v>83.805233547544944</v>
      </c>
      <c r="CR60" s="265">
        <v>84.107696832684312</v>
      </c>
      <c r="CS60" s="265">
        <v>84.398907158135444</v>
      </c>
      <c r="CT60" s="265">
        <v>84.679170685962305</v>
      </c>
      <c r="CU60" s="265">
        <v>84.948794755489999</v>
      </c>
      <c r="CV60" s="265">
        <v>85.208086900937786</v>
      </c>
      <c r="CW60" s="265">
        <v>85.45735395013088</v>
      </c>
      <c r="CX60" s="265">
        <v>85.696901201845279</v>
      </c>
      <c r="CY60" s="265">
        <v>85.927031678992947</v>
      </c>
      <c r="CZ60" s="265">
        <v>86.148045454580199</v>
      </c>
      <c r="DA60" s="265">
        <v>86.360239047158046</v>
      </c>
      <c r="DB60" s="265">
        <v>86.563904882329922</v>
      </c>
      <c r="DC60" s="265">
        <v>86.759330816778345</v>
      </c>
      <c r="DD60" s="265">
        <v>86.946799721215243</v>
      </c>
      <c r="DE60" s="265">
        <v>87.126589118642727</v>
      </c>
      <c r="DF60" s="265">
        <v>87.298970874329427</v>
      </c>
      <c r="DG60" s="265">
        <v>87.464210933954831</v>
      </c>
      <c r="DH60" s="265">
        <v>87.622569106444743</v>
      </c>
      <c r="DI60" s="265">
        <v>87.774298888117357</v>
      </c>
      <c r="DJ60" s="265">
        <v>87.919647324866617</v>
      </c>
      <c r="DK60" s="265">
        <v>88.058854909234782</v>
      </c>
      <c r="DL60" s="265">
        <v>88.192155509359935</v>
      </c>
      <c r="DM60" s="265">
        <v>88.319776326924952</v>
      </c>
      <c r="DN60" s="265">
        <v>88.44193788138152</v>
      </c>
      <c r="DO60" s="265">
        <v>88.558854017871965</v>
      </c>
      <c r="DP60" s="265">
        <v>88.670731936421404</v>
      </c>
      <c r="DQ60" s="265">
        <v>88.777772240123625</v>
      </c>
      <c r="DR60" s="265">
        <v>88.880169000191046</v>
      </c>
      <c r="DS60" s="265">
        <v>88.978109835884254</v>
      </c>
      <c r="DT60" s="265">
        <v>89.071776007478306</v>
      </c>
      <c r="DU60" s="265">
        <v>89.161342520558392</v>
      </c>
      <c r="DV60" s="265">
        <v>89.246978240069183</v>
      </c>
      <c r="DW60" s="265">
        <v>89.328846012668166</v>
      </c>
      <c r="DX60" s="265">
        <v>89.407102796052143</v>
      </c>
      <c r="DY60" s="265">
        <v>89.481899794040714</v>
      </c>
      <c r="DZ60" s="265">
        <v>89.553382596306861</v>
      </c>
      <c r="EA60" s="265">
        <v>89.62169132174725</v>
      </c>
      <c r="EB60" s="265">
        <v>89.686960764578842</v>
      </c>
      <c r="EC60" s="265">
        <v>89.749320542337927</v>
      </c>
      <c r="ED60" s="265">
        <v>89.808895245040773</v>
      </c>
      <c r="EE60" s="265">
        <v>89.865804584841968</v>
      </c>
      <c r="EF60" s="265">
        <v>89.920163545598612</v>
      </c>
      <c r="EG60" s="265">
        <v>89.97208253181465</v>
      </c>
      <c r="EH60" s="265">
        <v>90.021667516501338</v>
      </c>
      <c r="EI60" s="265">
        <v>90.069020187545277</v>
      </c>
      <c r="EJ60" s="265">
        <v>90.114238092228803</v>
      </c>
      <c r="EK60" s="265">
        <v>90.157414779593111</v>
      </c>
      <c r="EL60" s="265">
        <v>90.198639940379849</v>
      </c>
      <c r="EM60" s="265">
        <v>90.237999544324836</v>
      </c>
      <c r="EN60" s="265">
        <v>90.275575974614455</v>
      </c>
      <c r="EO60" s="265">
        <v>90.311448159347748</v>
      </c>
      <c r="EP60" s="265">
        <v>90.34569169987634</v>
      </c>
      <c r="EQ60" s="265">
        <v>90.378378995921523</v>
      </c>
      <c r="ER60" s="265">
        <v>90.409579367391288</v>
      </c>
      <c r="ES60" s="265">
        <v>90.439359172841776</v>
      </c>
      <c r="ET60" s="265">
        <v>90.467781924546671</v>
      </c>
      <c r="EU60" s="265">
        <v>90.494908400155438</v>
      </c>
      <c r="EV60" s="265">
        <v>90.52079675093573</v>
      </c>
    </row>
    <row r="61" spans="1:152" ht="14.1" customHeight="1" x14ac:dyDescent="0.2">
      <c r="A61" s="59" t="s">
        <v>5</v>
      </c>
      <c r="B61" s="265">
        <v>40.689765924450931</v>
      </c>
      <c r="C61" s="265">
        <v>40.858430176486159</v>
      </c>
      <c r="D61" s="265">
        <v>41.02709442852138</v>
      </c>
      <c r="E61" s="265">
        <v>41.195758680556601</v>
      </c>
      <c r="F61" s="265">
        <v>41.364422932591829</v>
      </c>
      <c r="G61" s="265">
        <v>41.53308718462705</v>
      </c>
      <c r="H61" s="265">
        <v>41.701751436662285</v>
      </c>
      <c r="I61" s="265">
        <v>41.870415688697506</v>
      </c>
      <c r="J61" s="265">
        <v>42.039079940732734</v>
      </c>
      <c r="K61" s="265">
        <v>42.207744192767954</v>
      </c>
      <c r="L61" s="265">
        <v>42.376408444803175</v>
      </c>
      <c r="M61" s="265">
        <v>42.545896164035767</v>
      </c>
      <c r="N61" s="265">
        <v>42.719669178570228</v>
      </c>
      <c r="O61" s="265">
        <v>42.893442193104669</v>
      </c>
      <c r="P61" s="265">
        <v>43.067215207639116</v>
      </c>
      <c r="Q61" s="265">
        <v>43.24098822217357</v>
      </c>
      <c r="R61" s="265">
        <v>43.414761236708024</v>
      </c>
      <c r="S61" s="265">
        <v>43.588534251242471</v>
      </c>
      <c r="T61" s="265">
        <v>43.762307265776926</v>
      </c>
      <c r="U61" s="265">
        <v>43.936080280311373</v>
      </c>
      <c r="V61" s="265">
        <v>44.109853294845827</v>
      </c>
      <c r="W61" s="265">
        <v>44.286532012952819</v>
      </c>
      <c r="X61" s="265">
        <v>44.899166463622436</v>
      </c>
      <c r="Y61" s="265">
        <v>45.511800914292053</v>
      </c>
      <c r="Z61" s="265">
        <v>46.12443536496167</v>
      </c>
      <c r="AA61" s="265">
        <v>46.737069815631287</v>
      </c>
      <c r="AB61" s="265">
        <v>47.349704266300897</v>
      </c>
      <c r="AC61" s="265">
        <v>47.962338716970521</v>
      </c>
      <c r="AD61" s="265">
        <v>48.574973167640138</v>
      </c>
      <c r="AE61" s="265">
        <v>49.187607618309755</v>
      </c>
      <c r="AF61" s="265">
        <v>49.800242068979365</v>
      </c>
      <c r="AG61" s="265">
        <v>50.412876519648989</v>
      </c>
      <c r="AH61" s="265">
        <v>51.025510970318606</v>
      </c>
      <c r="AI61" s="265">
        <v>51.638145420988224</v>
      </c>
      <c r="AJ61" s="265">
        <v>52.250779871657841</v>
      </c>
      <c r="AK61" s="265">
        <v>52.863414322327458</v>
      </c>
      <c r="AL61" s="265">
        <v>53.476048772997068</v>
      </c>
      <c r="AM61" s="265">
        <v>54.088683223666685</v>
      </c>
      <c r="AN61" s="265">
        <v>54.701317674336309</v>
      </c>
      <c r="AO61" s="265">
        <v>55.313952125005912</v>
      </c>
      <c r="AP61" s="265">
        <v>55.926586575675536</v>
      </c>
      <c r="AQ61" s="265">
        <v>56.539221026345153</v>
      </c>
      <c r="AR61" s="265">
        <v>57.15185547701477</v>
      </c>
      <c r="AS61" s="265">
        <v>57.771428218209728</v>
      </c>
      <c r="AT61" s="265">
        <v>58.393199684063042</v>
      </c>
      <c r="AU61" s="265">
        <v>59.014971149916363</v>
      </c>
      <c r="AV61" s="265">
        <v>59.636742615769677</v>
      </c>
      <c r="AW61" s="265">
        <v>60.258514081622991</v>
      </c>
      <c r="AX61" s="265">
        <v>60.880285547476319</v>
      </c>
      <c r="AY61" s="265">
        <v>61.502057013329633</v>
      </c>
      <c r="AZ61" s="265">
        <v>62.123828479182954</v>
      </c>
      <c r="BA61" s="265">
        <v>62.745599945036275</v>
      </c>
      <c r="BB61" s="265">
        <v>63.367371410889589</v>
      </c>
      <c r="BC61" s="265">
        <v>63.989142876742903</v>
      </c>
      <c r="BD61" s="265">
        <v>64.610914342596232</v>
      </c>
      <c r="BE61" s="265">
        <v>65.232685808449531</v>
      </c>
      <c r="BF61" s="265">
        <v>65.85445727430286</v>
      </c>
      <c r="BG61" s="265">
        <v>66.631347857837781</v>
      </c>
      <c r="BH61" s="265">
        <v>67.380150798853833</v>
      </c>
      <c r="BI61" s="265">
        <v>68.119300666627765</v>
      </c>
      <c r="BJ61" s="265">
        <v>68.848166046743302</v>
      </c>
      <c r="BK61" s="265">
        <v>69.566155819826321</v>
      </c>
      <c r="BL61" s="265">
        <v>70.272720511198102</v>
      </c>
      <c r="BM61" s="265">
        <v>70.967353324941669</v>
      </c>
      <c r="BN61" s="265">
        <v>71.649590866635961</v>
      </c>
      <c r="BO61" s="265">
        <v>72.319013562484244</v>
      </c>
      <c r="BP61" s="265">
        <v>72.97524578571776</v>
      </c>
      <c r="BQ61" s="265">
        <v>73.617955703955644</v>
      </c>
      <c r="BR61" s="265">
        <v>74.246854863617614</v>
      </c>
      <c r="BS61" s="265">
        <v>74.861697529503715</v>
      </c>
      <c r="BT61" s="265">
        <v>75.462279799266284</v>
      </c>
      <c r="BU61" s="265">
        <v>76.048438513707723</v>
      </c>
      <c r="BV61" s="265">
        <v>76.620049984657058</v>
      </c>
      <c r="BW61" s="265">
        <v>77.177028562619768</v>
      </c>
      <c r="BX61" s="265">
        <v>77.719325066501241</v>
      </c>
      <c r="BY61" s="265">
        <v>78.246925097480059</v>
      </c>
      <c r="BZ61" s="265">
        <v>78.759847258609824</v>
      </c>
      <c r="CA61" s="265">
        <v>79.258141300980085</v>
      </c>
      <c r="CB61" s="265">
        <v>79.741886216307321</v>
      </c>
      <c r="CC61" s="265">
        <v>80.211188294697237</v>
      </c>
      <c r="CD61" s="265">
        <v>80.66617916505102</v>
      </c>
      <c r="CE61" s="265">
        <v>81.107013834220254</v>
      </c>
      <c r="CF61" s="265">
        <v>81.533868739576818</v>
      </c>
      <c r="CG61" s="265">
        <v>81.946939828188889</v>
      </c>
      <c r="CH61" s="265">
        <v>82.346440674306422</v>
      </c>
      <c r="CI61" s="265">
        <v>82.732600645386199</v>
      </c>
      <c r="CJ61" s="265">
        <v>83.105663125444934</v>
      </c>
      <c r="CK61" s="265">
        <v>83.465883803139917</v>
      </c>
      <c r="CL61" s="265">
        <v>83.813529030652802</v>
      </c>
      <c r="CM61" s="265">
        <v>84.148874258204316</v>
      </c>
      <c r="CN61" s="265">
        <v>84.472202547865876</v>
      </c>
      <c r="CO61" s="265">
        <v>84.783803169260139</v>
      </c>
      <c r="CP61" s="265">
        <v>85.083970278769698</v>
      </c>
      <c r="CQ61" s="265">
        <v>85.373001682985873</v>
      </c>
      <c r="CR61" s="265">
        <v>85.65119768634743</v>
      </c>
      <c r="CS61" s="265">
        <v>85.918860022223583</v>
      </c>
      <c r="CT61" s="265">
        <v>86.176290866093638</v>
      </c>
      <c r="CU61" s="265">
        <v>86.423791928959091</v>
      </c>
      <c r="CV61" s="265">
        <v>86.661663628688316</v>
      </c>
      <c r="CW61" s="265">
        <v>86.890204336635151</v>
      </c>
      <c r="CX61" s="265">
        <v>87.10970969658355</v>
      </c>
      <c r="CY61" s="265">
        <v>87.320472012845102</v>
      </c>
      <c r="CZ61" s="265">
        <v>87.522779704170489</v>
      </c>
      <c r="DA61" s="265">
        <v>87.716916820021169</v>
      </c>
      <c r="DB61" s="265">
        <v>87.903162615679705</v>
      </c>
      <c r="DC61" s="265">
        <v>88.081791182650747</v>
      </c>
      <c r="DD61" s="265">
        <v>88.253071130812344</v>
      </c>
      <c r="DE61" s="265">
        <v>88.417265318817357</v>
      </c>
      <c r="DF61" s="265">
        <v>88.574630629308601</v>
      </c>
      <c r="DG61" s="265">
        <v>88.725417785599689</v>
      </c>
      <c r="DH61" s="265">
        <v>88.86987120657443</v>
      </c>
      <c r="DI61" s="265">
        <v>89.008228896680308</v>
      </c>
      <c r="DJ61" s="265">
        <v>89.140722368016725</v>
      </c>
      <c r="DK61" s="265">
        <v>89.26757659165817</v>
      </c>
      <c r="DL61" s="265">
        <v>89.389009975494574</v>
      </c>
      <c r="DM61" s="265">
        <v>89.505234366017106</v>
      </c>
      <c r="DN61" s="265">
        <v>89.616455071625651</v>
      </c>
      <c r="DO61" s="265">
        <v>89.722870905181409</v>
      </c>
      <c r="DP61" s="265">
        <v>89.824674243673712</v>
      </c>
      <c r="DQ61" s="265">
        <v>89.922051103014198</v>
      </c>
      <c r="DR61" s="265">
        <v>90.015181226110244</v>
      </c>
      <c r="DS61" s="265">
        <v>90.104238182505483</v>
      </c>
      <c r="DT61" s="265">
        <v>90.18938947800541</v>
      </c>
      <c r="DU61" s="265">
        <v>90.270796672830613</v>
      </c>
      <c r="DV61" s="265">
        <v>90.348615506960115</v>
      </c>
      <c r="DW61" s="265">
        <v>90.422996031439908</v>
      </c>
      <c r="DX61" s="265">
        <v>90.49408274453927</v>
      </c>
      <c r="DY61" s="265">
        <v>90.562014731738742</v>
      </c>
      <c r="DZ61" s="265">
        <v>90.626925808627789</v>
      </c>
      <c r="EA61" s="265">
        <v>90.688944665880371</v>
      </c>
      <c r="EB61" s="265">
        <v>90.748195015558935</v>
      </c>
      <c r="EC61" s="265">
        <v>90.804795738074958</v>
      </c>
      <c r="ED61" s="265">
        <v>90.858861029206139</v>
      </c>
      <c r="EE61" s="265">
        <v>90.91050054663701</v>
      </c>
      <c r="EF61" s="265">
        <v>90.959819555550936</v>
      </c>
      <c r="EG61" s="265">
        <v>91.006919072858324</v>
      </c>
      <c r="EH61" s="265">
        <v>91.051896009698524</v>
      </c>
      <c r="EI61" s="265">
        <v>91.094843311899197</v>
      </c>
      <c r="EJ61" s="265">
        <v>91.135850098122532</v>
      </c>
      <c r="EK61" s="265">
        <v>91.175001795465647</v>
      </c>
      <c r="EL61" s="265">
        <v>91.212380272320416</v>
      </c>
      <c r="EM61" s="265">
        <v>91.248063968329774</v>
      </c>
      <c r="EN61" s="265">
        <v>91.282128021307429</v>
      </c>
      <c r="EO61" s="265">
        <v>91.31464439101569</v>
      </c>
      <c r="EP61" s="265">
        <v>91.34568197971916</v>
      </c>
      <c r="EQ61" s="265">
        <v>91.375306749454396</v>
      </c>
      <c r="ER61" s="265">
        <v>91.403581835974961</v>
      </c>
      <c r="ES61" s="265">
        <v>91.430567659348725</v>
      </c>
      <c r="ET61" s="265">
        <v>91.456322031199008</v>
      </c>
      <c r="EU61" s="265">
        <v>91.480900258595895</v>
      </c>
      <c r="EV61" s="265">
        <v>91.504355244614558</v>
      </c>
    </row>
    <row r="62" spans="1:152" ht="14.1" customHeight="1" x14ac:dyDescent="0.2">
      <c r="A62" s="59" t="s">
        <v>6</v>
      </c>
      <c r="B62" s="265">
        <v>41.411468154890095</v>
      </c>
      <c r="C62" s="265">
        <v>41.539505970597617</v>
      </c>
      <c r="D62" s="265">
        <v>41.667543786305139</v>
      </c>
      <c r="E62" s="265">
        <v>41.79558160201266</v>
      </c>
      <c r="F62" s="265">
        <v>41.923619417720182</v>
      </c>
      <c r="G62" s="265">
        <v>42.051657233427704</v>
      </c>
      <c r="H62" s="265">
        <v>42.179695049135233</v>
      </c>
      <c r="I62" s="265">
        <v>42.307732864842755</v>
      </c>
      <c r="J62" s="265">
        <v>42.435770680550277</v>
      </c>
      <c r="K62" s="265">
        <v>42.563808496257792</v>
      </c>
      <c r="L62" s="265">
        <v>42.691846311965314</v>
      </c>
      <c r="M62" s="265">
        <v>42.802442553347753</v>
      </c>
      <c r="N62" s="265">
        <v>42.822273434857259</v>
      </c>
      <c r="O62" s="265">
        <v>42.842104316366765</v>
      </c>
      <c r="P62" s="265">
        <v>42.861935197876271</v>
      </c>
      <c r="Q62" s="265">
        <v>42.881766079385777</v>
      </c>
      <c r="R62" s="265">
        <v>42.90159696089529</v>
      </c>
      <c r="S62" s="265">
        <v>42.921427842404789</v>
      </c>
      <c r="T62" s="265">
        <v>42.941258723914302</v>
      </c>
      <c r="U62" s="265">
        <v>42.961089605423808</v>
      </c>
      <c r="V62" s="265">
        <v>42.980920486933307</v>
      </c>
      <c r="W62" s="265">
        <v>43.005172481289016</v>
      </c>
      <c r="X62" s="265">
        <v>43.692743854750752</v>
      </c>
      <c r="Y62" s="265">
        <v>44.380315228212488</v>
      </c>
      <c r="Z62" s="265">
        <v>45.067886601674225</v>
      </c>
      <c r="AA62" s="265">
        <v>45.755457975135961</v>
      </c>
      <c r="AB62" s="265">
        <v>46.443029348597697</v>
      </c>
      <c r="AC62" s="265">
        <v>47.130600722059434</v>
      </c>
      <c r="AD62" s="265">
        <v>47.818172095521177</v>
      </c>
      <c r="AE62" s="265">
        <v>48.505743468982914</v>
      </c>
      <c r="AF62" s="265">
        <v>49.193314842444643</v>
      </c>
      <c r="AG62" s="265">
        <v>49.880886215906386</v>
      </c>
      <c r="AH62" s="265">
        <v>50.568457589368123</v>
      </c>
      <c r="AI62" s="265">
        <v>51.256028962829852</v>
      </c>
      <c r="AJ62" s="265">
        <v>51.943600336291595</v>
      </c>
      <c r="AK62" s="265">
        <v>52.631171709753332</v>
      </c>
      <c r="AL62" s="265">
        <v>53.318743083215061</v>
      </c>
      <c r="AM62" s="265">
        <v>54.006314456676805</v>
      </c>
      <c r="AN62" s="265">
        <v>54.693885830138541</v>
      </c>
      <c r="AO62" s="265">
        <v>55.381457203600277</v>
      </c>
      <c r="AP62" s="265">
        <v>56.069028577062014</v>
      </c>
      <c r="AQ62" s="265">
        <v>56.756599950523757</v>
      </c>
      <c r="AR62" s="265">
        <v>57.444171323985486</v>
      </c>
      <c r="AS62" s="265">
        <v>58.153145870258982</v>
      </c>
      <c r="AT62" s="265">
        <v>58.868903021506483</v>
      </c>
      <c r="AU62" s="265">
        <v>59.584660172753992</v>
      </c>
      <c r="AV62" s="265">
        <v>60.300417324001501</v>
      </c>
      <c r="AW62" s="265">
        <v>61.016174475249002</v>
      </c>
      <c r="AX62" s="265">
        <v>61.731931626496518</v>
      </c>
      <c r="AY62" s="265">
        <v>62.447688777744034</v>
      </c>
      <c r="AZ62" s="265">
        <v>63.163445928991536</v>
      </c>
      <c r="BA62" s="265">
        <v>63.879203080239044</v>
      </c>
      <c r="BB62" s="265">
        <v>64.594960231486553</v>
      </c>
      <c r="BC62" s="265">
        <v>65.310717382734069</v>
      </c>
      <c r="BD62" s="265">
        <v>66.02647453398157</v>
      </c>
      <c r="BE62" s="265">
        <v>66.742231685229072</v>
      </c>
      <c r="BF62" s="265">
        <v>67.457988836476588</v>
      </c>
      <c r="BG62" s="265">
        <v>68.216004018925162</v>
      </c>
      <c r="BH62" s="265">
        <v>68.945819944916749</v>
      </c>
      <c r="BI62" s="265">
        <v>69.665464389360835</v>
      </c>
      <c r="BJ62" s="265">
        <v>70.374354440872636</v>
      </c>
      <c r="BK62" s="265">
        <v>71.07194834623823</v>
      </c>
      <c r="BL62" s="265">
        <v>71.757746524675113</v>
      </c>
      <c r="BM62" s="265">
        <v>72.431292274734062</v>
      </c>
      <c r="BN62" s="265">
        <v>73.092172181548193</v>
      </c>
      <c r="BO62" s="265">
        <v>73.740016235243374</v>
      </c>
      <c r="BP62" s="265">
        <v>74.374497674080558</v>
      </c>
      <c r="BQ62" s="265">
        <v>74.995332568278428</v>
      </c>
      <c r="BR62" s="265">
        <v>75.602279162447843</v>
      </c>
      <c r="BS62" s="265">
        <v>76.195136996151703</v>
      </c>
      <c r="BT62" s="265">
        <v>76.773745823288806</v>
      </c>
      <c r="BU62" s="265">
        <v>77.337984351799179</v>
      </c>
      <c r="BV62" s="265">
        <v>77.887768825621677</v>
      </c>
      <c r="BW62" s="265">
        <v>78.42305147092155</v>
      </c>
      <c r="BX62" s="265">
        <v>78.943818828389823</v>
      </c>
      <c r="BY62" s="265">
        <v>79.450089992910009</v>
      </c>
      <c r="BZ62" s="265">
        <v>79.941914781146608</v>
      </c>
      <c r="CA62" s="265">
        <v>80.419371846659033</v>
      </c>
      <c r="CB62" s="265">
        <v>80.882566761022943</v>
      </c>
      <c r="CC62" s="265">
        <v>81.331630078187288</v>
      </c>
      <c r="CD62" s="265">
        <v>81.766715397940857</v>
      </c>
      <c r="CE62" s="265">
        <v>82.187997442941978</v>
      </c>
      <c r="CF62" s="265">
        <v>82.595670162305453</v>
      </c>
      <c r="CG62" s="265">
        <v>82.989944873273444</v>
      </c>
      <c r="CH62" s="265">
        <v>83.37104845104065</v>
      </c>
      <c r="CI62" s="265">
        <v>83.739221575382615</v>
      </c>
      <c r="CJ62" s="265">
        <v>84.094717041364916</v>
      </c>
      <c r="CK62" s="265">
        <v>84.437798140104789</v>
      </c>
      <c r="CL62" s="265">
        <v>84.768737114326385</v>
      </c>
      <c r="CM62" s="265">
        <v>85.087813692304962</v>
      </c>
      <c r="CN62" s="265">
        <v>85.395313702739315</v>
      </c>
      <c r="CO62" s="265">
        <v>85.691527772126278</v>
      </c>
      <c r="CP62" s="265">
        <v>85.976750105346696</v>
      </c>
      <c r="CQ62" s="265">
        <v>86.251277349392808</v>
      </c>
      <c r="CR62" s="265">
        <v>86.515407539488223</v>
      </c>
      <c r="CS62" s="265">
        <v>86.769439126255946</v>
      </c>
      <c r="CT62" s="265">
        <v>87.013670082082683</v>
      </c>
      <c r="CU62" s="265">
        <v>87.248397084399542</v>
      </c>
      <c r="CV62" s="265">
        <v>87.473914773245255</v>
      </c>
      <c r="CW62" s="265">
        <v>87.690515080194942</v>
      </c>
      <c r="CX62" s="265">
        <v>87.898486625516426</v>
      </c>
      <c r="CY62" s="265">
        <v>88.098114180252296</v>
      </c>
      <c r="CZ62" s="265">
        <v>88.289678189815334</v>
      </c>
      <c r="DA62" s="265">
        <v>88.473454355617847</v>
      </c>
      <c r="DB62" s="265">
        <v>88.649713271230041</v>
      </c>
      <c r="DC62" s="265">
        <v>88.818720109572126</v>
      </c>
      <c r="DD62" s="265">
        <v>88.980734357683474</v>
      </c>
      <c r="DE62" s="265">
        <v>89.136009595677351</v>
      </c>
      <c r="DF62" s="265">
        <v>89.284793316575062</v>
      </c>
      <c r="DG62" s="265">
        <v>89.427326783817733</v>
      </c>
      <c r="DH62" s="265">
        <v>89.563844923368833</v>
      </c>
      <c r="DI62" s="265">
        <v>89.694576247451465</v>
      </c>
      <c r="DJ62" s="265">
        <v>89.819742807097001</v>
      </c>
      <c r="DK62" s="265">
        <v>89.939560170824734</v>
      </c>
      <c r="DL62" s="265">
        <v>90.054237426915805</v>
      </c>
      <c r="DM62" s="265">
        <v>90.163977206890735</v>
      </c>
      <c r="DN62" s="265">
        <v>90.268975727945119</v>
      </c>
      <c r="DO62" s="265">
        <v>90.369422852242892</v>
      </c>
      <c r="DP62" s="265">
        <v>90.465502161107011</v>
      </c>
      <c r="DQ62" s="265">
        <v>90.557391042285886</v>
      </c>
      <c r="DR62" s="265">
        <v>90.645260788607501</v>
      </c>
      <c r="DS62" s="265">
        <v>90.729276706461036</v>
      </c>
      <c r="DT62" s="265">
        <v>90.809598232670183</v>
      </c>
      <c r="DU62" s="265">
        <v>90.886379058438848</v>
      </c>
      <c r="DV62" s="265">
        <v>90.959767259162263</v>
      </c>
      <c r="DW62" s="265">
        <v>91.029905429002355</v>
      </c>
      <c r="DX62" s="265">
        <v>91.096930819225491</v>
      </c>
      <c r="DY62" s="265">
        <v>91.160975479394864</v>
      </c>
      <c r="DZ62" s="265">
        <v>91.222166400597004</v>
      </c>
      <c r="EA62" s="265">
        <v>91.280625659964571</v>
      </c>
      <c r="EB62" s="265">
        <v>91.336470565833338</v>
      </c>
      <c r="EC62" s="265">
        <v>91.389813802942456</v>
      </c>
      <c r="ED62" s="265">
        <v>91.440763577152623</v>
      </c>
      <c r="EE62" s="265">
        <v>91.489423759217459</v>
      </c>
      <c r="EF62" s="265">
        <v>91.535894027199404</v>
      </c>
      <c r="EG62" s="265">
        <v>91.580270007172373</v>
      </c>
      <c r="EH62" s="265">
        <v>91.622643411901279</v>
      </c>
      <c r="EI62" s="265">
        <v>91.663102177230527</v>
      </c>
      <c r="EJ62" s="265">
        <v>91.701730595953933</v>
      </c>
      <c r="EK62" s="265">
        <v>91.738609448973278</v>
      </c>
      <c r="EL62" s="265">
        <v>91.773816133586124</v>
      </c>
      <c r="EM62" s="265">
        <v>91.807424788771925</v>
      </c>
      <c r="EN62" s="265">
        <v>91.83950641737249</v>
      </c>
      <c r="EO62" s="265">
        <v>91.870129005086696</v>
      </c>
      <c r="EP62" s="265">
        <v>91.899357636220614</v>
      </c>
      <c r="EQ62" s="265">
        <v>91.927254606153141</v>
      </c>
      <c r="ER62" s="265">
        <v>91.953879530494731</v>
      </c>
      <c r="ES62" s="265">
        <v>91.979289450931617</v>
      </c>
      <c r="ET62" s="265">
        <v>92.003538937761306</v>
      </c>
      <c r="EU62" s="265">
        <v>92.026680189137252</v>
      </c>
      <c r="EV62" s="265">
        <v>92.048763127050094</v>
      </c>
    </row>
    <row r="63" spans="1:152" ht="14.1" customHeight="1" x14ac:dyDescent="0.2">
      <c r="A63" s="59" t="s">
        <v>7</v>
      </c>
      <c r="B63" s="265">
        <v>41.56042198272155</v>
      </c>
      <c r="C63" s="265">
        <v>41.687155862419203</v>
      </c>
      <c r="D63" s="265">
        <v>41.813889742116849</v>
      </c>
      <c r="E63" s="265">
        <v>41.940623621814503</v>
      </c>
      <c r="F63" s="265">
        <v>42.067357501512156</v>
      </c>
      <c r="G63" s="265">
        <v>42.194091381209802</v>
      </c>
      <c r="H63" s="265">
        <v>42.320825260907462</v>
      </c>
      <c r="I63" s="265">
        <v>42.447559140605115</v>
      </c>
      <c r="J63" s="265">
        <v>42.574293020302761</v>
      </c>
      <c r="K63" s="265">
        <v>42.701026900000414</v>
      </c>
      <c r="L63" s="265">
        <v>42.82776077969806</v>
      </c>
      <c r="M63" s="265">
        <v>42.948396330831052</v>
      </c>
      <c r="N63" s="265">
        <v>43.037296387422174</v>
      </c>
      <c r="O63" s="265">
        <v>43.126196444013289</v>
      </c>
      <c r="P63" s="265">
        <v>43.215096500604403</v>
      </c>
      <c r="Q63" s="265">
        <v>43.303996557195525</v>
      </c>
      <c r="R63" s="265">
        <v>43.392896613786647</v>
      </c>
      <c r="S63" s="265">
        <v>43.481796670377761</v>
      </c>
      <c r="T63" s="265">
        <v>43.570696726968883</v>
      </c>
      <c r="U63" s="265">
        <v>43.659596783560005</v>
      </c>
      <c r="V63" s="265">
        <v>43.74849684015112</v>
      </c>
      <c r="W63" s="265">
        <v>43.840781430786599</v>
      </c>
      <c r="X63" s="265">
        <v>44.440862836153727</v>
      </c>
      <c r="Y63" s="265">
        <v>45.040944241520855</v>
      </c>
      <c r="Z63" s="265">
        <v>45.641025646887975</v>
      </c>
      <c r="AA63" s="265">
        <v>46.241107052255103</v>
      </c>
      <c r="AB63" s="265">
        <v>46.841188457622223</v>
      </c>
      <c r="AC63" s="265">
        <v>47.441269862989351</v>
      </c>
      <c r="AD63" s="265">
        <v>48.041351268356479</v>
      </c>
      <c r="AE63" s="265">
        <v>48.641432673723607</v>
      </c>
      <c r="AF63" s="265">
        <v>49.241514079090727</v>
      </c>
      <c r="AG63" s="265">
        <v>49.841595484457855</v>
      </c>
      <c r="AH63" s="265">
        <v>50.441676889824983</v>
      </c>
      <c r="AI63" s="265">
        <v>51.041758295192103</v>
      </c>
      <c r="AJ63" s="265">
        <v>51.641839700559231</v>
      </c>
      <c r="AK63" s="265">
        <v>52.241921105926359</v>
      </c>
      <c r="AL63" s="265">
        <v>52.842002511293487</v>
      </c>
      <c r="AM63" s="265">
        <v>53.442083916660614</v>
      </c>
      <c r="AN63" s="265">
        <v>54.042165322027735</v>
      </c>
      <c r="AO63" s="265">
        <v>54.642246727394863</v>
      </c>
      <c r="AP63" s="265">
        <v>55.24232813276199</v>
      </c>
      <c r="AQ63" s="265">
        <v>55.842409538129118</v>
      </c>
      <c r="AR63" s="265">
        <v>56.442490943496239</v>
      </c>
      <c r="AS63" s="265">
        <v>57.229316109171421</v>
      </c>
      <c r="AT63" s="265">
        <v>58.075319844709753</v>
      </c>
      <c r="AU63" s="265">
        <v>58.921323580248085</v>
      </c>
      <c r="AV63" s="265">
        <v>59.767327315786417</v>
      </c>
      <c r="AW63" s="265">
        <v>60.613331051324742</v>
      </c>
      <c r="AX63" s="265">
        <v>61.459334786863081</v>
      </c>
      <c r="AY63" s="265">
        <v>62.305338522401414</v>
      </c>
      <c r="AZ63" s="265">
        <v>63.151342257939746</v>
      </c>
      <c r="BA63" s="265">
        <v>63.997345993478078</v>
      </c>
      <c r="BB63" s="265">
        <v>64.84334972901641</v>
      </c>
      <c r="BC63" s="265">
        <v>65.689353464554742</v>
      </c>
      <c r="BD63" s="265">
        <v>66.535357200093074</v>
      </c>
      <c r="BE63" s="265">
        <v>67.381360935631406</v>
      </c>
      <c r="BF63" s="265">
        <v>68.227364671169738</v>
      </c>
      <c r="BG63" s="265">
        <v>68.97570060112794</v>
      </c>
      <c r="BH63" s="265">
        <v>69.695821848045256</v>
      </c>
      <c r="BI63" s="265">
        <v>70.405546281576179</v>
      </c>
      <c r="BJ63" s="265">
        <v>71.104314897094866</v>
      </c>
      <c r="BK63" s="265">
        <v>71.791610116760566</v>
      </c>
      <c r="BL63" s="265">
        <v>72.466956645218488</v>
      </c>
      <c r="BM63" s="265">
        <v>73.129922023332924</v>
      </c>
      <c r="BN63" s="265">
        <v>73.78011688917924</v>
      </c>
      <c r="BO63" s="265">
        <v>74.417194958439282</v>
      </c>
      <c r="BP63" s="265">
        <v>75.040852738900128</v>
      </c>
      <c r="BQ63" s="265">
        <v>75.650828995925664</v>
      </c>
      <c r="BR63" s="265">
        <v>76.246903987543078</v>
      </c>
      <c r="BS63" s="265">
        <v>76.828898489162341</v>
      </c>
      <c r="BT63" s="265">
        <v>77.396672628931881</v>
      </c>
      <c r="BU63" s="265">
        <v>77.950124555344289</v>
      </c>
      <c r="BV63" s="265">
        <v>78.48918895896476</v>
      </c>
      <c r="BW63" s="265">
        <v>79.013835470083947</v>
      </c>
      <c r="BX63" s="265">
        <v>79.524066953740842</v>
      </c>
      <c r="BY63" s="265">
        <v>80.019917722934167</v>
      </c>
      <c r="BZ63" s="265">
        <v>80.501451689998262</v>
      </c>
      <c r="CA63" s="265">
        <v>80.968760475086569</v>
      </c>
      <c r="CB63" s="265">
        <v>81.421961489521493</v>
      </c>
      <c r="CC63" s="265">
        <v>81.861196010470692</v>
      </c>
      <c r="CD63" s="265">
        <v>82.28662726202738</v>
      </c>
      <c r="CE63" s="265">
        <v>82.698438516339309</v>
      </c>
      <c r="CF63" s="265">
        <v>83.09683122697345</v>
      </c>
      <c r="CG63" s="265">
        <v>83.48202320524841</v>
      </c>
      <c r="CH63" s="265">
        <v>83.854246848834421</v>
      </c>
      <c r="CI63" s="265">
        <v>84.21374743053228</v>
      </c>
      <c r="CJ63" s="265">
        <v>84.560781453809255</v>
      </c>
      <c r="CK63" s="265">
        <v>84.895615080410096</v>
      </c>
      <c r="CL63" s="265">
        <v>85.218522634178399</v>
      </c>
      <c r="CM63" s="265">
        <v>85.529785184129238</v>
      </c>
      <c r="CN63" s="265">
        <v>85.829689208810109</v>
      </c>
      <c r="CO63" s="265">
        <v>86.118525343075149</v>
      </c>
      <c r="CP63" s="265">
        <v>86.39658720758419</v>
      </c>
      <c r="CQ63" s="265">
        <v>86.664170320610495</v>
      </c>
      <c r="CR63" s="265">
        <v>86.921571091110167</v>
      </c>
      <c r="CS63" s="265">
        <v>87.169085891457442</v>
      </c>
      <c r="CT63" s="265">
        <v>87.407010207786001</v>
      </c>
      <c r="CU63" s="265">
        <v>87.635637865488221</v>
      </c>
      <c r="CV63" s="265">
        <v>87.855260327108198</v>
      </c>
      <c r="CW63" s="265">
        <v>88.066166059614204</v>
      </c>
      <c r="CX63" s="265">
        <v>88.268639967846454</v>
      </c>
      <c r="CY63" s="265">
        <v>88.462962890798394</v>
      </c>
      <c r="CZ63" s="265">
        <v>88.649411157304144</v>
      </c>
      <c r="DA63" s="265">
        <v>88.828256197657623</v>
      </c>
      <c r="DB63" s="265">
        <v>88.999764207682034</v>
      </c>
      <c r="DC63" s="265">
        <v>89.16419586179326</v>
      </c>
      <c r="DD63" s="265">
        <v>89.321806071651565</v>
      </c>
      <c r="DE63" s="265">
        <v>89.47284378707262</v>
      </c>
      <c r="DF63" s="265">
        <v>89.617551835961677</v>
      </c>
      <c r="DG63" s="265">
        <v>89.756166800146701</v>
      </c>
      <c r="DH63" s="265">
        <v>89.888918924104658</v>
      </c>
      <c r="DI63" s="265">
        <v>90.016032053710887</v>
      </c>
      <c r="DJ63" s="265">
        <v>90.13772360227496</v>
      </c>
      <c r="DK63" s="265">
        <v>90.254204541271321</v>
      </c>
      <c r="DL63" s="265">
        <v>90.365679413315831</v>
      </c>
      <c r="DM63" s="265">
        <v>90.472346365085158</v>
      </c>
      <c r="DN63" s="265">
        <v>90.574397198019327</v>
      </c>
      <c r="DO63" s="265">
        <v>90.672017434790263</v>
      </c>
      <c r="DP63" s="265">
        <v>90.765386399657601</v>
      </c>
      <c r="DQ63" s="265">
        <v>90.854677310968142</v>
      </c>
      <c r="DR63" s="265">
        <v>90.940057384185664</v>
      </c>
      <c r="DS63" s="265">
        <v>91.021687943962647</v>
      </c>
      <c r="DT63" s="265">
        <v>91.099724543885912</v>
      </c>
      <c r="DU63" s="265">
        <v>91.174317092641104</v>
      </c>
      <c r="DV63" s="265">
        <v>91.245609985449974</v>
      </c>
      <c r="DW63" s="265">
        <v>91.313742239735888</v>
      </c>
      <c r="DX63" s="265">
        <v>91.378847634069444</v>
      </c>
      <c r="DY63" s="265">
        <v>91.441054849535988</v>
      </c>
      <c r="DZ63" s="265">
        <v>91.500487612751058</v>
      </c>
      <c r="EA63" s="265">
        <v>91.557264839829045</v>
      </c>
      <c r="EB63" s="265">
        <v>91.61150078068259</v>
      </c>
      <c r="EC63" s="265">
        <v>91.663305163098784</v>
      </c>
      <c r="ED63" s="265">
        <v>91.712783336100671</v>
      </c>
      <c r="EE63" s="265">
        <v>91.760036412160346</v>
      </c>
      <c r="EF63" s="265">
        <v>91.80516140788346</v>
      </c>
      <c r="EG63" s="265">
        <v>91.848251382833482</v>
      </c>
      <c r="EH63" s="265">
        <v>91.889395576209409</v>
      </c>
      <c r="EI63" s="265">
        <v>91.92867954113062</v>
      </c>
      <c r="EJ63" s="265">
        <v>91.966185276320644</v>
      </c>
      <c r="EK63" s="265">
        <v>92.001991355014979</v>
      </c>
      <c r="EL63" s="265">
        <v>92.036173050949103</v>
      </c>
      <c r="EM63" s="265">
        <v>92.068802461310199</v>
      </c>
      <c r="EN63" s="265">
        <v>92.099948626561073</v>
      </c>
      <c r="EO63" s="265">
        <v>92.129677647067922</v>
      </c>
      <c r="EP63" s="265">
        <v>92.158052796482721</v>
      </c>
      <c r="EQ63" s="265">
        <v>92.185134631849579</v>
      </c>
      <c r="ER63" s="265">
        <v>92.210981100420241</v>
      </c>
      <c r="ES63" s="265">
        <v>92.235647643178083</v>
      </c>
      <c r="ET63" s="265">
        <v>92.259187295082299</v>
      </c>
      <c r="EU63" s="265">
        <v>92.281650782055266</v>
      </c>
      <c r="EV63" s="265">
        <v>92.303086614744984</v>
      </c>
    </row>
    <row r="64" spans="1:152" ht="14.1" customHeight="1" x14ac:dyDescent="0.2">
      <c r="A64" s="59" t="s">
        <v>8</v>
      </c>
      <c r="B64" s="265">
        <v>43.22038957928941</v>
      </c>
      <c r="C64" s="265">
        <v>43.288549161139372</v>
      </c>
      <c r="D64" s="265">
        <v>43.356708742989326</v>
      </c>
      <c r="E64" s="265">
        <v>43.424868324839281</v>
      </c>
      <c r="F64" s="265">
        <v>43.493027906689235</v>
      </c>
      <c r="G64" s="265">
        <v>43.561187488539197</v>
      </c>
      <c r="H64" s="265">
        <v>43.629347070389159</v>
      </c>
      <c r="I64" s="265">
        <v>43.697506652239113</v>
      </c>
      <c r="J64" s="265">
        <v>43.765666234089075</v>
      </c>
      <c r="K64" s="265">
        <v>43.833825815939022</v>
      </c>
      <c r="L64" s="265">
        <v>43.901985397788984</v>
      </c>
      <c r="M64" s="265">
        <v>43.97064759806527</v>
      </c>
      <c r="N64" s="265">
        <v>44.04192540754601</v>
      </c>
      <c r="O64" s="265">
        <v>44.113203217026737</v>
      </c>
      <c r="P64" s="265">
        <v>44.184481026507463</v>
      </c>
      <c r="Q64" s="265">
        <v>44.255758835988203</v>
      </c>
      <c r="R64" s="265">
        <v>44.32703664546893</v>
      </c>
      <c r="S64" s="265">
        <v>44.398314454949656</v>
      </c>
      <c r="T64" s="265">
        <v>44.469592264430389</v>
      </c>
      <c r="U64" s="265">
        <v>44.540870073911123</v>
      </c>
      <c r="V64" s="265">
        <v>44.612147883391856</v>
      </c>
      <c r="W64" s="265">
        <v>44.686300876098208</v>
      </c>
      <c r="X64" s="265">
        <v>45.191830496903869</v>
      </c>
      <c r="Y64" s="265">
        <v>45.697360117709522</v>
      </c>
      <c r="Z64" s="265">
        <v>46.202889738515182</v>
      </c>
      <c r="AA64" s="265">
        <v>46.708419359320835</v>
      </c>
      <c r="AB64" s="265">
        <v>47.213948980126489</v>
      </c>
      <c r="AC64" s="265">
        <v>47.719478600932149</v>
      </c>
      <c r="AD64" s="265">
        <v>48.225008221737809</v>
      </c>
      <c r="AE64" s="265">
        <v>48.73053784254347</v>
      </c>
      <c r="AF64" s="265">
        <v>49.236067463349123</v>
      </c>
      <c r="AG64" s="265">
        <v>49.741597084154776</v>
      </c>
      <c r="AH64" s="265">
        <v>50.247126704960436</v>
      </c>
      <c r="AI64" s="265">
        <v>50.752656325766097</v>
      </c>
      <c r="AJ64" s="265">
        <v>51.258185946571757</v>
      </c>
      <c r="AK64" s="265">
        <v>51.76371556737741</v>
      </c>
      <c r="AL64" s="265">
        <v>52.269245188183064</v>
      </c>
      <c r="AM64" s="265">
        <v>52.774774808988724</v>
      </c>
      <c r="AN64" s="265">
        <v>53.280304429794384</v>
      </c>
      <c r="AO64" s="265">
        <v>53.785834050600037</v>
      </c>
      <c r="AP64" s="265">
        <v>54.291363671405698</v>
      </c>
      <c r="AQ64" s="265">
        <v>54.796893292211358</v>
      </c>
      <c r="AR64" s="265">
        <v>55.302422913017011</v>
      </c>
      <c r="AS64" s="265">
        <v>56.131954635692523</v>
      </c>
      <c r="AT64" s="265">
        <v>57.064161708750206</v>
      </c>
      <c r="AU64" s="265">
        <v>57.996368781807881</v>
      </c>
      <c r="AV64" s="265">
        <v>58.928575854865556</v>
      </c>
      <c r="AW64" s="265">
        <v>59.860782927923225</v>
      </c>
      <c r="AX64" s="265">
        <v>60.792990000980907</v>
      </c>
      <c r="AY64" s="265">
        <v>61.72519707403859</v>
      </c>
      <c r="AZ64" s="265">
        <v>62.657404147096273</v>
      </c>
      <c r="BA64" s="265">
        <v>63.589611220153941</v>
      </c>
      <c r="BB64" s="265">
        <v>64.521818293211609</v>
      </c>
      <c r="BC64" s="265">
        <v>65.454025366269292</v>
      </c>
      <c r="BD64" s="265">
        <v>66.38623243932696</v>
      </c>
      <c r="BE64" s="265">
        <v>67.318439512384643</v>
      </c>
      <c r="BF64" s="265">
        <v>68.250646585442325</v>
      </c>
      <c r="BG64" s="265">
        <v>68.998683323121838</v>
      </c>
      <c r="BH64" s="265">
        <v>69.718505305731028</v>
      </c>
      <c r="BI64" s="265">
        <v>70.427923901414616</v>
      </c>
      <c r="BJ64" s="265">
        <v>71.126380834615148</v>
      </c>
      <c r="BK64" s="265">
        <v>71.813359263208881</v>
      </c>
      <c r="BL64" s="265">
        <v>72.488384629441228</v>
      </c>
      <c r="BM64" s="265">
        <v>73.151025209071676</v>
      </c>
      <c r="BN64" s="265">
        <v>73.80089236799914</v>
      </c>
      <c r="BO64" s="265">
        <v>74.437640538551165</v>
      </c>
      <c r="BP64" s="265">
        <v>75.060966930169329</v>
      </c>
      <c r="BQ64" s="265">
        <v>75.670610991386354</v>
      </c>
      <c r="BR64" s="265">
        <v>76.266353641756979</v>
      </c>
      <c r="BS64" s="265">
        <v>76.848016293774066</v>
      </c>
      <c r="BT64" s="265">
        <v>77.415459685780917</v>
      </c>
      <c r="BU64" s="265">
        <v>77.968582547495501</v>
      </c>
      <c r="BV64" s="265">
        <v>78.507320120016217</v>
      </c>
      <c r="BW64" s="265">
        <v>79.031642552103023</v>
      </c>
      <c r="BX64" s="265">
        <v>79.541553194167619</v>
      </c>
      <c r="BY64" s="265">
        <v>80.037086810775961</v>
      </c>
      <c r="BZ64" s="265">
        <v>80.518307731620439</v>
      </c>
      <c r="CA64" s="265">
        <v>80.985307959884565</v>
      </c>
      <c r="CB64" s="265">
        <v>81.438205255736236</v>
      </c>
      <c r="CC64" s="265">
        <v>81.877141211386316</v>
      </c>
      <c r="CD64" s="265">
        <v>82.30227933276548</v>
      </c>
      <c r="CE64" s="265">
        <v>82.71380314143974</v>
      </c>
      <c r="CF64" s="265">
        <v>83.111914308926885</v>
      </c>
      <c r="CG64" s="265">
        <v>83.496830834122235</v>
      </c>
      <c r="CH64" s="265">
        <v>83.868785273110433</v>
      </c>
      <c r="CI64" s="265">
        <v>84.228023029252157</v>
      </c>
      <c r="CJ64" s="265">
        <v>84.574800710103403</v>
      </c>
      <c r="CK64" s="265">
        <v>84.909384556465582</v>
      </c>
      <c r="CL64" s="265">
        <v>85.232048947684177</v>
      </c>
      <c r="CM64" s="265">
        <v>85.543074986220176</v>
      </c>
      <c r="CN64" s="265">
        <v>85.842749163516558</v>
      </c>
      <c r="CO64" s="265">
        <v>86.131362108271631</v>
      </c>
      <c r="CP64" s="265">
        <v>86.409207417419267</v>
      </c>
      <c r="CQ64" s="265">
        <v>86.676580569389628</v>
      </c>
      <c r="CR64" s="265">
        <v>86.933777918594842</v>
      </c>
      <c r="CS64" s="265">
        <v>87.181095769536554</v>
      </c>
      <c r="CT64" s="265">
        <v>87.418829528469416</v>
      </c>
      <c r="CU64" s="265">
        <v>87.64727293016783</v>
      </c>
      <c r="CV64" s="265">
        <v>87.866717337028135</v>
      </c>
      <c r="CW64" s="265">
        <v>88.077451107489026</v>
      </c>
      <c r="CX64" s="265">
        <v>88.27975903056435</v>
      </c>
      <c r="CY64" s="265">
        <v>88.473921823145815</v>
      </c>
      <c r="CZ64" s="265">
        <v>88.660215686647575</v>
      </c>
      <c r="DA64" s="265">
        <v>88.838911919518594</v>
      </c>
      <c r="DB64" s="265">
        <v>89.010276582142822</v>
      </c>
      <c r="DC64" s="265">
        <v>89.174570210671121</v>
      </c>
      <c r="DD64" s="265">
        <v>89.332047576382024</v>
      </c>
      <c r="DE64" s="265">
        <v>89.482957487243368</v>
      </c>
      <c r="DF64" s="265">
        <v>89.627542628441731</v>
      </c>
      <c r="DG64" s="265">
        <v>89.76603943875692</v>
      </c>
      <c r="DH64" s="265">
        <v>89.898678019779226</v>
      </c>
      <c r="DI64" s="265">
        <v>90.025682075101031</v>
      </c>
      <c r="DJ64" s="265">
        <v>90.147268876749735</v>
      </c>
      <c r="DK64" s="265">
        <v>90.263649256272146</v>
      </c>
      <c r="DL64" s="265">
        <v>90.375027618024859</v>
      </c>
      <c r="DM64" s="265">
        <v>90.481601972369688</v>
      </c>
      <c r="DN64" s="265">
        <v>90.583563986617321</v>
      </c>
      <c r="DO64" s="265">
        <v>90.681099051704521</v>
      </c>
      <c r="DP64" s="265">
        <v>90.774386362728549</v>
      </c>
      <c r="DQ64" s="265">
        <v>90.863599011597543</v>
      </c>
      <c r="DR64" s="265">
        <v>90.948904090185778</v>
      </c>
      <c r="DS64" s="265">
        <v>91.030462802507657</v>
      </c>
      <c r="DT64" s="265">
        <v>91.108430584544294</v>
      </c>
      <c r="DU64" s="265">
        <v>91.182957230469583</v>
      </c>
      <c r="DV64" s="265">
        <v>91.254187024131625</v>
      </c>
      <c r="DW64" s="265">
        <v>91.322258874746623</v>
      </c>
      <c r="DX64" s="265">
        <v>91.387306455858464</v>
      </c>
      <c r="DY64" s="265">
        <v>91.449458346707672</v>
      </c>
      <c r="DZ64" s="265">
        <v>91.50883817523686</v>
      </c>
      <c r="EA64" s="265">
        <v>91.565564762039259</v>
      </c>
      <c r="EB64" s="265">
        <v>91.61975226462927</v>
      </c>
      <c r="EC64" s="265">
        <v>91.671510321481833</v>
      </c>
      <c r="ED64" s="265">
        <v>91.720944195350427</v>
      </c>
      <c r="EE64" s="265">
        <v>91.768154915430799</v>
      </c>
      <c r="EF64" s="265">
        <v>91.813239417991113</v>
      </c>
      <c r="EG64" s="265">
        <v>91.856290685137466</v>
      </c>
      <c r="EH64" s="265">
        <v>91.897397881429441</v>
      </c>
      <c r="EI64" s="265">
        <v>91.936646488099811</v>
      </c>
      <c r="EJ64" s="265">
        <v>91.974118434670913</v>
      </c>
      <c r="EK64" s="265">
        <v>92.009892227793202</v>
      </c>
      <c r="EL64" s="265">
        <v>92.044043077162598</v>
      </c>
      <c r="EM64" s="265">
        <v>92.076643018400688</v>
      </c>
      <c r="EN64" s="265">
        <v>92.10776103280655</v>
      </c>
      <c r="EO64" s="265">
        <v>92.137463163912258</v>
      </c>
      <c r="EP64" s="265">
        <v>92.1658126307929</v>
      </c>
      <c r="EQ64" s="265">
        <v>92.192869938101126</v>
      </c>
      <c r="ER64" s="265">
        <v>92.218692982811262</v>
      </c>
      <c r="ES64" s="265">
        <v>92.243337157672755</v>
      </c>
      <c r="ET64" s="265">
        <v>92.266855451384671</v>
      </c>
      <c r="EU64" s="265">
        <v>92.28929854551447</v>
      </c>
      <c r="EV64" s="265">
        <v>92.310714908193191</v>
      </c>
    </row>
    <row r="65" spans="1:152" ht="14.1" customHeight="1" x14ac:dyDescent="0.2">
      <c r="A65" s="59" t="s">
        <v>9</v>
      </c>
      <c r="B65" s="265">
        <v>43.273809925450145</v>
      </c>
      <c r="C65" s="265">
        <v>43.413321950479038</v>
      </c>
      <c r="D65" s="265">
        <v>43.552833975507923</v>
      </c>
      <c r="E65" s="265">
        <v>43.692346000536816</v>
      </c>
      <c r="F65" s="265">
        <v>43.831858025565708</v>
      </c>
      <c r="G65" s="265">
        <v>43.971370050594594</v>
      </c>
      <c r="H65" s="265">
        <v>44.110882075623493</v>
      </c>
      <c r="I65" s="265">
        <v>44.250394100652379</v>
      </c>
      <c r="J65" s="265">
        <v>44.389906125681264</v>
      </c>
      <c r="K65" s="265">
        <v>44.52941815071015</v>
      </c>
      <c r="L65" s="265">
        <v>44.668930175739042</v>
      </c>
      <c r="M65" s="265">
        <v>44.812398181223998</v>
      </c>
      <c r="N65" s="265">
        <v>44.976452974521379</v>
      </c>
      <c r="O65" s="265">
        <v>45.140507767818747</v>
      </c>
      <c r="P65" s="265">
        <v>45.304562561116114</v>
      </c>
      <c r="Q65" s="265">
        <v>45.468617354413496</v>
      </c>
      <c r="R65" s="265">
        <v>45.632672147710863</v>
      </c>
      <c r="S65" s="265">
        <v>45.796726941008231</v>
      </c>
      <c r="T65" s="265">
        <v>45.960781734305606</v>
      </c>
      <c r="U65" s="265">
        <v>46.124836527602987</v>
      </c>
      <c r="V65" s="265">
        <v>46.288891320900355</v>
      </c>
      <c r="W65" s="265">
        <v>46.454505401557817</v>
      </c>
      <c r="X65" s="265">
        <v>46.854066354762438</v>
      </c>
      <c r="Y65" s="265">
        <v>47.253627307967051</v>
      </c>
      <c r="Z65" s="265">
        <v>47.653188261171664</v>
      </c>
      <c r="AA65" s="265">
        <v>48.052749214376284</v>
      </c>
      <c r="AB65" s="265">
        <v>48.45231016758089</v>
      </c>
      <c r="AC65" s="265">
        <v>48.851871120785503</v>
      </c>
      <c r="AD65" s="265">
        <v>49.251432073990117</v>
      </c>
      <c r="AE65" s="265">
        <v>49.65099302719473</v>
      </c>
      <c r="AF65" s="265">
        <v>50.05055398039935</v>
      </c>
      <c r="AG65" s="265">
        <v>50.450114933603963</v>
      </c>
      <c r="AH65" s="265">
        <v>50.849675886808583</v>
      </c>
      <c r="AI65" s="265">
        <v>51.249236840013189</v>
      </c>
      <c r="AJ65" s="265">
        <v>51.648797793217803</v>
      </c>
      <c r="AK65" s="265">
        <v>52.048358746422423</v>
      </c>
      <c r="AL65" s="265">
        <v>52.447919699627029</v>
      </c>
      <c r="AM65" s="265">
        <v>52.847480652831649</v>
      </c>
      <c r="AN65" s="265">
        <v>53.247041606036262</v>
      </c>
      <c r="AO65" s="265">
        <v>53.646602559240876</v>
      </c>
      <c r="AP65" s="265">
        <v>54.046163512445489</v>
      </c>
      <c r="AQ65" s="265">
        <v>54.445724465650109</v>
      </c>
      <c r="AR65" s="265">
        <v>54.845285418854722</v>
      </c>
      <c r="AS65" s="265">
        <v>55.656367331679988</v>
      </c>
      <c r="AT65" s="265">
        <v>56.597859073561324</v>
      </c>
      <c r="AU65" s="265">
        <v>57.53935081544266</v>
      </c>
      <c r="AV65" s="265">
        <v>58.480842557323996</v>
      </c>
      <c r="AW65" s="265">
        <v>59.422334299205332</v>
      </c>
      <c r="AX65" s="265">
        <v>60.363826041086668</v>
      </c>
      <c r="AY65" s="265">
        <v>61.305317782968018</v>
      </c>
      <c r="AZ65" s="265">
        <v>62.246809524849347</v>
      </c>
      <c r="BA65" s="265">
        <v>63.18830126673069</v>
      </c>
      <c r="BB65" s="265">
        <v>64.129793008612012</v>
      </c>
      <c r="BC65" s="265">
        <v>65.071284750493362</v>
      </c>
      <c r="BD65" s="265">
        <v>66.012776492374698</v>
      </c>
      <c r="BE65" s="265">
        <v>66.954268234256034</v>
      </c>
      <c r="BF65" s="265">
        <v>67.895759976137384</v>
      </c>
      <c r="BG65" s="265">
        <v>68.648317199053324</v>
      </c>
      <c r="BH65" s="265">
        <v>69.372663293290671</v>
      </c>
      <c r="BI65" s="265">
        <v>70.086707774647579</v>
      </c>
      <c r="BJ65" s="265">
        <v>70.789881289339974</v>
      </c>
      <c r="BK65" s="265">
        <v>71.481655806228346</v>
      </c>
      <c r="BL65" s="265">
        <v>72.161545540611357</v>
      </c>
      <c r="BM65" s="265">
        <v>72.829107573617321</v>
      </c>
      <c r="BN65" s="265">
        <v>73.483942175775979</v>
      </c>
      <c r="BO65" s="265">
        <v>74.125692846354468</v>
      </c>
      <c r="BP65" s="265">
        <v>74.754046082683772</v>
      </c>
      <c r="BQ65" s="265">
        <v>75.368730895961789</v>
      </c>
      <c r="BR65" s="265">
        <v>75.969518091882222</v>
      </c>
      <c r="BS65" s="265">
        <v>76.556219335903407</v>
      </c>
      <c r="BT65" s="265">
        <v>77.128686024041684</v>
      </c>
      <c r="BU65" s="265">
        <v>77.686807980764982</v>
      </c>
      <c r="BV65" s="265">
        <v>78.230512005895548</v>
      </c>
      <c r="BW65" s="265">
        <v>78.759760292426421</v>
      </c>
      <c r="BX65" s="265">
        <v>79.274548736859884</v>
      </c>
      <c r="BY65" s="265">
        <v>79.774905163099604</v>
      </c>
      <c r="BZ65" s="265">
        <v>80.260887480127977</v>
      </c>
      <c r="CA65" s="265">
        <v>80.732581792702092</v>
      </c>
      <c r="CB65" s="265">
        <v>81.190100483142288</v>
      </c>
      <c r="CC65" s="265">
        <v>81.633580281007838</v>
      </c>
      <c r="CD65" s="265">
        <v>82.063180336082169</v>
      </c>
      <c r="CE65" s="265">
        <v>82.479080308661779</v>
      </c>
      <c r="CF65" s="265">
        <v>82.881478489683815</v>
      </c>
      <c r="CG65" s="265">
        <v>83.270589961766291</v>
      </c>
      <c r="CH65" s="265">
        <v>83.646644810791372</v>
      </c>
      <c r="CI65" s="265">
        <v>84.009886396259191</v>
      </c>
      <c r="CJ65" s="265">
        <v>84.360569687289356</v>
      </c>
      <c r="CK65" s="265">
        <v>84.698959669867392</v>
      </c>
      <c r="CL65" s="265">
        <v>85.025329829729628</v>
      </c>
      <c r="CM65" s="265">
        <v>85.339960714163368</v>
      </c>
      <c r="CN65" s="265">
        <v>85.643138574972696</v>
      </c>
      <c r="CO65" s="265">
        <v>85.935154093925092</v>
      </c>
      <c r="CP65" s="265">
        <v>86.21630119115899</v>
      </c>
      <c r="CQ65" s="265">
        <v>86.486875916282116</v>
      </c>
      <c r="CR65" s="265">
        <v>86.747175421239007</v>
      </c>
      <c r="CS65" s="265">
        <v>86.997497013457632</v>
      </c>
      <c r="CT65" s="265">
        <v>87.238137287302308</v>
      </c>
      <c r="CU65" s="265">
        <v>87.469391331454673</v>
      </c>
      <c r="CV65" s="265">
        <v>87.691552009512563</v>
      </c>
      <c r="CW65" s="265">
        <v>87.904909310832252</v>
      </c>
      <c r="CX65" s="265">
        <v>88.109749768436572</v>
      </c>
      <c r="CY65" s="265">
        <v>88.30635594066284</v>
      </c>
      <c r="CZ65" s="265">
        <v>88.495005953127773</v>
      </c>
      <c r="DA65" s="265">
        <v>88.675973097531724</v>
      </c>
      <c r="DB65" s="265">
        <v>88.849525483809771</v>
      </c>
      <c r="DC65" s="265">
        <v>89.015925742154863</v>
      </c>
      <c r="DD65" s="265">
        <v>89.175430771485239</v>
      </c>
      <c r="DE65" s="265">
        <v>89.328291530998996</v>
      </c>
      <c r="DF65" s="265">
        <v>89.4747528715491</v>
      </c>
      <c r="DG65" s="265">
        <v>89.615053403680605</v>
      </c>
      <c r="DH65" s="265">
        <v>89.749425399289166</v>
      </c>
      <c r="DI65" s="265">
        <v>89.878094723993087</v>
      </c>
      <c r="DJ65" s="265">
        <v>90.001280797445204</v>
      </c>
      <c r="DK65" s="265">
        <v>90.119196578953833</v>
      </c>
      <c r="DL65" s="265">
        <v>90.232048575926882</v>
      </c>
      <c r="DM65" s="265">
        <v>90.340036872797285</v>
      </c>
      <c r="DN65" s="265">
        <v>90.443355178234029</v>
      </c>
      <c r="DO65" s="265">
        <v>90.542190888585111</v>
      </c>
      <c r="DP65" s="265">
        <v>90.636725165638836</v>
      </c>
      <c r="DQ65" s="265">
        <v>90.727133026926595</v>
      </c>
      <c r="DR65" s="265">
        <v>90.813583446921214</v>
      </c>
      <c r="DS65" s="265">
        <v>90.89623946761219</v>
      </c>
      <c r="DT65" s="265">
        <v>90.975258317060366</v>
      </c>
      <c r="DU65" s="265">
        <v>91.050791534649633</v>
      </c>
      <c r="DV65" s="265">
        <v>91.122985101863534</v>
      </c>
      <c r="DW65" s="265">
        <v>91.191979577517913</v>
      </c>
      <c r="DX65" s="265">
        <v>91.25791023647848</v>
      </c>
      <c r="DY65" s="265">
        <v>91.320907210984117</v>
      </c>
      <c r="DZ65" s="265">
        <v>91.381095633781683</v>
      </c>
      <c r="EA65" s="265">
        <v>91.438595782359627</v>
      </c>
      <c r="EB65" s="265">
        <v>91.493523223640665</v>
      </c>
      <c r="EC65" s="265">
        <v>91.54598895856401</v>
      </c>
      <c r="ED65" s="265">
        <v>91.596099566051151</v>
      </c>
      <c r="EE65" s="265">
        <v>91.64395734590822</v>
      </c>
      <c r="EF65" s="265">
        <v>91.689660460272691</v>
      </c>
      <c r="EG65" s="265">
        <v>91.733303073261581</v>
      </c>
      <c r="EH65" s="265">
        <v>91.774975488524774</v>
      </c>
      <c r="EI65" s="265">
        <v>91.814764284448145</v>
      </c>
      <c r="EJ65" s="265">
        <v>91.852752446789779</v>
      </c>
      <c r="EK65" s="265">
        <v>91.889019498567052</v>
      </c>
      <c r="EL65" s="265">
        <v>91.923641627043907</v>
      </c>
      <c r="EM65" s="265">
        <v>91.956691807695861</v>
      </c>
      <c r="EN65" s="265">
        <v>91.988239925055879</v>
      </c>
      <c r="EO65" s="265">
        <v>92.018352890367794</v>
      </c>
      <c r="EP65" s="265">
        <v>92.047094755993882</v>
      </c>
      <c r="EQ65" s="265">
        <v>92.074526826542225</v>
      </c>
      <c r="ER65" s="265">
        <v>92.100707766695692</v>
      </c>
      <c r="ES65" s="265">
        <v>92.125693705738868</v>
      </c>
      <c r="ET65" s="265">
        <v>92.149538338792354</v>
      </c>
      <c r="EU65" s="265">
        <v>92.172293024775072</v>
      </c>
      <c r="EV65" s="265">
        <v>92.194006881124693</v>
      </c>
    </row>
    <row r="66" spans="1:152" ht="14.1" customHeight="1" x14ac:dyDescent="0.2">
      <c r="A66" s="59" t="s">
        <v>10</v>
      </c>
      <c r="B66" s="265">
        <v>44.751818685760774</v>
      </c>
      <c r="C66" s="265">
        <v>44.895761480768215</v>
      </c>
      <c r="D66" s="265">
        <v>45.039704275775662</v>
      </c>
      <c r="E66" s="265">
        <v>45.183647070783103</v>
      </c>
      <c r="F66" s="265">
        <v>45.327589865790543</v>
      </c>
      <c r="G66" s="265">
        <v>45.471532660797976</v>
      </c>
      <c r="H66" s="265">
        <v>45.615475455805424</v>
      </c>
      <c r="I66" s="265">
        <v>45.759418250812871</v>
      </c>
      <c r="J66" s="265">
        <v>45.903361045820311</v>
      </c>
      <c r="K66" s="265">
        <v>46.047303840827752</v>
      </c>
      <c r="L66" s="265">
        <v>46.191246635835185</v>
      </c>
      <c r="M66" s="265">
        <v>46.333977834676197</v>
      </c>
      <c r="N66" s="265">
        <v>46.470403928254512</v>
      </c>
      <c r="O66" s="265">
        <v>46.606830021832813</v>
      </c>
      <c r="P66" s="265">
        <v>46.743256115411121</v>
      </c>
      <c r="Q66" s="265">
        <v>46.879682208989436</v>
      </c>
      <c r="R66" s="265">
        <v>47.016108302567744</v>
      </c>
      <c r="S66" s="265">
        <v>47.152534396146052</v>
      </c>
      <c r="T66" s="265">
        <v>47.28896048972436</v>
      </c>
      <c r="U66" s="265">
        <v>47.425386583302668</v>
      </c>
      <c r="V66" s="265">
        <v>47.561812676880976</v>
      </c>
      <c r="W66" s="265">
        <v>47.699700233016372</v>
      </c>
      <c r="X66" s="265">
        <v>48.05685756797849</v>
      </c>
      <c r="Y66" s="265">
        <v>48.414014902940593</v>
      </c>
      <c r="Z66" s="265">
        <v>48.771172237902704</v>
      </c>
      <c r="AA66" s="265">
        <v>49.128329572864821</v>
      </c>
      <c r="AB66" s="265">
        <v>49.485486907826932</v>
      </c>
      <c r="AC66" s="265">
        <v>49.842644242789042</v>
      </c>
      <c r="AD66" s="265">
        <v>50.199801577751153</v>
      </c>
      <c r="AE66" s="265">
        <v>50.55695891271327</v>
      </c>
      <c r="AF66" s="265">
        <v>50.914116247675381</v>
      </c>
      <c r="AG66" s="265">
        <v>51.271273582637491</v>
      </c>
      <c r="AH66" s="265">
        <v>51.628430917599601</v>
      </c>
      <c r="AI66" s="265">
        <v>51.985588252561712</v>
      </c>
      <c r="AJ66" s="265">
        <v>52.342745587523822</v>
      </c>
      <c r="AK66" s="265">
        <v>52.699902922485933</v>
      </c>
      <c r="AL66" s="265">
        <v>53.05706025744805</v>
      </c>
      <c r="AM66" s="265">
        <v>53.414217592410161</v>
      </c>
      <c r="AN66" s="265">
        <v>53.771374927372278</v>
      </c>
      <c r="AO66" s="265">
        <v>54.128532262334382</v>
      </c>
      <c r="AP66" s="265">
        <v>54.485689597296499</v>
      </c>
      <c r="AQ66" s="265">
        <v>54.84284693225861</v>
      </c>
      <c r="AR66" s="265">
        <v>55.20000426722072</v>
      </c>
      <c r="AS66" s="265">
        <v>55.93211648336014</v>
      </c>
      <c r="AT66" s="265">
        <v>56.783050841640616</v>
      </c>
      <c r="AU66" s="265">
        <v>57.633985199921099</v>
      </c>
      <c r="AV66" s="265">
        <v>58.484919558201582</v>
      </c>
      <c r="AW66" s="265">
        <v>59.335853916482051</v>
      </c>
      <c r="AX66" s="265">
        <v>60.186788274762542</v>
      </c>
      <c r="AY66" s="265">
        <v>61.037722633043018</v>
      </c>
      <c r="AZ66" s="265">
        <v>61.888656991323501</v>
      </c>
      <c r="BA66" s="265">
        <v>62.739591349603977</v>
      </c>
      <c r="BB66" s="265">
        <v>63.590525707884453</v>
      </c>
      <c r="BC66" s="265">
        <v>64.44146006616495</v>
      </c>
      <c r="BD66" s="265">
        <v>65.292394424445419</v>
      </c>
      <c r="BE66" s="265">
        <v>66.143328782725902</v>
      </c>
      <c r="BF66" s="265">
        <v>66.994263141006385</v>
      </c>
      <c r="BG66" s="265">
        <v>67.757917298261091</v>
      </c>
      <c r="BH66" s="265">
        <v>68.49339357735002</v>
      </c>
      <c r="BI66" s="265">
        <v>69.218841646129249</v>
      </c>
      <c r="BJ66" s="265">
        <v>69.933664371305781</v>
      </c>
      <c r="BK66" s="265">
        <v>70.63730557012272</v>
      </c>
      <c r="BL66" s="265">
        <v>71.329251121059499</v>
      </c>
      <c r="BM66" s="265">
        <v>72.009029764367696</v>
      </c>
      <c r="BN66" s="265">
        <v>72.676213599188387</v>
      </c>
      <c r="BO66" s="265">
        <v>73.330418287214428</v>
      </c>
      <c r="BP66" s="265">
        <v>73.971302975736194</v>
      </c>
      <c r="BQ66" s="265">
        <v>74.598569955411222</v>
      </c>
      <c r="BR66" s="265">
        <v>75.211964070207287</v>
      </c>
      <c r="BS66" s="265">
        <v>75.81127189867648</v>
      </c>
      <c r="BT66" s="265">
        <v>76.396320727024346</v>
      </c>
      <c r="BU66" s="265">
        <v>76.966977335353917</v>
      </c>
      <c r="BV66" s="265">
        <v>77.523146619005914</v>
      </c>
      <c r="BW66" s="265">
        <v>78.064770067103112</v>
      </c>
      <c r="BX66" s="265">
        <v>78.591824120279497</v>
      </c>
      <c r="BY66" s="265">
        <v>79.104318429146332</v>
      </c>
      <c r="BZ66" s="265">
        <v>79.602294034372051</v>
      </c>
      <c r="CA66" s="265">
        <v>80.085821488356274</v>
      </c>
      <c r="CB66" s="265">
        <v>80.554998937399276</v>
      </c>
      <c r="CC66" s="265">
        <v>81.009950182046012</v>
      </c>
      <c r="CD66" s="265">
        <v>81.450822731950211</v>
      </c>
      <c r="CE66" s="265">
        <v>81.877785870195424</v>
      </c>
      <c r="CF66" s="265">
        <v>82.291028740553259</v>
      </c>
      <c r="CG66" s="265">
        <v>82.690758469686017</v>
      </c>
      <c r="CH66" s="265">
        <v>83.077198334833341</v>
      </c>
      <c r="CI66" s="265">
        <v>83.450585986083951</v>
      </c>
      <c r="CJ66" s="265">
        <v>83.811171730939392</v>
      </c>
      <c r="CK66" s="265">
        <v>84.159216887546322</v>
      </c>
      <c r="CL66" s="265">
        <v>84.494992211714418</v>
      </c>
      <c r="CM66" s="265">
        <v>84.818776401661253</v>
      </c>
      <c r="CN66" s="265">
        <v>85.130854683338256</v>
      </c>
      <c r="CO66" s="265">
        <v>85.431517478194849</v>
      </c>
      <c r="CP66" s="265">
        <v>85.721059154341958</v>
      </c>
      <c r="CQ66" s="265">
        <v>85.999776861265644</v>
      </c>
      <c r="CR66" s="265">
        <v>86.267969447533176</v>
      </c>
      <c r="CS66" s="265">
        <v>86.525936460309822</v>
      </c>
      <c r="CT66" s="265">
        <v>86.773977224970665</v>
      </c>
      <c r="CU66" s="265">
        <v>87.012390002638085</v>
      </c>
      <c r="CV66" s="265">
        <v>87.241471223099467</v>
      </c>
      <c r="CW66" s="265">
        <v>87.46151479025437</v>
      </c>
      <c r="CX66" s="265">
        <v>87.672811457001345</v>
      </c>
      <c r="CY66" s="265">
        <v>87.875648266292885</v>
      </c>
      <c r="CZ66" s="265">
        <v>88.070308054961728</v>
      </c>
      <c r="DA66" s="265">
        <v>88.25706901684093</v>
      </c>
      <c r="DB66" s="265">
        <v>88.436204321663737</v>
      </c>
      <c r="DC66" s="265">
        <v>88.607981786228578</v>
      </c>
      <c r="DD66" s="265">
        <v>88.772663594344706</v>
      </c>
      <c r="DE66" s="265">
        <v>88.93050606213292</v>
      </c>
      <c r="DF66" s="265">
        <v>89.081759445334853</v>
      </c>
      <c r="DG66" s="265">
        <v>89.226667785384905</v>
      </c>
      <c r="DH66" s="265">
        <v>89.365468791109933</v>
      </c>
      <c r="DI66" s="265">
        <v>89.498393753050536</v>
      </c>
      <c r="DJ66" s="265">
        <v>89.625667487529</v>
      </c>
      <c r="DK66" s="265">
        <v>89.747508307730826</v>
      </c>
      <c r="DL66" s="265">
        <v>89.864128019210142</v>
      </c>
      <c r="DM66" s="265">
        <v>89.975731937376253</v>
      </c>
      <c r="DN66" s="265">
        <v>90.082518924663617</v>
      </c>
      <c r="DO66" s="265">
        <v>90.184681445234347</v>
      </c>
      <c r="DP66" s="265">
        <v>90.28240563520383</v>
      </c>
      <c r="DQ66" s="265">
        <v>90.375871386520231</v>
      </c>
      <c r="DR66" s="265">
        <v>90.465252442764069</v>
      </c>
      <c r="DS66" s="265">
        <v>90.550716505264262</v>
      </c>
      <c r="DT66" s="265">
        <v>90.632425348052962</v>
      </c>
      <c r="DU66" s="265">
        <v>90.710534940300604</v>
      </c>
      <c r="DV66" s="265">
        <v>90.785195574987043</v>
      </c>
      <c r="DW66" s="265">
        <v>90.85655200267243</v>
      </c>
      <c r="DX66" s="265">
        <v>90.924743569333089</v>
      </c>
      <c r="DY66" s="265">
        <v>90.989904357324178</v>
      </c>
      <c r="DZ66" s="265">
        <v>91.052163328619613</v>
      </c>
      <c r="EA66" s="265">
        <v>91.111644469565093</v>
      </c>
      <c r="EB66" s="265">
        <v>91.168466936457307</v>
      </c>
      <c r="EC66" s="265">
        <v>91.222745201335698</v>
      </c>
      <c r="ED66" s="265">
        <v>91.274589197440321</v>
      </c>
      <c r="EE66" s="265">
        <v>91.324104463851825</v>
      </c>
      <c r="EF66" s="265">
        <v>91.371392288887165</v>
      </c>
      <c r="EG66" s="265">
        <v>91.416549851877022</v>
      </c>
      <c r="EH66" s="265">
        <v>91.459670363000441</v>
      </c>
      <c r="EI66" s="265">
        <v>91.500843200895034</v>
      </c>
      <c r="EJ66" s="265">
        <v>91.540154047803441</v>
      </c>
      <c r="EK66" s="265">
        <v>91.577685022051867</v>
      </c>
      <c r="EL66" s="265">
        <v>91.613514807691558</v>
      </c>
      <c r="EM66" s="265">
        <v>91.64771878116332</v>
      </c>
      <c r="EN66" s="265">
        <v>91.680369134873104</v>
      </c>
      <c r="EO66" s="265">
        <v>91.711534997591457</v>
      </c>
      <c r="EP66" s="265">
        <v>91.741282551611462</v>
      </c>
      <c r="EQ66" s="265">
        <v>91.76967514661996</v>
      </c>
      <c r="ER66" s="265">
        <v>91.796773410254389</v>
      </c>
      <c r="ES66" s="265">
        <v>91.822635355333531</v>
      </c>
      <c r="ET66" s="265">
        <v>91.847316483763819</v>
      </c>
      <c r="EU66" s="265">
        <v>91.870869887136266</v>
      </c>
      <c r="EV66" s="265">
        <v>91.89334634403815</v>
      </c>
    </row>
    <row r="67" spans="1:152" ht="14.1" customHeight="1" x14ac:dyDescent="0.2">
      <c r="A67" s="59" t="s">
        <v>11</v>
      </c>
      <c r="B67" s="265">
        <v>45.222495761099523</v>
      </c>
      <c r="C67" s="265">
        <v>45.35033839950173</v>
      </c>
      <c r="D67" s="265">
        <v>45.478181037903923</v>
      </c>
      <c r="E67" s="265">
        <v>45.60602367630613</v>
      </c>
      <c r="F67" s="265">
        <v>45.73386631470833</v>
      </c>
      <c r="G67" s="265">
        <v>45.861708953110536</v>
      </c>
      <c r="H67" s="265">
        <v>45.989551591512736</v>
      </c>
      <c r="I67" s="265">
        <v>46.117394229914943</v>
      </c>
      <c r="J67" s="265">
        <v>46.24523686831715</v>
      </c>
      <c r="K67" s="265">
        <v>46.373079506719343</v>
      </c>
      <c r="L67" s="265">
        <v>46.50092214512155</v>
      </c>
      <c r="M67" s="265">
        <v>46.646426739720368</v>
      </c>
      <c r="N67" s="265">
        <v>46.883843553959828</v>
      </c>
      <c r="O67" s="265">
        <v>47.121260368199287</v>
      </c>
      <c r="P67" s="265">
        <v>47.35867718243874</v>
      </c>
      <c r="Q67" s="265">
        <v>47.596093996678206</v>
      </c>
      <c r="R67" s="265">
        <v>47.833510810917673</v>
      </c>
      <c r="S67" s="265">
        <v>48.070927625157125</v>
      </c>
      <c r="T67" s="265">
        <v>48.308344439396592</v>
      </c>
      <c r="U67" s="265">
        <v>48.545761253636059</v>
      </c>
      <c r="V67" s="265">
        <v>48.783178067875504</v>
      </c>
      <c r="W67" s="265">
        <v>49.021222751473083</v>
      </c>
      <c r="X67" s="265">
        <v>49.353469489456963</v>
      </c>
      <c r="Y67" s="265">
        <v>49.685716227440828</v>
      </c>
      <c r="Z67" s="265">
        <v>50.017962965424701</v>
      </c>
      <c r="AA67" s="265">
        <v>50.350209703408566</v>
      </c>
      <c r="AB67" s="265">
        <v>50.682456441392439</v>
      </c>
      <c r="AC67" s="265">
        <v>51.014703179376305</v>
      </c>
      <c r="AD67" s="265">
        <v>51.346949917360178</v>
      </c>
      <c r="AE67" s="265">
        <v>51.679196655344043</v>
      </c>
      <c r="AF67" s="265">
        <v>52.011443393327916</v>
      </c>
      <c r="AG67" s="265">
        <v>52.343690131311789</v>
      </c>
      <c r="AH67" s="265">
        <v>52.675936869295654</v>
      </c>
      <c r="AI67" s="265">
        <v>53.00818360727952</v>
      </c>
      <c r="AJ67" s="265">
        <v>53.3404303452634</v>
      </c>
      <c r="AK67" s="265">
        <v>53.672677083247265</v>
      </c>
      <c r="AL67" s="265">
        <v>54.004923821231138</v>
      </c>
      <c r="AM67" s="265">
        <v>54.337170559215011</v>
      </c>
      <c r="AN67" s="265">
        <v>54.669417297198883</v>
      </c>
      <c r="AO67" s="265">
        <v>55.001664035182742</v>
      </c>
      <c r="AP67" s="265">
        <v>55.333910773166615</v>
      </c>
      <c r="AQ67" s="265">
        <v>55.666157511150487</v>
      </c>
      <c r="AR67" s="265">
        <v>55.998404249134353</v>
      </c>
      <c r="AS67" s="265">
        <v>56.640876695592731</v>
      </c>
      <c r="AT67" s="265">
        <v>57.381658792301366</v>
      </c>
      <c r="AU67" s="265">
        <v>58.122440889010008</v>
      </c>
      <c r="AV67" s="265">
        <v>58.86322298571865</v>
      </c>
      <c r="AW67" s="265">
        <v>59.604005082427285</v>
      </c>
      <c r="AX67" s="265">
        <v>60.344787179135928</v>
      </c>
      <c r="AY67" s="265">
        <v>61.085569275844563</v>
      </c>
      <c r="AZ67" s="265">
        <v>61.826351372553205</v>
      </c>
      <c r="BA67" s="265">
        <v>62.56713346926184</v>
      </c>
      <c r="BB67" s="265">
        <v>63.307915565970475</v>
      </c>
      <c r="BC67" s="265">
        <v>64.048697662679118</v>
      </c>
      <c r="BD67" s="265">
        <v>64.78947975938776</v>
      </c>
      <c r="BE67" s="265">
        <v>65.530261856096388</v>
      </c>
      <c r="BF67" s="265">
        <v>66.27104395280503</v>
      </c>
      <c r="BG67" s="265">
        <v>67.04319963419843</v>
      </c>
      <c r="BH67" s="265">
        <v>67.78722855640936</v>
      </c>
      <c r="BI67" s="265">
        <v>68.521463578037711</v>
      </c>
      <c r="BJ67" s="265">
        <v>69.245285696538801</v>
      </c>
      <c r="BK67" s="265">
        <v>69.958116467806093</v>
      </c>
      <c r="BL67" s="265">
        <v>70.659419268246708</v>
      </c>
      <c r="BM67" s="265">
        <v>71.348700243005197</v>
      </c>
      <c r="BN67" s="265">
        <v>72.025508945521253</v>
      </c>
      <c r="BO67" s="265">
        <v>72.689438676988544</v>
      </c>
      <c r="BP67" s="265">
        <v>73.340126537336985</v>
      </c>
      <c r="BQ67" s="265">
        <v>73.977253202052523</v>
      </c>
      <c r="BR67" s="265">
        <v>74.600542441453143</v>
      </c>
      <c r="BS67" s="265">
        <v>75.209760400944276</v>
      </c>
      <c r="BT67" s="265">
        <v>75.804714662275813</v>
      </c>
      <c r="BU67" s="265">
        <v>76.385253106923471</v>
      </c>
      <c r="BV67" s="265">
        <v>76.951262603433278</v>
      </c>
      <c r="BW67" s="265">
        <v>77.502667540914786</v>
      </c>
      <c r="BX67" s="265">
        <v>78.039428230886756</v>
      </c>
      <c r="BY67" s="265">
        <v>78.561539199378061</v>
      </c>
      <c r="BZ67" s="265">
        <v>79.06902739062177</v>
      </c>
      <c r="CA67" s="265">
        <v>79.561950302875005</v>
      </c>
      <c r="CB67" s="265">
        <v>80.040394075891996</v>
      </c>
      <c r="CC67" s="265">
        <v>80.504471548411331</v>
      </c>
      <c r="CD67" s="265">
        <v>80.954320302724341</v>
      </c>
      <c r="CE67" s="265">
        <v>81.390100712005903</v>
      </c>
      <c r="CF67" s="265">
        <v>81.811994004642628</v>
      </c>
      <c r="CG67" s="265">
        <v>82.220200358316774</v>
      </c>
      <c r="CH67" s="265">
        <v>82.614937035122651</v>
      </c>
      <c r="CI67" s="265">
        <v>82.996436567530196</v>
      </c>
      <c r="CJ67" s="265">
        <v>83.364945003585078</v>
      </c>
      <c r="CK67" s="265">
        <v>83.720720218366409</v>
      </c>
      <c r="CL67" s="265">
        <v>84.064030297421965</v>
      </c>
      <c r="CM67" s="265">
        <v>84.395151996678777</v>
      </c>
      <c r="CN67" s="265">
        <v>84.714369282192237</v>
      </c>
      <c r="CO67" s="265">
        <v>85.021971952051032</v>
      </c>
      <c r="CP67" s="265">
        <v>85.318254341809734</v>
      </c>
      <c r="CQ67" s="265">
        <v>85.603514113962731</v>
      </c>
      <c r="CR67" s="265">
        <v>85.878051131217362</v>
      </c>
      <c r="CS67" s="265">
        <v>86.142166412655229</v>
      </c>
      <c r="CT67" s="265">
        <v>86.396161171294054</v>
      </c>
      <c r="CU67" s="265">
        <v>86.640335931068961</v>
      </c>
      <c r="CV67" s="265">
        <v>86.874989720838258</v>
      </c>
      <c r="CW67" s="265">
        <v>87.100419342680624</v>
      </c>
      <c r="CX67" s="265">
        <v>87.316918711479488</v>
      </c>
      <c r="CY67" s="265">
        <v>87.524778262581691</v>
      </c>
      <c r="CZ67" s="265">
        <v>87.724284424167109</v>
      </c>
      <c r="DA67" s="265">
        <v>87.915719150863239</v>
      </c>
      <c r="DB67" s="265">
        <v>88.099359515083975</v>
      </c>
      <c r="DC67" s="265">
        <v>88.275477352553636</v>
      </c>
      <c r="DD67" s="265">
        <v>88.444338958494896</v>
      </c>
      <c r="DE67" s="265">
        <v>88.60620483100557</v>
      </c>
      <c r="DF67" s="265">
        <v>88.761329458219492</v>
      </c>
      <c r="DG67" s="265">
        <v>88.90996114593942</v>
      </c>
      <c r="DH67" s="265">
        <v>89.052341882534947</v>
      </c>
      <c r="DI67" s="265">
        <v>89.188707238023525</v>
      </c>
      <c r="DJ67" s="265">
        <v>89.319286294379793</v>
      </c>
      <c r="DK67" s="265">
        <v>89.444301604259735</v>
      </c>
      <c r="DL67" s="265">
        <v>89.563969175468245</v>
      </c>
      <c r="DM67" s="265">
        <v>89.678498478645167</v>
      </c>
      <c r="DN67" s="265">
        <v>89.788092475792368</v>
      </c>
      <c r="DO67" s="265">
        <v>89.892947667411065</v>
      </c>
      <c r="DP67" s="265">
        <v>89.993254156163161</v>
      </c>
      <c r="DQ67" s="265">
        <v>90.089195725112603</v>
      </c>
      <c r="DR67" s="265">
        <v>90.180949928741114</v>
      </c>
      <c r="DS67" s="265">
        <v>90.268688195065636</v>
      </c>
      <c r="DT67" s="265">
        <v>90.352575937314214</v>
      </c>
      <c r="DU67" s="265">
        <v>90.432772673739208</v>
      </c>
      <c r="DV67" s="265">
        <v>90.509432154264729</v>
      </c>
      <c r="DW67" s="265">
        <v>90.58270249277632</v>
      </c>
      <c r="DX67" s="265">
        <v>90.652726303965679</v>
      </c>
      <c r="DY67" s="265">
        <v>90.719640843743562</v>
      </c>
      <c r="DZ67" s="265">
        <v>90.783578152325362</v>
      </c>
      <c r="EA67" s="265">
        <v>90.844665199182913</v>
      </c>
      <c r="EB67" s="265">
        <v>90.903024029136134</v>
      </c>
      <c r="EC67" s="265">
        <v>90.958771908934111</v>
      </c>
      <c r="ED67" s="265">
        <v>91.012021473745847</v>
      </c>
      <c r="EE67" s="265">
        <v>91.062880873045685</v>
      </c>
      <c r="EF67" s="265">
        <v>91.111453915438105</v>
      </c>
      <c r="EG67" s="265">
        <v>91.157840212022407</v>
      </c>
      <c r="EH67" s="265">
        <v>91.202135317948574</v>
      </c>
      <c r="EI67" s="265">
        <v>91.244430871861326</v>
      </c>
      <c r="EJ67" s="265">
        <v>91.284814732973118</v>
      </c>
      <c r="EK67" s="265">
        <v>91.323371115544205</v>
      </c>
      <c r="EL67" s="265">
        <v>91.360180720584665</v>
      </c>
      <c r="EM67" s="265">
        <v>91.395320864623713</v>
      </c>
      <c r="EN67" s="265">
        <v>91.428865605421748</v>
      </c>
      <c r="EO67" s="265">
        <v>91.460885864525792</v>
      </c>
      <c r="EP67" s="265">
        <v>91.491449546593188</v>
      </c>
      <c r="EQ67" s="265">
        <v>91.520621655428684</v>
      </c>
      <c r="ER67" s="265">
        <v>91.548464406699409</v>
      </c>
      <c r="ES67" s="265">
        <v>91.575037337308629</v>
      </c>
      <c r="ET67" s="265">
        <v>91.600397411424197</v>
      </c>
      <c r="EU67" s="265">
        <v>91.624599123170597</v>
      </c>
      <c r="EV67" s="265">
        <v>91.647694596004925</v>
      </c>
    </row>
    <row r="68" spans="1:152" ht="14.1" customHeight="1" x14ac:dyDescent="0.2">
      <c r="A68" s="59" t="s">
        <v>12</v>
      </c>
      <c r="B68" s="265">
        <v>47.447749195079687</v>
      </c>
      <c r="C68" s="265">
        <v>47.51504581109478</v>
      </c>
      <c r="D68" s="265">
        <v>47.582342427109865</v>
      </c>
      <c r="E68" s="265">
        <v>47.649639043124942</v>
      </c>
      <c r="F68" s="265">
        <v>47.716935659140034</v>
      </c>
      <c r="G68" s="265">
        <v>47.784232275155112</v>
      </c>
      <c r="H68" s="265">
        <v>47.851528891170204</v>
      </c>
      <c r="I68" s="265">
        <v>47.918825507185289</v>
      </c>
      <c r="J68" s="265">
        <v>47.986122123200374</v>
      </c>
      <c r="K68" s="265">
        <v>48.053418739215452</v>
      </c>
      <c r="L68" s="265">
        <v>48.120715355230537</v>
      </c>
      <c r="M68" s="265">
        <v>48.211221413985996</v>
      </c>
      <c r="N68" s="265">
        <v>48.422508623772686</v>
      </c>
      <c r="O68" s="265">
        <v>48.633795833559361</v>
      </c>
      <c r="P68" s="265">
        <v>48.845083043346044</v>
      </c>
      <c r="Q68" s="265">
        <v>49.056370253132727</v>
      </c>
      <c r="R68" s="265">
        <v>49.267657462919409</v>
      </c>
      <c r="S68" s="265">
        <v>49.478944672706092</v>
      </c>
      <c r="T68" s="265">
        <v>49.690231882492775</v>
      </c>
      <c r="U68" s="265">
        <v>49.901519092279457</v>
      </c>
      <c r="V68" s="265">
        <v>50.11280630206614</v>
      </c>
      <c r="W68" s="265">
        <v>50.324752294028769</v>
      </c>
      <c r="X68" s="265">
        <v>50.635538329011474</v>
      </c>
      <c r="Y68" s="265">
        <v>50.946324363994165</v>
      </c>
      <c r="Z68" s="265">
        <v>51.257110398976863</v>
      </c>
      <c r="AA68" s="265">
        <v>51.567896433959568</v>
      </c>
      <c r="AB68" s="265">
        <v>51.878682468942266</v>
      </c>
      <c r="AC68" s="265">
        <v>52.189468503924957</v>
      </c>
      <c r="AD68" s="265">
        <v>52.500254538907669</v>
      </c>
      <c r="AE68" s="265">
        <v>52.811040573890367</v>
      </c>
      <c r="AF68" s="265">
        <v>53.121826608873064</v>
      </c>
      <c r="AG68" s="265">
        <v>53.432612643855762</v>
      </c>
      <c r="AH68" s="265">
        <v>53.743398678838467</v>
      </c>
      <c r="AI68" s="265">
        <v>54.054184713821158</v>
      </c>
      <c r="AJ68" s="265">
        <v>54.364970748803863</v>
      </c>
      <c r="AK68" s="265">
        <v>54.675756783786568</v>
      </c>
      <c r="AL68" s="265">
        <v>54.986542818769266</v>
      </c>
      <c r="AM68" s="265">
        <v>55.297328853751964</v>
      </c>
      <c r="AN68" s="265">
        <v>55.608114888734661</v>
      </c>
      <c r="AO68" s="265">
        <v>55.918900923717359</v>
      </c>
      <c r="AP68" s="265">
        <v>56.229686958700057</v>
      </c>
      <c r="AQ68" s="265">
        <v>56.540472993682769</v>
      </c>
      <c r="AR68" s="265">
        <v>56.85125902866546</v>
      </c>
      <c r="AS68" s="265">
        <v>57.420837557109593</v>
      </c>
      <c r="AT68" s="265">
        <v>58.072426695327792</v>
      </c>
      <c r="AU68" s="265">
        <v>58.724015833545998</v>
      </c>
      <c r="AV68" s="265">
        <v>59.37560497176419</v>
      </c>
      <c r="AW68" s="265">
        <v>60.027194109982389</v>
      </c>
      <c r="AX68" s="265">
        <v>60.678783248200588</v>
      </c>
      <c r="AY68" s="265">
        <v>61.330372386418794</v>
      </c>
      <c r="AZ68" s="265">
        <v>61.981961524636993</v>
      </c>
      <c r="BA68" s="265">
        <v>62.633550662855193</v>
      </c>
      <c r="BB68" s="265">
        <v>63.285139801073385</v>
      </c>
      <c r="BC68" s="265">
        <v>63.936728939291591</v>
      </c>
      <c r="BD68" s="265">
        <v>64.588318077509797</v>
      </c>
      <c r="BE68" s="265">
        <v>65.239907215727982</v>
      </c>
      <c r="BF68" s="265">
        <v>65.891496353946195</v>
      </c>
      <c r="BG68" s="265">
        <v>66.667970754985078</v>
      </c>
      <c r="BH68" s="265">
        <v>67.416353752585891</v>
      </c>
      <c r="BI68" s="265">
        <v>68.155070985398936</v>
      </c>
      <c r="BJ68" s="265">
        <v>68.883492136811114</v>
      </c>
      <c r="BK68" s="265">
        <v>69.601027209776532</v>
      </c>
      <c r="BL68" s="265">
        <v>70.307127868674741</v>
      </c>
      <c r="BM68" s="265">
        <v>71.001288465725011</v>
      </c>
      <c r="BN68" s="265">
        <v>71.683046756294544</v>
      </c>
      <c r="BO68" s="265">
        <v>72.351984310903006</v>
      </c>
      <c r="BP68" s="265">
        <v>73.007726634871588</v>
      </c>
      <c r="BQ68" s="265">
        <v>73.649943009354814</v>
      </c>
      <c r="BR68" s="265">
        <v>74.278346069899712</v>
      </c>
      <c r="BS68" s="265">
        <v>74.892691140683993</v>
      </c>
      <c r="BT68" s="265">
        <v>75.492775344186114</v>
      </c>
      <c r="BU68" s="265">
        <v>76.078436507238976</v>
      </c>
      <c r="BV68" s="265">
        <v>76.649551885228803</v>
      </c>
      <c r="BW68" s="265">
        <v>77.206036726634309</v>
      </c>
      <c r="BX68" s="265">
        <v>77.747842700198376</v>
      </c>
      <c r="BY68" s="265">
        <v>78.274956206794499</v>
      </c>
      <c r="BZ68" s="265">
        <v>78.787396597545552</v>
      </c>
      <c r="CA68" s="265">
        <v>79.285214318999877</v>
      </c>
      <c r="CB68" s="265">
        <v>79.768489005205481</v>
      </c>
      <c r="CC68" s="265">
        <v>80.237327535390236</v>
      </c>
      <c r="CD68" s="265">
        <v>80.691862074685034</v>
      </c>
      <c r="CE68" s="265">
        <v>81.132248113957004</v>
      </c>
      <c r="CF68" s="265">
        <v>81.55866252338096</v>
      </c>
      <c r="CG68" s="265">
        <v>81.971301632901785</v>
      </c>
      <c r="CH68" s="265">
        <v>82.370379351253021</v>
      </c>
      <c r="CI68" s="265">
        <v>82.756125333724952</v>
      </c>
      <c r="CJ68" s="265">
        <v>83.128783207434509</v>
      </c>
      <c r="CK68" s="265">
        <v>83.488608861463305</v>
      </c>
      <c r="CL68" s="265">
        <v>83.835868807907104</v>
      </c>
      <c r="CM68" s="265">
        <v>84.170838618634903</v>
      </c>
      <c r="CN68" s="265">
        <v>84.493801441396585</v>
      </c>
      <c r="CO68" s="265">
        <v>84.805046597846399</v>
      </c>
      <c r="CP68" s="265">
        <v>85.104868265079048</v>
      </c>
      <c r="CQ68" s="265">
        <v>85.393564241390834</v>
      </c>
      <c r="CR68" s="265">
        <v>85.67143479619827</v>
      </c>
      <c r="CS68" s="265">
        <v>85.938781603353377</v>
      </c>
      <c r="CT68" s="265">
        <v>86.195906756495461</v>
      </c>
      <c r="CU68" s="265">
        <v>86.443111864564656</v>
      </c>
      <c r="CV68" s="265">
        <v>86.680697225168444</v>
      </c>
      <c r="CW68" s="265">
        <v>86.908961073135615</v>
      </c>
      <c r="CX68" s="265">
        <v>87.12819890130487</v>
      </c>
      <c r="CY68" s="265">
        <v>87.338702850370922</v>
      </c>
      <c r="CZ68" s="265">
        <v>87.540761164446934</v>
      </c>
      <c r="DA68" s="265">
        <v>87.734657708888449</v>
      </c>
      <c r="DB68" s="265">
        <v>87.920671546856823</v>
      </c>
      <c r="DC68" s="265">
        <v>88.099076571075244</v>
      </c>
      <c r="DD68" s="265">
        <v>88.270141187238409</v>
      </c>
      <c r="DE68" s="265">
        <v>88.434128045577879</v>
      </c>
      <c r="DF68" s="265">
        <v>88.591293817149364</v>
      </c>
      <c r="DG68" s="265">
        <v>88.741889011497051</v>
      </c>
      <c r="DH68" s="265">
        <v>88.886157832451573</v>
      </c>
      <c r="DI68" s="265">
        <v>89.024338068940637</v>
      </c>
      <c r="DJ68" s="265">
        <v>89.15666101781693</v>
      </c>
      <c r="DK68" s="265">
        <v>89.28335143584782</v>
      </c>
      <c r="DL68" s="265">
        <v>89.404627518152893</v>
      </c>
      <c r="DM68" s="265">
        <v>89.520700900522002</v>
      </c>
      <c r="DN68" s="265">
        <v>89.631776683194019</v>
      </c>
      <c r="DO68" s="265">
        <v>89.738053473823754</v>
      </c>
      <c r="DP68" s="265">
        <v>89.839723447510451</v>
      </c>
      <c r="DQ68" s="265">
        <v>89.936972421904301</v>
      </c>
      <c r="DR68" s="265">
        <v>90.029979945547112</v>
      </c>
      <c r="DS68" s="265">
        <v>90.118919397738239</v>
      </c>
      <c r="DT68" s="265">
        <v>90.203958098347286</v>
      </c>
      <c r="DU68" s="265">
        <v>90.2852574261195</v>
      </c>
      <c r="DV68" s="265">
        <v>90.362972944139131</v>
      </c>
      <c r="DW68" s="265">
        <v>90.437254531229129</v>
      </c>
      <c r="DX68" s="265">
        <v>90.508246518172143</v>
      </c>
      <c r="DY68" s="265">
        <v>90.576087827739428</v>
      </c>
      <c r="DZ68" s="265">
        <v>90.640912117608366</v>
      </c>
      <c r="EA68" s="265">
        <v>90.702847925338588</v>
      </c>
      <c r="EB68" s="265">
        <v>90.762018814659498</v>
      </c>
      <c r="EC68" s="265">
        <v>90.818543522399438</v>
      </c>
      <c r="ED68" s="265">
        <v>90.872536105458138</v>
      </c>
      <c r="EE68" s="265">
        <v>90.924106087290866</v>
      </c>
      <c r="EF68" s="265">
        <v>90.973358603433965</v>
      </c>
      <c r="EG68" s="265">
        <v>91.020394545657837</v>
      </c>
      <c r="EH68" s="265">
        <v>91.065310704386036</v>
      </c>
      <c r="EI68" s="265">
        <v>91.108199909065618</v>
      </c>
      <c r="EJ68" s="265">
        <v>91.149151166219113</v>
      </c>
      <c r="EK68" s="265">
        <v>91.188249794946188</v>
      </c>
      <c r="EL68" s="265">
        <v>91.225577559681525</v>
      </c>
      <c r="EM68" s="265">
        <v>91.261212800046266</v>
      </c>
      <c r="EN68" s="265">
        <v>91.295230557661114</v>
      </c>
      <c r="EO68" s="265">
        <v>91.327702699816001</v>
      </c>
      <c r="EP68" s="265">
        <v>91.358698039915069</v>
      </c>
      <c r="EQ68" s="265">
        <v>91.388282454637036</v>
      </c>
      <c r="ER68" s="265">
        <v>91.416518997771433</v>
      </c>
      <c r="ES68" s="265">
        <v>91.443468010707349</v>
      </c>
      <c r="ET68" s="265">
        <v>91.469187229567112</v>
      </c>
      <c r="EU68" s="265">
        <v>91.49373188899115</v>
      </c>
      <c r="EV68" s="265">
        <v>91.517154822591436</v>
      </c>
    </row>
    <row r="69" spans="1:152" ht="14.1" customHeight="1" x14ac:dyDescent="0.2">
      <c r="A69" s="59" t="s">
        <v>13</v>
      </c>
      <c r="B69" s="265">
        <v>48.939830158071722</v>
      </c>
      <c r="C69" s="265">
        <v>48.917305638894589</v>
      </c>
      <c r="D69" s="265">
        <v>48.894781119717472</v>
      </c>
      <c r="E69" s="265">
        <v>48.872256600540339</v>
      </c>
      <c r="F69" s="265">
        <v>48.849732081363214</v>
      </c>
      <c r="G69" s="265">
        <v>48.827207562186089</v>
      </c>
      <c r="H69" s="265">
        <v>48.804683043008964</v>
      </c>
      <c r="I69" s="265">
        <v>48.782158523831839</v>
      </c>
      <c r="J69" s="265">
        <v>48.759634004654714</v>
      </c>
      <c r="K69" s="265">
        <v>48.737109485477582</v>
      </c>
      <c r="L69" s="265">
        <v>48.714584966300457</v>
      </c>
      <c r="M69" s="265">
        <v>48.742647593724918</v>
      </c>
      <c r="N69" s="265">
        <v>49.033964012387372</v>
      </c>
      <c r="O69" s="265">
        <v>49.325280431049812</v>
      </c>
      <c r="P69" s="265">
        <v>49.616596849712259</v>
      </c>
      <c r="Q69" s="265">
        <v>49.907913268374706</v>
      </c>
      <c r="R69" s="265">
        <v>50.199229687037146</v>
      </c>
      <c r="S69" s="265">
        <v>50.490546105699593</v>
      </c>
      <c r="T69" s="265">
        <v>50.78186252436204</v>
      </c>
      <c r="U69" s="265">
        <v>51.073178943024494</v>
      </c>
      <c r="V69" s="265">
        <v>51.364495361686934</v>
      </c>
      <c r="W69" s="265">
        <v>51.655732123890139</v>
      </c>
      <c r="X69" s="265">
        <v>51.935017670432472</v>
      </c>
      <c r="Y69" s="265">
        <v>52.214303216974805</v>
      </c>
      <c r="Z69" s="265">
        <v>52.493588763517138</v>
      </c>
      <c r="AA69" s="265">
        <v>52.772874310059478</v>
      </c>
      <c r="AB69" s="265">
        <v>53.052159856601804</v>
      </c>
      <c r="AC69" s="265">
        <v>53.331445403144137</v>
      </c>
      <c r="AD69" s="265">
        <v>53.61073094968647</v>
      </c>
      <c r="AE69" s="265">
        <v>53.89001649622881</v>
      </c>
      <c r="AF69" s="265">
        <v>54.169302042771136</v>
      </c>
      <c r="AG69" s="265">
        <v>54.448587589313476</v>
      </c>
      <c r="AH69" s="265">
        <v>54.727873135855802</v>
      </c>
      <c r="AI69" s="265">
        <v>55.007158682398135</v>
      </c>
      <c r="AJ69" s="265">
        <v>55.286444228940468</v>
      </c>
      <c r="AK69" s="265">
        <v>55.565729775482808</v>
      </c>
      <c r="AL69" s="265">
        <v>55.845015322025134</v>
      </c>
      <c r="AM69" s="265">
        <v>56.124300868567474</v>
      </c>
      <c r="AN69" s="265">
        <v>56.403586415109807</v>
      </c>
      <c r="AO69" s="265">
        <v>56.68287196165214</v>
      </c>
      <c r="AP69" s="265">
        <v>56.962157508194473</v>
      </c>
      <c r="AQ69" s="265">
        <v>57.241443054736806</v>
      </c>
      <c r="AR69" s="265">
        <v>57.520728601279139</v>
      </c>
      <c r="AS69" s="265">
        <v>58.05857388687658</v>
      </c>
      <c r="AT69" s="265">
        <v>58.678356023034532</v>
      </c>
      <c r="AU69" s="265">
        <v>59.29813815919249</v>
      </c>
      <c r="AV69" s="265">
        <v>59.917920295350442</v>
      </c>
      <c r="AW69" s="265">
        <v>60.537702431508393</v>
      </c>
      <c r="AX69" s="265">
        <v>61.157484567666359</v>
      </c>
      <c r="AY69" s="265">
        <v>61.777266703824317</v>
      </c>
      <c r="AZ69" s="265">
        <v>62.397048839982276</v>
      </c>
      <c r="BA69" s="265">
        <v>63.016830976140227</v>
      </c>
      <c r="BB69" s="265">
        <v>63.636613112298178</v>
      </c>
      <c r="BC69" s="265">
        <v>64.256395248456144</v>
      </c>
      <c r="BD69" s="265">
        <v>64.876177384614095</v>
      </c>
      <c r="BE69" s="265">
        <v>65.495959520772061</v>
      </c>
      <c r="BF69" s="265">
        <v>66.115741656930012</v>
      </c>
      <c r="BG69" s="265">
        <v>66.88967635488649</v>
      </c>
      <c r="BH69" s="265">
        <v>67.635498057359797</v>
      </c>
      <c r="BI69" s="265">
        <v>68.371577865432073</v>
      </c>
      <c r="BJ69" s="265">
        <v>69.097292133014477</v>
      </c>
      <c r="BK69" s="265">
        <v>69.812057677459379</v>
      </c>
      <c r="BL69" s="265">
        <v>70.515333074259033</v>
      </c>
      <c r="BM69" s="265">
        <v>71.2066196372121</v>
      </c>
      <c r="BN69" s="265">
        <v>71.885462088899303</v>
      </c>
      <c r="BO69" s="265">
        <v>72.551448929724756</v>
      </c>
      <c r="BP69" s="265">
        <v>73.204212516872744</v>
      </c>
      <c r="BQ69" s="265">
        <v>73.843428867261153</v>
      </c>
      <c r="BR69" s="265">
        <v>74.468817200919702</v>
      </c>
      <c r="BS69" s="265">
        <v>75.080139243166968</v>
      </c>
      <c r="BT69" s="265">
        <v>75.677198305501776</v>
      </c>
      <c r="BU69" s="265">
        <v>76.259838166264387</v>
      </c>
      <c r="BV69" s="265">
        <v>76.827941772877665</v>
      </c>
      <c r="BW69" s="265">
        <v>77.381429787860327</v>
      </c>
      <c r="BX69" s="265">
        <v>77.920259000854671</v>
      </c>
      <c r="BY69" s="265">
        <v>78.444420628638909</v>
      </c>
      <c r="BZ69" s="265">
        <v>78.953938524553607</v>
      </c>
      <c r="CA69" s="265">
        <v>79.448867317988118</v>
      </c>
      <c r="CB69" s="265">
        <v>79.9292905035838</v>
      </c>
      <c r="CC69" s="265">
        <v>80.395318498657886</v>
      </c>
      <c r="CD69" s="265">
        <v>80.847086686067144</v>
      </c>
      <c r="CE69" s="265">
        <v>81.284753458351048</v>
      </c>
      <c r="CF69" s="265">
        <v>81.708498277550348</v>
      </c>
      <c r="CG69" s="265">
        <v>82.118519763621066</v>
      </c>
      <c r="CH69" s="265">
        <v>82.515033822879289</v>
      </c>
      <c r="CI69" s="265">
        <v>82.898271826446148</v>
      </c>
      <c r="CJ69" s="265">
        <v>83.26847884723054</v>
      </c>
      <c r="CK69" s="265">
        <v>83.625911962611312</v>
      </c>
      <c r="CL69" s="265">
        <v>83.970838628670492</v>
      </c>
      <c r="CM69" s="265">
        <v>84.303535130597837</v>
      </c>
      <c r="CN69" s="265">
        <v>84.624285112741759</v>
      </c>
      <c r="CO69" s="265">
        <v>84.933378190725733</v>
      </c>
      <c r="CP69" s="265">
        <v>85.231108647093052</v>
      </c>
      <c r="CQ69" s="265">
        <v>85.517774211074482</v>
      </c>
      <c r="CR69" s="265">
        <v>85.793674922307162</v>
      </c>
      <c r="CS69" s="265">
        <v>86.05911207765466</v>
      </c>
      <c r="CT69" s="265">
        <v>86.314387259692012</v>
      </c>
      <c r="CU69" s="265">
        <v>86.559801444917369</v>
      </c>
      <c r="CV69" s="265">
        <v>86.795654189330207</v>
      </c>
      <c r="CW69" s="265">
        <v>87.022242888670078</v>
      </c>
      <c r="CX69" s="265">
        <v>87.239862110332069</v>
      </c>
      <c r="CY69" s="265">
        <v>87.448802993760395</v>
      </c>
      <c r="CZ69" s="265">
        <v>87.649352715965463</v>
      </c>
      <c r="DA69" s="265">
        <v>87.841794018702515</v>
      </c>
      <c r="DB69" s="265">
        <v>88.026404793790277</v>
      </c>
      <c r="DC69" s="265">
        <v>88.20345772302737</v>
      </c>
      <c r="DD69" s="265">
        <v>88.373219969177271</v>
      </c>
      <c r="DE69" s="265">
        <v>88.53595291453756</v>
      </c>
      <c r="DF69" s="265">
        <v>88.691911943676487</v>
      </c>
      <c r="DG69" s="265">
        <v>88.841346267011204</v>
      </c>
      <c r="DH69" s="265">
        <v>88.984498782005772</v>
      </c>
      <c r="DI69" s="265">
        <v>89.121605968890734</v>
      </c>
      <c r="DJ69" s="265">
        <v>89.252897817933075</v>
      </c>
      <c r="DK69" s="265">
        <v>89.378597785425683</v>
      </c>
      <c r="DL69" s="265">
        <v>89.4989227757072</v>
      </c>
      <c r="DM69" s="265">
        <v>89.614083146670623</v>
      </c>
      <c r="DN69" s="265">
        <v>89.724282736365083</v>
      </c>
      <c r="DO69" s="265">
        <v>89.829718908443624</v>
      </c>
      <c r="DP69" s="265">
        <v>89.930582614353725</v>
      </c>
      <c r="DQ69" s="265">
        <v>90.027058470310749</v>
      </c>
      <c r="DR69" s="265">
        <v>90.119324847232946</v>
      </c>
      <c r="DS69" s="265">
        <v>90.207553971950389</v>
      </c>
      <c r="DT69" s="265">
        <v>90.291912038130448</v>
      </c>
      <c r="DU69" s="265">
        <v>90.372559325485227</v>
      </c>
      <c r="DV69" s="265">
        <v>90.449650325944646</v>
      </c>
      <c r="DW69" s="265">
        <v>90.523333875591391</v>
      </c>
      <c r="DX69" s="265">
        <v>90.593753291259333</v>
      </c>
      <c r="DY69" s="265">
        <v>90.661046510797121</v>
      </c>
      <c r="DZ69" s="265">
        <v>90.725346236092506</v>
      </c>
      <c r="EA69" s="265">
        <v>90.786780078040749</v>
      </c>
      <c r="EB69" s="265">
        <v>90.845470702722537</v>
      </c>
      <c r="EC69" s="265">
        <v>90.90153597813314</v>
      </c>
      <c r="ED69" s="265">
        <v>90.955089120875343</v>
      </c>
      <c r="EE69" s="265">
        <v>91.006238842294422</v>
      </c>
      <c r="EF69" s="265">
        <v>91.055089493593883</v>
      </c>
      <c r="EG69" s="265">
        <v>91.101741209526494</v>
      </c>
      <c r="EH69" s="265">
        <v>91.146290050306717</v>
      </c>
      <c r="EI69" s="265">
        <v>91.188828141436815</v>
      </c>
      <c r="EJ69" s="265">
        <v>91.229443811183103</v>
      </c>
      <c r="EK69" s="265">
        <v>91.268221725476621</v>
      </c>
      <c r="EL69" s="265">
        <v>91.30524302004919</v>
      </c>
      <c r="EM69" s="265">
        <v>91.34058542964749</v>
      </c>
      <c r="EN69" s="265">
        <v>91.374323414197306</v>
      </c>
      <c r="EO69" s="265">
        <v>91.406528281816435</v>
      </c>
      <c r="EP69" s="265">
        <v>91.43726830859832</v>
      </c>
      <c r="EQ69" s="265">
        <v>91.46660885511011</v>
      </c>
      <c r="ER69" s="265">
        <v>91.494612479567195</v>
      </c>
      <c r="ES69" s="265">
        <v>91.521339047664142</v>
      </c>
      <c r="ET69" s="265">
        <v>91.546845839056061</v>
      </c>
      <c r="EU69" s="265">
        <v>91.571187650498374</v>
      </c>
      <c r="EV69" s="265">
        <v>91.594416895664196</v>
      </c>
    </row>
    <row r="70" spans="1:152" ht="14.1" customHeight="1" x14ac:dyDescent="0.2">
      <c r="A70" s="59" t="s">
        <v>14</v>
      </c>
      <c r="B70" s="265">
        <v>51.824019392528669</v>
      </c>
      <c r="C70" s="265">
        <v>51.797424834390803</v>
      </c>
      <c r="D70" s="265">
        <v>51.770830276252937</v>
      </c>
      <c r="E70" s="265">
        <v>51.744235718115064</v>
      </c>
      <c r="F70" s="265">
        <v>51.717641159977191</v>
      </c>
      <c r="G70" s="265">
        <v>51.691046601839325</v>
      </c>
      <c r="H70" s="265">
        <v>51.664452043701459</v>
      </c>
      <c r="I70" s="265">
        <v>51.637857485563586</v>
      </c>
      <c r="J70" s="265">
        <v>51.611262927425727</v>
      </c>
      <c r="K70" s="265">
        <v>51.584668369287847</v>
      </c>
      <c r="L70" s="265">
        <v>51.558073811149981</v>
      </c>
      <c r="M70" s="265">
        <v>51.568083616746378</v>
      </c>
      <c r="N70" s="265">
        <v>51.768581286874721</v>
      </c>
      <c r="O70" s="265">
        <v>51.969078957003056</v>
      </c>
      <c r="P70" s="265">
        <v>52.169576627131384</v>
      </c>
      <c r="Q70" s="265">
        <v>52.37007429725972</v>
      </c>
      <c r="R70" s="265">
        <v>52.570571967388062</v>
      </c>
      <c r="S70" s="265">
        <v>52.771069637516391</v>
      </c>
      <c r="T70" s="265">
        <v>52.971567307644733</v>
      </c>
      <c r="U70" s="265">
        <v>53.172064977773076</v>
      </c>
      <c r="V70" s="265">
        <v>53.372562647901404</v>
      </c>
      <c r="W70" s="265">
        <v>53.573287513676718</v>
      </c>
      <c r="X70" s="265">
        <v>53.808099560832297</v>
      </c>
      <c r="Y70" s="265">
        <v>54.042911607987875</v>
      </c>
      <c r="Z70" s="265">
        <v>54.277723655143454</v>
      </c>
      <c r="AA70" s="265">
        <v>54.512535702299033</v>
      </c>
      <c r="AB70" s="265">
        <v>54.747347749454612</v>
      </c>
      <c r="AC70" s="265">
        <v>54.982159796610183</v>
      </c>
      <c r="AD70" s="265">
        <v>55.216971843765762</v>
      </c>
      <c r="AE70" s="265">
        <v>55.451783890921341</v>
      </c>
      <c r="AF70" s="265">
        <v>55.68659593807692</v>
      </c>
      <c r="AG70" s="265">
        <v>55.921407985232499</v>
      </c>
      <c r="AH70" s="265">
        <v>56.156220032388077</v>
      </c>
      <c r="AI70" s="265">
        <v>56.391032079543649</v>
      </c>
      <c r="AJ70" s="265">
        <v>56.625844126699228</v>
      </c>
      <c r="AK70" s="265">
        <v>56.860656173854807</v>
      </c>
      <c r="AL70" s="265">
        <v>57.095468221010385</v>
      </c>
      <c r="AM70" s="265">
        <v>57.330280268165964</v>
      </c>
      <c r="AN70" s="265">
        <v>57.565092315321543</v>
      </c>
      <c r="AO70" s="265">
        <v>57.799904362477122</v>
      </c>
      <c r="AP70" s="265">
        <v>58.034716409632701</v>
      </c>
      <c r="AQ70" s="265">
        <v>58.269528456788272</v>
      </c>
      <c r="AR70" s="265">
        <v>58.504340503943851</v>
      </c>
      <c r="AS70" s="265">
        <v>59.009410885967831</v>
      </c>
      <c r="AT70" s="265">
        <v>59.600125370502766</v>
      </c>
      <c r="AU70" s="265">
        <v>60.190839855037716</v>
      </c>
      <c r="AV70" s="265">
        <v>60.781554339572665</v>
      </c>
      <c r="AW70" s="265">
        <v>61.372268824107607</v>
      </c>
      <c r="AX70" s="265">
        <v>61.962983308642563</v>
      </c>
      <c r="AY70" s="265">
        <v>62.553697793177506</v>
      </c>
      <c r="AZ70" s="265">
        <v>63.144412277712455</v>
      </c>
      <c r="BA70" s="265">
        <v>63.735126762247404</v>
      </c>
      <c r="BB70" s="265">
        <v>64.325841246782346</v>
      </c>
      <c r="BC70" s="265">
        <v>64.916555731317288</v>
      </c>
      <c r="BD70" s="265">
        <v>65.50727021585223</v>
      </c>
      <c r="BE70" s="265">
        <v>66.097984700387173</v>
      </c>
      <c r="BF70" s="265">
        <v>66.688699184922129</v>
      </c>
      <c r="BG70" s="265">
        <v>67.455988842601442</v>
      </c>
      <c r="BH70" s="265">
        <v>68.195119598078591</v>
      </c>
      <c r="BI70" s="265">
        <v>68.924319544148887</v>
      </c>
      <c r="BJ70" s="265">
        <v>69.642982259696353</v>
      </c>
      <c r="BK70" s="265">
        <v>70.350542118601339</v>
      </c>
      <c r="BL70" s="265">
        <v>71.046475464273129</v>
      </c>
      <c r="BM70" s="265">
        <v>71.730301472356899</v>
      </c>
      <c r="BN70" s="265">
        <v>72.401582707710702</v>
      </c>
      <c r="BO70" s="265">
        <v>73.059925385036038</v>
      </c>
      <c r="BP70" s="265">
        <v>73.704979345497634</v>
      </c>
      <c r="BQ70" s="265">
        <v>74.336437764250817</v>
      </c>
      <c r="BR70" s="265">
        <v>74.954036605986786</v>
      </c>
      <c r="BS70" s="265">
        <v>75.557553847396775</v>
      </c>
      <c r="BT70" s="265">
        <v>76.146808486844122</v>
      </c>
      <c r="BU70" s="265">
        <v>76.721659362526253</v>
      </c>
      <c r="BV70" s="265">
        <v>77.282003801023507</v>
      </c>
      <c r="BW70" s="265">
        <v>77.827776118384605</v>
      </c>
      <c r="BX70" s="265">
        <v>78.358945995832443</v>
      </c>
      <c r="BY70" s="265">
        <v>78.875516751797903</v>
      </c>
      <c r="BZ70" s="265">
        <v>79.377523531359785</v>
      </c>
      <c r="CA70" s="265">
        <v>79.865031433309881</v>
      </c>
      <c r="CB70" s="265">
        <v>80.3381335940133</v>
      </c>
      <c r="CC70" s="265">
        <v>80.7969492460347</v>
      </c>
      <c r="CD70" s="265">
        <v>81.241621768182867</v>
      </c>
      <c r="CE70" s="265">
        <v>81.672316742226741</v>
      </c>
      <c r="CF70" s="265">
        <v>82.089220030082387</v>
      </c>
      <c r="CG70" s="265">
        <v>82.492535883795597</v>
      </c>
      <c r="CH70" s="265">
        <v>82.882485099170381</v>
      </c>
      <c r="CI70" s="265">
        <v>83.2593032224447</v>
      </c>
      <c r="CJ70" s="265">
        <v>83.623238818006968</v>
      </c>
      <c r="CK70" s="265">
        <v>83.974551803800281</v>
      </c>
      <c r="CL70" s="265">
        <v>84.313511859783631</v>
      </c>
      <c r="CM70" s="265">
        <v>84.640396913624301</v>
      </c>
      <c r="CN70" s="265">
        <v>84.95549170668771</v>
      </c>
      <c r="CO70" s="265">
        <v>85.259086442373757</v>
      </c>
      <c r="CP70" s="265">
        <v>85.551475517931635</v>
      </c>
      <c r="CQ70" s="265">
        <v>85.832956340054267</v>
      </c>
      <c r="CR70" s="265">
        <v>86.103828223825758</v>
      </c>
      <c r="CS70" s="265">
        <v>86.364391373951676</v>
      </c>
      <c r="CT70" s="265">
        <v>86.614945946650536</v>
      </c>
      <c r="CU70" s="265">
        <v>86.855791190114516</v>
      </c>
      <c r="CV70" s="265">
        <v>87.08722466105533</v>
      </c>
      <c r="CW70" s="265">
        <v>87.309541514532171</v>
      </c>
      <c r="CX70" s="265">
        <v>87.523033864006749</v>
      </c>
      <c r="CY70" s="265">
        <v>87.727990208376497</v>
      </c>
      <c r="CZ70" s="265">
        <v>87.924694922602256</v>
      </c>
      <c r="DA70" s="265">
        <v>88.113427808456379</v>
      </c>
      <c r="DB70" s="265">
        <v>88.29446370187334</v>
      </c>
      <c r="DC70" s="265">
        <v>88.46807213337658</v>
      </c>
      <c r="DD70" s="265">
        <v>88.634517038081427</v>
      </c>
      <c r="DE70" s="265">
        <v>88.794056511826156</v>
      </c>
      <c r="DF70" s="265">
        <v>88.946942610059807</v>
      </c>
      <c r="DG70" s="265">
        <v>89.09342118621251</v>
      </c>
      <c r="DH70" s="265">
        <v>89.233731766382277</v>
      </c>
      <c r="DI70" s="265">
        <v>89.368107457299956</v>
      </c>
      <c r="DJ70" s="265">
        <v>89.496774884663509</v>
      </c>
      <c r="DK70" s="265">
        <v>89.619954159074126</v>
      </c>
      <c r="DL70" s="265">
        <v>89.737858866950177</v>
      </c>
      <c r="DM70" s="265">
        <v>89.850696083941031</v>
      </c>
      <c r="DN70" s="265">
        <v>89.958666408509956</v>
      </c>
      <c r="DO70" s="265">
        <v>90.061964013500855</v>
      </c>
      <c r="DP70" s="265">
        <v>90.160776713647323</v>
      </c>
      <c r="DQ70" s="265">
        <v>90.255286047123391</v>
      </c>
      <c r="DR70" s="265">
        <v>90.34566736937154</v>
      </c>
      <c r="DS70" s="265">
        <v>90.432089957575698</v>
      </c>
      <c r="DT70" s="265">
        <v>90.514717124273616</v>
      </c>
      <c r="DU70" s="265">
        <v>90.593706338724232</v>
      </c>
      <c r="DV70" s="265">
        <v>90.66920935476044</v>
      </c>
      <c r="DW70" s="265">
        <v>90.741372343968322</v>
      </c>
      <c r="DX70" s="265">
        <v>90.810336033135442</v>
      </c>
      <c r="DY70" s="265">
        <v>90.876235845010029</v>
      </c>
      <c r="DZ70" s="265">
        <v>90.939202041501986</v>
      </c>
      <c r="EA70" s="265">
        <v>90.999359868544047</v>
      </c>
      <c r="EB70" s="265">
        <v>91.056829701909393</v>
      </c>
      <c r="EC70" s="265">
        <v>91.111727193356984</v>
      </c>
      <c r="ED70" s="265">
        <v>91.164163416543929</v>
      </c>
      <c r="EE70" s="265">
        <v>91.214245012208139</v>
      </c>
      <c r="EF70" s="265">
        <v>91.262074332182777</v>
      </c>
      <c r="EG70" s="265">
        <v>91.307749581857649</v>
      </c>
      <c r="EH70" s="265">
        <v>91.351364960753145</v>
      </c>
      <c r="EI70" s="265">
        <v>91.393010800916159</v>
      </c>
      <c r="EJ70" s="265">
        <v>91.43277370289006</v>
      </c>
      <c r="EK70" s="265">
        <v>91.470736669047596</v>
      </c>
      <c r="EL70" s="265">
        <v>91.506979234110617</v>
      </c>
      <c r="EM70" s="265">
        <v>91.541577592710638</v>
      </c>
      <c r="EN70" s="265">
        <v>91.574604723873051</v>
      </c>
      <c r="EO70" s="265">
        <v>91.606130512332726</v>
      </c>
      <c r="EP70" s="265">
        <v>91.636221866611578</v>
      </c>
      <c r="EQ70" s="265">
        <v>91.664942833808809</v>
      </c>
      <c r="ER70" s="265">
        <v>91.692354711073037</v>
      </c>
      <c r="ES70" s="265">
        <v>91.718516153741291</v>
      </c>
      <c r="ET70" s="265">
        <v>91.743483280144474</v>
      </c>
      <c r="EU70" s="265">
        <v>91.767309773091483</v>
      </c>
      <c r="EV70" s="265">
        <v>91.790046978054832</v>
      </c>
    </row>
    <row r="71" spans="1:152" ht="14.1" customHeight="1" x14ac:dyDescent="0.2">
      <c r="A71" s="59" t="s">
        <v>15</v>
      </c>
      <c r="B71" s="265">
        <v>51.291007189640837</v>
      </c>
      <c r="C71" s="265">
        <v>51.314634280831349</v>
      </c>
      <c r="D71" s="265">
        <v>51.338261372021861</v>
      </c>
      <c r="E71" s="265">
        <v>51.361888463212374</v>
      </c>
      <c r="F71" s="265">
        <v>51.385515554402886</v>
      </c>
      <c r="G71" s="265">
        <v>51.409142645593406</v>
      </c>
      <c r="H71" s="265">
        <v>51.432769736783925</v>
      </c>
      <c r="I71" s="265">
        <v>51.45639682797443</v>
      </c>
      <c r="J71" s="265">
        <v>51.48002391916495</v>
      </c>
      <c r="K71" s="265">
        <v>51.503651010355448</v>
      </c>
      <c r="L71" s="265">
        <v>51.527278101545967</v>
      </c>
      <c r="M71" s="265">
        <v>51.591856120414448</v>
      </c>
      <c r="N71" s="265">
        <v>51.869541374819299</v>
      </c>
      <c r="O71" s="265">
        <v>52.14722662922415</v>
      </c>
      <c r="P71" s="265">
        <v>52.424911883628994</v>
      </c>
      <c r="Q71" s="265">
        <v>52.702597138033852</v>
      </c>
      <c r="R71" s="265">
        <v>52.980282392438696</v>
      </c>
      <c r="S71" s="265">
        <v>53.257967646843539</v>
      </c>
      <c r="T71" s="265">
        <v>53.535652901248397</v>
      </c>
      <c r="U71" s="265">
        <v>53.813338155653248</v>
      </c>
      <c r="V71" s="265">
        <v>54.091023410058092</v>
      </c>
      <c r="W71" s="265">
        <v>54.36867825343468</v>
      </c>
      <c r="X71" s="265">
        <v>54.641770393915877</v>
      </c>
      <c r="Y71" s="265">
        <v>54.914862534397074</v>
      </c>
      <c r="Z71" s="265">
        <v>55.187954674878263</v>
      </c>
      <c r="AA71" s="265">
        <v>55.461046815359467</v>
      </c>
      <c r="AB71" s="265">
        <v>55.734138955840663</v>
      </c>
      <c r="AC71" s="265">
        <v>56.00723109632186</v>
      </c>
      <c r="AD71" s="265">
        <v>56.280323236803056</v>
      </c>
      <c r="AE71" s="265">
        <v>56.553415377284253</v>
      </c>
      <c r="AF71" s="265">
        <v>56.82650751776545</v>
      </c>
      <c r="AG71" s="265">
        <v>57.099599658246646</v>
      </c>
      <c r="AH71" s="265">
        <v>57.372691798727843</v>
      </c>
      <c r="AI71" s="265">
        <v>57.645783939209039</v>
      </c>
      <c r="AJ71" s="265">
        <v>57.918876079690236</v>
      </c>
      <c r="AK71" s="265">
        <v>58.191968220171432</v>
      </c>
      <c r="AL71" s="265">
        <v>58.465060360652629</v>
      </c>
      <c r="AM71" s="265">
        <v>58.738152501133825</v>
      </c>
      <c r="AN71" s="265">
        <v>59.011244641615022</v>
      </c>
      <c r="AO71" s="265">
        <v>59.284336782096219</v>
      </c>
      <c r="AP71" s="265">
        <v>59.557428922577415</v>
      </c>
      <c r="AQ71" s="265">
        <v>59.830521063058612</v>
      </c>
      <c r="AR71" s="265">
        <v>60.103613203539808</v>
      </c>
      <c r="AS71" s="265">
        <v>60.579591182055552</v>
      </c>
      <c r="AT71" s="265">
        <v>61.119863109244946</v>
      </c>
      <c r="AU71" s="265">
        <v>61.66013503643434</v>
      </c>
      <c r="AV71" s="265">
        <v>62.200406963623735</v>
      </c>
      <c r="AW71" s="265">
        <v>62.740678890813122</v>
      </c>
      <c r="AX71" s="265">
        <v>63.280950818002523</v>
      </c>
      <c r="AY71" s="265">
        <v>63.821222745191918</v>
      </c>
      <c r="AZ71" s="265">
        <v>64.361494672381312</v>
      </c>
      <c r="BA71" s="265">
        <v>64.901766599570706</v>
      </c>
      <c r="BB71" s="265">
        <v>65.442038526760086</v>
      </c>
      <c r="BC71" s="265">
        <v>65.982310453949495</v>
      </c>
      <c r="BD71" s="265">
        <v>66.522582381138889</v>
      </c>
      <c r="BE71" s="265">
        <v>67.062854308328284</v>
      </c>
      <c r="BF71" s="265">
        <v>67.603126235517678</v>
      </c>
      <c r="BG71" s="265">
        <v>68.359346383743457</v>
      </c>
      <c r="BH71" s="265">
        <v>69.087362439664403</v>
      </c>
      <c r="BI71" s="265">
        <v>69.805163314491608</v>
      </c>
      <c r="BJ71" s="265">
        <v>70.512170577977614</v>
      </c>
      <c r="BK71" s="265">
        <v>71.207847015974338</v>
      </c>
      <c r="BL71" s="265">
        <v>71.891697614633529</v>
      </c>
      <c r="BM71" s="265">
        <v>72.56327023819567</v>
      </c>
      <c r="BN71" s="265">
        <v>73.222156008367634</v>
      </c>
      <c r="BO71" s="265">
        <v>73.867989396361622</v>
      </c>
      <c r="BP71" s="265">
        <v>74.500448041387443</v>
      </c>
      <c r="BQ71" s="265">
        <v>75.11925231172863</v>
      </c>
      <c r="BR71" s="265">
        <v>75.724164626476437</v>
      </c>
      <c r="BS71" s="265">
        <v>76.314988557538726</v>
      </c>
      <c r="BT71" s="265">
        <v>76.891567732687889</v>
      </c>
      <c r="BU71" s="265">
        <v>77.453784561174587</v>
      </c>
      <c r="BV71" s="265">
        <v>78.001558803834243</v>
      </c>
      <c r="BW71" s="265">
        <v>78.534846009669465</v>
      </c>
      <c r="BX71" s="265">
        <v>79.053635840648639</v>
      </c>
      <c r="BY71" s="265">
        <v>79.557950305930945</v>
      </c>
      <c r="BZ71" s="265">
        <v>80.047841925967433</v>
      </c>
      <c r="CA71" s="265">
        <v>80.523391845960134</v>
      </c>
      <c r="CB71" s="265">
        <v>80.984707917027677</v>
      </c>
      <c r="CC71" s="265">
        <v>81.431922762162287</v>
      </c>
      <c r="CD71" s="265">
        <v>81.865191842703283</v>
      </c>
      <c r="CE71" s="265">
        <v>82.284691539628469</v>
      </c>
      <c r="CF71" s="265">
        <v>82.690617262505384</v>
      </c>
      <c r="CG71" s="265">
        <v>83.083181597478912</v>
      </c>
      <c r="CH71" s="265">
        <v>83.46261250421918</v>
      </c>
      <c r="CI71" s="265">
        <v>83.82915157033878</v>
      </c>
      <c r="CJ71" s="265">
        <v>84.183052330422967</v>
      </c>
      <c r="CK71" s="265">
        <v>84.524578655520173</v>
      </c>
      <c r="CL71" s="265">
        <v>84.85400321771759</v>
      </c>
      <c r="CM71" s="265">
        <v>85.171606033290516</v>
      </c>
      <c r="CN71" s="265">
        <v>85.477673086868563</v>
      </c>
      <c r="CO71" s="265">
        <v>85.772495038105291</v>
      </c>
      <c r="CP71" s="265">
        <v>86.056366011484329</v>
      </c>
      <c r="CQ71" s="265">
        <v>86.329582469124105</v>
      </c>
      <c r="CR71" s="265">
        <v>86.592442165774671</v>
      </c>
      <c r="CS71" s="265">
        <v>86.845243184612698</v>
      </c>
      <c r="CT71" s="265">
        <v>87.088283051942341</v>
      </c>
      <c r="CU71" s="265">
        <v>87.321857928488271</v>
      </c>
      <c r="CV71" s="265">
        <v>87.54626187462145</v>
      </c>
      <c r="CW71" s="265">
        <v>87.761786186580636</v>
      </c>
      <c r="CX71" s="265">
        <v>87.968718800538326</v>
      </c>
      <c r="CY71" s="265">
        <v>88.167343761200499</v>
      </c>
      <c r="CZ71" s="265">
        <v>88.357940751524012</v>
      </c>
      <c r="DA71" s="265">
        <v>88.540784680072264</v>
      </c>
      <c r="DB71" s="265">
        <v>88.716145322508225</v>
      </c>
      <c r="DC71" s="265">
        <v>88.884287013735829</v>
      </c>
      <c r="DD71" s="265">
        <v>89.045468387242522</v>
      </c>
      <c r="DE71" s="265">
        <v>89.199942158262431</v>
      </c>
      <c r="DF71" s="265">
        <v>89.347954947467287</v>
      </c>
      <c r="DG71" s="265">
        <v>89.489747141997213</v>
      </c>
      <c r="DH71" s="265">
        <v>89.625552790759912</v>
      </c>
      <c r="DI71" s="265">
        <v>89.755599531057968</v>
      </c>
      <c r="DJ71" s="265">
        <v>89.880108543737308</v>
      </c>
      <c r="DK71" s="265">
        <v>89.999294534193055</v>
      </c>
      <c r="DL71" s="265">
        <v>90.113365736712581</v>
      </c>
      <c r="DM71" s="265">
        <v>90.222523939781553</v>
      </c>
      <c r="DN71" s="265">
        <v>90.32696453012376</v>
      </c>
      <c r="DO71" s="265">
        <v>90.426876553389917</v>
      </c>
      <c r="DP71" s="265">
        <v>90.522442789550496</v>
      </c>
      <c r="DQ71" s="265">
        <v>90.613839841186163</v>
      </c>
      <c r="DR71" s="265">
        <v>90.701238233001462</v>
      </c>
      <c r="DS71" s="265">
        <v>90.784802521015536</v>
      </c>
      <c r="DT71" s="265">
        <v>90.864691410006628</v>
      </c>
      <c r="DU71" s="265">
        <v>90.941057877903717</v>
      </c>
      <c r="DV71" s="265">
        <v>91.014049305929461</v>
      </c>
      <c r="DW71" s="265">
        <v>91.083807613404545</v>
      </c>
      <c r="DX71" s="265">
        <v>91.150469396221197</v>
      </c>
      <c r="DY71" s="265">
        <v>91.214166068088247</v>
      </c>
      <c r="DZ71" s="265">
        <v>91.275024003735695</v>
      </c>
      <c r="EA71" s="265">
        <v>91.333164683349239</v>
      </c>
      <c r="EB71" s="265">
        <v>91.388704837580391</v>
      </c>
      <c r="EC71" s="265">
        <v>91.441756592548103</v>
      </c>
      <c r="ED71" s="265">
        <v>91.492427614313385</v>
      </c>
      <c r="EE71" s="265">
        <v>91.540821252367692</v>
      </c>
      <c r="EF71" s="265">
        <v>91.587036681732272</v>
      </c>
      <c r="EG71" s="265">
        <v>91.631169043315452</v>
      </c>
      <c r="EH71" s="265">
        <v>91.673309582222544</v>
      </c>
      <c r="EI71" s="265">
        <v>91.71354578375481</v>
      </c>
      <c r="EJ71" s="265">
        <v>91.751961506873414</v>
      </c>
      <c r="EK71" s="265">
        <v>91.788637114939092</v>
      </c>
      <c r="EL71" s="265">
        <v>91.823649603571212</v>
      </c>
      <c r="EM71" s="265">
        <v>91.857072725498028</v>
      </c>
      <c r="EN71" s="265">
        <v>91.888977112296502</v>
      </c>
      <c r="EO71" s="265">
        <v>91.919430392943923</v>
      </c>
      <c r="EP71" s="265">
        <v>91.94849730912442</v>
      </c>
      <c r="EQ71" s="265">
        <v>91.97623982725203</v>
      </c>
      <c r="ER71" s="265">
        <v>92.002717247189736</v>
      </c>
      <c r="ES71" s="265">
        <v>92.027986307657756</v>
      </c>
      <c r="ET71" s="265">
        <v>92.052101288338378</v>
      </c>
      <c r="EU71" s="265">
        <v>92.075114108696127</v>
      </c>
      <c r="EV71" s="265">
        <v>92.097074423541486</v>
      </c>
    </row>
    <row r="72" spans="1:152" ht="12.75" customHeight="1" x14ac:dyDescent="0.2">
      <c r="A72" s="59" t="s">
        <v>47</v>
      </c>
      <c r="B72" s="265">
        <v>51.805384120740442</v>
      </c>
      <c r="C72" s="265">
        <v>52.065270491353225</v>
      </c>
      <c r="D72" s="265">
        <v>52.325156861966015</v>
      </c>
      <c r="E72" s="265">
        <v>52.585043232578798</v>
      </c>
      <c r="F72" s="265">
        <v>52.844929603191595</v>
      </c>
      <c r="G72" s="265">
        <v>53.104815973804385</v>
      </c>
      <c r="H72" s="265">
        <v>53.364702344417182</v>
      </c>
      <c r="I72" s="265">
        <v>53.624588715029972</v>
      </c>
      <c r="J72" s="265">
        <v>53.884475085642755</v>
      </c>
      <c r="K72" s="265">
        <v>54.144361456255545</v>
      </c>
      <c r="L72" s="265">
        <v>54.404247826868328</v>
      </c>
      <c r="M72" s="265">
        <v>54.653400419222301</v>
      </c>
      <c r="N72" s="265">
        <v>54.846694794405046</v>
      </c>
      <c r="O72" s="265">
        <v>55.039989169587798</v>
      </c>
      <c r="P72" s="265">
        <v>55.233283544770543</v>
      </c>
      <c r="Q72" s="265">
        <v>55.426577919953289</v>
      </c>
      <c r="R72" s="265">
        <v>55.619872295136041</v>
      </c>
      <c r="S72" s="265">
        <v>55.813166670318793</v>
      </c>
      <c r="T72" s="265">
        <v>56.006461045501538</v>
      </c>
      <c r="U72" s="265">
        <v>56.199755420684284</v>
      </c>
      <c r="V72" s="265">
        <v>56.393049795867029</v>
      </c>
      <c r="W72" s="265">
        <v>56.586925711998319</v>
      </c>
      <c r="X72" s="265">
        <v>56.868052823547615</v>
      </c>
      <c r="Y72" s="265">
        <v>57.149179935096903</v>
      </c>
      <c r="Z72" s="265">
        <v>57.430307046646192</v>
      </c>
      <c r="AA72" s="265">
        <v>57.711434158195487</v>
      </c>
      <c r="AB72" s="265">
        <v>57.992561269744783</v>
      </c>
      <c r="AC72" s="265">
        <v>58.273688381294065</v>
      </c>
      <c r="AD72" s="265">
        <v>58.55481549284336</v>
      </c>
      <c r="AE72" s="265">
        <v>58.835942604392656</v>
      </c>
      <c r="AF72" s="265">
        <v>59.117069715941945</v>
      </c>
      <c r="AG72" s="265">
        <v>59.39819682749124</v>
      </c>
      <c r="AH72" s="265">
        <v>59.679323939040529</v>
      </c>
      <c r="AI72" s="265">
        <v>59.960451050589818</v>
      </c>
      <c r="AJ72" s="265">
        <v>60.24157816213912</v>
      </c>
      <c r="AK72" s="265">
        <v>60.522705273688409</v>
      </c>
      <c r="AL72" s="265">
        <v>60.803832385237698</v>
      </c>
      <c r="AM72" s="265">
        <v>61.084959496786993</v>
      </c>
      <c r="AN72" s="265">
        <v>61.366086608336282</v>
      </c>
      <c r="AO72" s="265">
        <v>61.647213719885578</v>
      </c>
      <c r="AP72" s="265">
        <v>61.928340831434866</v>
      </c>
      <c r="AQ72" s="265">
        <v>62.209467942984162</v>
      </c>
      <c r="AR72" s="265">
        <v>62.490595054533451</v>
      </c>
      <c r="AS72" s="265">
        <v>62.876794716977237</v>
      </c>
      <c r="AT72" s="265">
        <v>63.2962915738416</v>
      </c>
      <c r="AU72" s="265">
        <v>63.71578843070597</v>
      </c>
      <c r="AV72" s="265">
        <v>64.135285287570341</v>
      </c>
      <c r="AW72" s="265">
        <v>64.554782144434711</v>
      </c>
      <c r="AX72" s="265">
        <v>64.974279001299067</v>
      </c>
      <c r="AY72" s="265">
        <v>65.393775858163451</v>
      </c>
      <c r="AZ72" s="265">
        <v>65.813272715027821</v>
      </c>
      <c r="BA72" s="265">
        <v>66.232769571892177</v>
      </c>
      <c r="BB72" s="265">
        <v>66.652266428756548</v>
      </c>
      <c r="BC72" s="265">
        <v>67.071763285620918</v>
      </c>
      <c r="BD72" s="265">
        <v>67.491260142485288</v>
      </c>
      <c r="BE72" s="265">
        <v>67.910756999349658</v>
      </c>
      <c r="BF72" s="265">
        <v>68.330253856214028</v>
      </c>
      <c r="BG72" s="265">
        <v>69.077264782077066</v>
      </c>
      <c r="BH72" s="265">
        <v>69.796060883316315</v>
      </c>
      <c r="BI72" s="265">
        <v>70.504431231095836</v>
      </c>
      <c r="BJ72" s="265">
        <v>71.201820045112839</v>
      </c>
      <c r="BK72" s="265">
        <v>71.887713000573982</v>
      </c>
      <c r="BL72" s="265">
        <v>72.561638062852523</v>
      </c>
      <c r="BM72" s="265">
        <v>73.223166020966772</v>
      </c>
      <c r="BN72" s="265">
        <v>73.871910729302456</v>
      </c>
      <c r="BO72" s="265">
        <v>74.507529069893877</v>
      </c>
      <c r="BP72" s="265">
        <v>75.129720650106478</v>
      </c>
      <c r="BQ72" s="265">
        <v>75.738227252704945</v>
      </c>
      <c r="BR72" s="265">
        <v>76.332832057035887</v>
      </c>
      <c r="BS72" s="265">
        <v>76.913358651402092</v>
      </c>
      <c r="BT72" s="265">
        <v>77.479669857664618</v>
      </c>
      <c r="BU72" s="265">
        <v>78.03166638969472</v>
      </c>
      <c r="BV72" s="265">
        <v>78.569285367533723</v>
      </c>
      <c r="BW72" s="265">
        <v>79.092498709027424</v>
      </c>
      <c r="BX72" s="265">
        <v>79.601311420327647</v>
      </c>
      <c r="BY72" s="265">
        <v>80.095759806010989</v>
      </c>
      <c r="BZ72" s="265">
        <v>80.575909618709403</v>
      </c>
      <c r="CA72" s="265">
        <v>81.041854167104304</v>
      </c>
      <c r="CB72" s="265">
        <v>81.493712399943888</v>
      </c>
      <c r="CC72" s="265">
        <v>81.931626982439042</v>
      </c>
      <c r="CD72" s="265">
        <v>82.35576238000813</v>
      </c>
      <c r="CE72" s="265">
        <v>82.766302962906551</v>
      </c>
      <c r="CF72" s="265">
        <v>83.163451143819955</v>
      </c>
      <c r="CG72" s="265">
        <v>83.547425559047639</v>
      </c>
      <c r="CH72" s="265">
        <v>83.918459302473934</v>
      </c>
      <c r="CI72" s="265">
        <v>84.276798220140876</v>
      </c>
      <c r="CJ72" s="265">
        <v>84.622699271908814</v>
      </c>
      <c r="CK72" s="265">
        <v>84.9564289654368</v>
      </c>
      <c r="CL72" s="265">
        <v>85.278261866539111</v>
      </c>
      <c r="CM72" s="265">
        <v>85.588479188886396</v>
      </c>
      <c r="CN72" s="265">
        <v>85.887367465023431</v>
      </c>
      <c r="CO72" s="265">
        <v>86.17521729977004</v>
      </c>
      <c r="CP72" s="265">
        <v>86.452322206265976</v>
      </c>
      <c r="CQ72" s="265">
        <v>86.718977524198678</v>
      </c>
      <c r="CR72" s="265">
        <v>86.975479419129414</v>
      </c>
      <c r="CS72" s="265">
        <v>87.222123961289554</v>
      </c>
      <c r="CT72" s="265">
        <v>87.459206281761325</v>
      </c>
      <c r="CU72" s="265">
        <v>87.687019803573818</v>
      </c>
      <c r="CV72" s="265">
        <v>87.905855544934141</v>
      </c>
      <c r="CW72" s="265">
        <v>88.116001491567658</v>
      </c>
      <c r="CX72" s="265">
        <v>88.317742034955174</v>
      </c>
      <c r="CY72" s="265">
        <v>88.511357473121635</v>
      </c>
      <c r="CZ72" s="265">
        <v>88.69712357054722</v>
      </c>
      <c r="DA72" s="265">
        <v>88.875311173728122</v>
      </c>
      <c r="DB72" s="265">
        <v>89.046185878909881</v>
      </c>
      <c r="DC72" s="265">
        <v>89.210007748541798</v>
      </c>
      <c r="DD72" s="265">
        <v>89.367031073055202</v>
      </c>
      <c r="DE72" s="265">
        <v>89.517504174644401</v>
      </c>
      <c r="DF72" s="265">
        <v>89.661669249824698</v>
      </c>
      <c r="DG72" s="265">
        <v>89.799762247653248</v>
      </c>
      <c r="DH72" s="265">
        <v>89.93201278061872</v>
      </c>
      <c r="DI72" s="265">
        <v>90.058644065340616</v>
      </c>
      <c r="DJ72" s="265">
        <v>90.179872890354048</v>
      </c>
      <c r="DK72" s="265">
        <v>90.295909608399711</v>
      </c>
      <c r="DL72" s="265">
        <v>90.40695815078233</v>
      </c>
      <c r="DM72" s="265">
        <v>90.513216061505972</v>
      </c>
      <c r="DN72" s="265">
        <v>90.614874549038049</v>
      </c>
      <c r="DO72" s="265">
        <v>90.712118553696342</v>
      </c>
      <c r="DP72" s="265">
        <v>90.805126828790392</v>
      </c>
      <c r="DQ72" s="265">
        <v>90.894072033784823</v>
      </c>
      <c r="DR72" s="265">
        <v>90.9791208378806</v>
      </c>
      <c r="DS72" s="265">
        <v>91.060434032535696</v>
      </c>
      <c r="DT72" s="265">
        <v>91.138166651565768</v>
      </c>
      <c r="DU72" s="265">
        <v>91.212468097578721</v>
      </c>
      <c r="DV72" s="265">
        <v>91.283482273604605</v>
      </c>
      <c r="DW72" s="265">
        <v>91.351347718884341</v>
      </c>
      <c r="DX72" s="265">
        <v>91.416197747875529</v>
      </c>
      <c r="DY72" s="265">
        <v>91.478160591624345</v>
      </c>
      <c r="DZ72" s="265">
        <v>91.537359540735238</v>
      </c>
      <c r="EA72" s="265">
        <v>91.593913089249426</v>
      </c>
      <c r="EB72" s="265">
        <v>91.647935078815095</v>
      </c>
      <c r="EC72" s="265">
        <v>91.699534842600045</v>
      </c>
      <c r="ED72" s="265">
        <v>91.748817348459738</v>
      </c>
      <c r="EE72" s="265">
        <v>91.795883340931212</v>
      </c>
      <c r="EF72" s="265">
        <v>91.840829481676195</v>
      </c>
      <c r="EG72" s="265">
        <v>91.88374848804547</v>
      </c>
      <c r="EH72" s="265">
        <v>91.924729269480935</v>
      </c>
      <c r="EI72" s="265">
        <v>91.963857061511973</v>
      </c>
      <c r="EJ72" s="265">
        <v>92.001213557140716</v>
      </c>
      <c r="EK72" s="265">
        <v>92.03687703544324</v>
      </c>
      <c r="EL72" s="265">
        <v>92.070922487245056</v>
      </c>
      <c r="EM72" s="265">
        <v>92.103421737756136</v>
      </c>
      <c r="EN72" s="265">
        <v>92.134443566076172</v>
      </c>
      <c r="EO72" s="265">
        <v>92.164053821502165</v>
      </c>
      <c r="EP72" s="265">
        <v>92.192315536591451</v>
      </c>
      <c r="EQ72" s="265">
        <v>92.219289036949931</v>
      </c>
      <c r="ER72" s="265">
        <v>92.245032047732153</v>
      </c>
      <c r="ES72" s="265">
        <v>92.269599796853157</v>
      </c>
      <c r="ET72" s="265">
        <v>92.293045114924752</v>
      </c>
      <c r="EU72" s="265">
        <v>92.315418531939741</v>
      </c>
      <c r="EV72" s="265">
        <v>92.336768370736621</v>
      </c>
    </row>
    <row r="73" spans="1:152" ht="12.75" customHeight="1" x14ac:dyDescent="0.2">
      <c r="A73" s="59" t="s">
        <v>48</v>
      </c>
      <c r="B73" s="265">
        <v>50.702358835735609</v>
      </c>
      <c r="C73" s="265">
        <v>50.956037632922694</v>
      </c>
      <c r="D73" s="265">
        <v>51.209716430109779</v>
      </c>
      <c r="E73" s="265">
        <v>51.463395227296864</v>
      </c>
      <c r="F73" s="265">
        <v>51.717074024483949</v>
      </c>
      <c r="G73" s="265">
        <v>51.970752821671027</v>
      </c>
      <c r="H73" s="265">
        <v>52.224431618858119</v>
      </c>
      <c r="I73" s="265">
        <v>52.478110416045212</v>
      </c>
      <c r="J73" s="265">
        <v>52.73178921323229</v>
      </c>
      <c r="K73" s="265">
        <v>52.985468010419368</v>
      </c>
      <c r="L73" s="265">
        <v>53.239146807606453</v>
      </c>
      <c r="M73" s="265">
        <v>53.522076717179907</v>
      </c>
      <c r="N73" s="265">
        <v>53.957228421239755</v>
      </c>
      <c r="O73" s="265">
        <v>54.392380125299603</v>
      </c>
      <c r="P73" s="265">
        <v>54.827531829359444</v>
      </c>
      <c r="Q73" s="265">
        <v>55.262683533419292</v>
      </c>
      <c r="R73" s="265">
        <v>55.69783523747914</v>
      </c>
      <c r="S73" s="265">
        <v>56.132986941538988</v>
      </c>
      <c r="T73" s="265">
        <v>56.568138645598829</v>
      </c>
      <c r="U73" s="265">
        <v>57.003290349658677</v>
      </c>
      <c r="V73" s="265">
        <v>57.438442053718518</v>
      </c>
      <c r="W73" s="265">
        <v>57.872800753771088</v>
      </c>
      <c r="X73" s="265">
        <v>58.188181507764739</v>
      </c>
      <c r="Y73" s="265">
        <v>58.503562261758383</v>
      </c>
      <c r="Z73" s="265">
        <v>58.818943015752019</v>
      </c>
      <c r="AA73" s="265">
        <v>59.134323769745663</v>
      </c>
      <c r="AB73" s="265">
        <v>59.449704523739307</v>
      </c>
      <c r="AC73" s="265">
        <v>59.76508527773295</v>
      </c>
      <c r="AD73" s="265">
        <v>60.080466031726587</v>
      </c>
      <c r="AE73" s="265">
        <v>60.395846785720238</v>
      </c>
      <c r="AF73" s="265">
        <v>60.711227539713875</v>
      </c>
      <c r="AG73" s="265">
        <v>61.026608293707518</v>
      </c>
      <c r="AH73" s="265">
        <v>61.341989047701162</v>
      </c>
      <c r="AI73" s="265">
        <v>61.657369801694799</v>
      </c>
      <c r="AJ73" s="265">
        <v>61.972750555688442</v>
      </c>
      <c r="AK73" s="265">
        <v>62.288131309682086</v>
      </c>
      <c r="AL73" s="265">
        <v>62.603512063675723</v>
      </c>
      <c r="AM73" s="265">
        <v>62.918892817669374</v>
      </c>
      <c r="AN73" s="265">
        <v>63.234273571663017</v>
      </c>
      <c r="AO73" s="265">
        <v>63.549654325656661</v>
      </c>
      <c r="AP73" s="265">
        <v>63.865035079650298</v>
      </c>
      <c r="AQ73" s="265">
        <v>64.180415833643949</v>
      </c>
      <c r="AR73" s="265">
        <v>64.495796587637585</v>
      </c>
      <c r="AS73" s="265">
        <v>64.87368420592091</v>
      </c>
      <c r="AT73" s="265">
        <v>65.271380072839648</v>
      </c>
      <c r="AU73" s="265">
        <v>65.669075939758386</v>
      </c>
      <c r="AV73" s="265">
        <v>66.06677180667711</v>
      </c>
      <c r="AW73" s="265">
        <v>66.464467673595834</v>
      </c>
      <c r="AX73" s="265">
        <v>66.862163540514587</v>
      </c>
      <c r="AY73" s="265">
        <v>67.259859407433311</v>
      </c>
      <c r="AZ73" s="265">
        <v>67.657555274352049</v>
      </c>
      <c r="BA73" s="265">
        <v>68.055251141270787</v>
      </c>
      <c r="BB73" s="265">
        <v>68.452947008189511</v>
      </c>
      <c r="BC73" s="265">
        <v>68.850642875108264</v>
      </c>
      <c r="BD73" s="265">
        <v>69.248338742026988</v>
      </c>
      <c r="BE73" s="265">
        <v>69.646034608945726</v>
      </c>
      <c r="BF73" s="265">
        <v>70.043730475864464</v>
      </c>
      <c r="BG73" s="265">
        <v>70.7676153969865</v>
      </c>
      <c r="BH73" s="265">
        <v>71.463351470750879</v>
      </c>
      <c r="BI73" s="265">
        <v>72.148222787501695</v>
      </c>
      <c r="BJ73" s="265">
        <v>72.821728059986739</v>
      </c>
      <c r="BK73" s="265">
        <v>73.483407684620332</v>
      </c>
      <c r="BL73" s="265">
        <v>74.132844232840739</v>
      </c>
      <c r="BM73" s="265">
        <v>74.769662656668842</v>
      </c>
      <c r="BN73" s="265">
        <v>75.393530220889744</v>
      </c>
      <c r="BO73" s="265">
        <v>76.004156176721906</v>
      </c>
      <c r="BP73" s="265">
        <v>76.601291193901702</v>
      </c>
      <c r="BQ73" s="265">
        <v>77.184726569782512</v>
      </c>
      <c r="BR73" s="265">
        <v>77.754293235329655</v>
      </c>
      <c r="BS73" s="265">
        <v>78.309860578792595</v>
      </c>
      <c r="BT73" s="265">
        <v>78.851335108371842</v>
      </c>
      <c r="BU73" s="265">
        <v>79.378658975390778</v>
      </c>
      <c r="BV73" s="265">
        <v>79.89180837936253</v>
      </c>
      <c r="BW73" s="265">
        <v>80.390791875934198</v>
      </c>
      <c r="BX73" s="265">
        <v>80.875648608042724</v>
      </c>
      <c r="BY73" s="265">
        <v>81.34644647974423</v>
      </c>
      <c r="BZ73" s="265">
        <v>81.803280291136744</v>
      </c>
      <c r="CA73" s="265">
        <v>82.246269851609696</v>
      </c>
      <c r="CB73" s="265">
        <v>82.675558087358013</v>
      </c>
      <c r="CC73" s="265">
        <v>83.091309157729953</v>
      </c>
      <c r="CD73" s="265">
        <v>83.493706593561669</v>
      </c>
      <c r="CE73" s="265">
        <v>83.882951469218455</v>
      </c>
      <c r="CF73" s="265">
        <v>84.259260618634229</v>
      </c>
      <c r="CG73" s="265">
        <v>84.622864904239947</v>
      </c>
      <c r="CH73" s="265">
        <v>84.974007546314951</v>
      </c>
      <c r="CI73" s="265">
        <v>85.312942518998042</v>
      </c>
      <c r="CJ73" s="265">
        <v>85.639933017968104</v>
      </c>
      <c r="CK73" s="265">
        <v>85.955250003658335</v>
      </c>
      <c r="CL73" s="265">
        <v>86.259170822807008</v>
      </c>
      <c r="CM73" s="265">
        <v>86.55197791017774</v>
      </c>
      <c r="CN73" s="265">
        <v>86.833957571404383</v>
      </c>
      <c r="CO73" s="265">
        <v>87.105398847127631</v>
      </c>
      <c r="CP73" s="265">
        <v>87.366592457898577</v>
      </c>
      <c r="CQ73" s="265">
        <v>87.617829828713539</v>
      </c>
      <c r="CR73" s="265">
        <v>87.859402191524183</v>
      </c>
      <c r="CS73" s="265">
        <v>88.091599763622838</v>
      </c>
      <c r="CT73" s="265">
        <v>88.31471099943532</v>
      </c>
      <c r="CU73" s="265">
        <v>88.52902191295523</v>
      </c>
      <c r="CV73" s="265">
        <v>88.734815467817924</v>
      </c>
      <c r="CW73" s="265">
        <v>88.932371031836624</v>
      </c>
      <c r="CX73" s="265">
        <v>89.121963892697636</v>
      </c>
      <c r="CY73" s="265">
        <v>89.303864831432861</v>
      </c>
      <c r="CZ73" s="265">
        <v>89.478339750251962</v>
      </c>
      <c r="DA73" s="265">
        <v>89.645649351313452</v>
      </c>
      <c r="DB73" s="265">
        <v>89.806048863044325</v>
      </c>
      <c r="DC73" s="265">
        <v>89.959787810672864</v>
      </c>
      <c r="DD73" s="265">
        <v>90.107109827717466</v>
      </c>
      <c r="DE73" s="265">
        <v>90.248252505269448</v>
      </c>
      <c r="DF73" s="265">
        <v>90.383447276018245</v>
      </c>
      <c r="DG73" s="265">
        <v>90.512919330089986</v>
      </c>
      <c r="DH73" s="265">
        <v>90.636887559898668</v>
      </c>
      <c r="DI73" s="265">
        <v>90.755564531348227</v>
      </c>
      <c r="DJ73" s="265">
        <v>90.869156478861569</v>
      </c>
      <c r="DK73" s="265">
        <v>90.977863321855935</v>
      </c>
      <c r="DL73" s="265">
        <v>91.081878700426273</v>
      </c>
      <c r="DM73" s="265">
        <v>91.181390028139361</v>
      </c>
      <c r="DN73" s="265">
        <v>91.276578559980564</v>
      </c>
      <c r="DO73" s="265">
        <v>91.367619473631251</v>
      </c>
      <c r="DP73" s="265">
        <v>91.45468196238599</v>
      </c>
      <c r="DQ73" s="265">
        <v>91.537929338146668</v>
      </c>
      <c r="DR73" s="265">
        <v>91.617519143052405</v>
      </c>
      <c r="DS73" s="265">
        <v>91.693603268420503</v>
      </c>
      <c r="DT73" s="265">
        <v>91.766328079785353</v>
      </c>
      <c r="DU73" s="265">
        <v>91.835834546926833</v>
      </c>
      <c r="DV73" s="265">
        <v>91.902258377879036</v>
      </c>
      <c r="DW73" s="265">
        <v>91.965730156003872</v>
      </c>
      <c r="DX73" s="265">
        <v>92.026375479301379</v>
      </c>
      <c r="DY73" s="265">
        <v>92.084315101210777</v>
      </c>
      <c r="DZ73" s="265">
        <v>92.139665072231821</v>
      </c>
      <c r="EA73" s="265">
        <v>92.192536881768177</v>
      </c>
      <c r="EB73" s="265">
        <v>92.243037599659075</v>
      </c>
      <c r="EC73" s="265">
        <v>92.291270016927086</v>
      </c>
      <c r="ED73" s="265">
        <v>92.337332785325543</v>
      </c>
      <c r="EE73" s="265">
        <v>92.38132055532067</v>
      </c>
      <c r="EF73" s="265">
        <v>92.423324112191111</v>
      </c>
      <c r="EG73" s="265">
        <v>92.463430509970294</v>
      </c>
      <c r="EH73" s="265">
        <v>92.501723202997354</v>
      </c>
      <c r="EI73" s="265">
        <v>92.53828217487731</v>
      </c>
      <c r="EJ73" s="265">
        <v>92.573184064685051</v>
      </c>
      <c r="EK73" s="265">
        <v>92.606502290275969</v>
      </c>
      <c r="EL73" s="265">
        <v>92.638307168594423</v>
      </c>
      <c r="EM73" s="265">
        <v>92.668666032893682</v>
      </c>
      <c r="EN73" s="265">
        <v>92.697643346803773</v>
      </c>
      <c r="EO73" s="265">
        <v>92.72530081520253</v>
      </c>
      <c r="EP73" s="265">
        <v>92.751697491862728</v>
      </c>
      <c r="EQ73" s="265">
        <v>92.776889883863035</v>
      </c>
      <c r="ER73" s="265">
        <v>92.800932052764836</v>
      </c>
      <c r="ES73" s="265">
        <v>92.823875712568366</v>
      </c>
      <c r="ET73" s="265">
        <v>92.845770324472269</v>
      </c>
      <c r="EU73" s="265">
        <v>92.866663188470284</v>
      </c>
      <c r="EV73" s="265">
        <v>92.886599531825823</v>
      </c>
    </row>
    <row r="74" spans="1:152" ht="12.75" customHeight="1" x14ac:dyDescent="0.2">
      <c r="A74" s="59" t="s">
        <v>49</v>
      </c>
      <c r="B74" s="265">
        <v>51.854980851752472</v>
      </c>
      <c r="C74" s="265">
        <v>52.046232388070067</v>
      </c>
      <c r="D74" s="265">
        <v>52.237483924387654</v>
      </c>
      <c r="E74" s="265">
        <v>52.428735460705241</v>
      </c>
      <c r="F74" s="265">
        <v>52.619986997022835</v>
      </c>
      <c r="G74" s="265">
        <v>52.811238533340422</v>
      </c>
      <c r="H74" s="265">
        <v>53.002490069658016</v>
      </c>
      <c r="I74" s="265">
        <v>53.193741605975603</v>
      </c>
      <c r="J74" s="265">
        <v>53.38499314229319</v>
      </c>
      <c r="K74" s="265">
        <v>53.576244678610784</v>
      </c>
      <c r="L74" s="265">
        <v>53.767496214928372</v>
      </c>
      <c r="M74" s="265">
        <v>54.018564294662504</v>
      </c>
      <c r="N74" s="265">
        <v>54.580915632912443</v>
      </c>
      <c r="O74" s="265">
        <v>55.143266971162376</v>
      </c>
      <c r="P74" s="265">
        <v>55.705618309412316</v>
      </c>
      <c r="Q74" s="265">
        <v>56.267969647662255</v>
      </c>
      <c r="R74" s="265">
        <v>56.830320985912181</v>
      </c>
      <c r="S74" s="265">
        <v>57.39267232416212</v>
      </c>
      <c r="T74" s="265">
        <v>57.95502366241206</v>
      </c>
      <c r="U74" s="265">
        <v>58.517375000661993</v>
      </c>
      <c r="V74" s="265">
        <v>59.079726338911932</v>
      </c>
      <c r="W74" s="265">
        <v>59.639586308403878</v>
      </c>
      <c r="X74" s="265">
        <v>59.825655054925221</v>
      </c>
      <c r="Y74" s="265">
        <v>60.01172380144655</v>
      </c>
      <c r="Z74" s="265">
        <v>60.197792547967886</v>
      </c>
      <c r="AA74" s="265">
        <v>60.383861294489222</v>
      </c>
      <c r="AB74" s="265">
        <v>60.569930041010565</v>
      </c>
      <c r="AC74" s="265">
        <v>60.755998787531894</v>
      </c>
      <c r="AD74" s="265">
        <v>60.942067534053237</v>
      </c>
      <c r="AE74" s="265">
        <v>61.12813628057458</v>
      </c>
      <c r="AF74" s="265">
        <v>61.314205027095909</v>
      </c>
      <c r="AG74" s="265">
        <v>61.500273773617245</v>
      </c>
      <c r="AH74" s="265">
        <v>61.686342520138581</v>
      </c>
      <c r="AI74" s="265">
        <v>61.872411266659917</v>
      </c>
      <c r="AJ74" s="265">
        <v>62.058480013181253</v>
      </c>
      <c r="AK74" s="265">
        <v>62.244548759702596</v>
      </c>
      <c r="AL74" s="265">
        <v>62.430617506223925</v>
      </c>
      <c r="AM74" s="265">
        <v>62.616686252745268</v>
      </c>
      <c r="AN74" s="265">
        <v>62.802754999266611</v>
      </c>
      <c r="AO74" s="265">
        <v>62.98882374578794</v>
      </c>
      <c r="AP74" s="265">
        <v>63.174892492309276</v>
      </c>
      <c r="AQ74" s="265">
        <v>63.360961238830612</v>
      </c>
      <c r="AR74" s="265">
        <v>63.547029985351948</v>
      </c>
      <c r="AS74" s="265">
        <v>63.950909905096303</v>
      </c>
      <c r="AT74" s="265">
        <v>64.423813570053269</v>
      </c>
      <c r="AU74" s="265">
        <v>64.896717235010257</v>
      </c>
      <c r="AV74" s="265">
        <v>65.369620899967231</v>
      </c>
      <c r="AW74" s="265">
        <v>65.842524564924219</v>
      </c>
      <c r="AX74" s="265">
        <v>66.315428229881206</v>
      </c>
      <c r="AY74" s="265">
        <v>66.788331894838194</v>
      </c>
      <c r="AZ74" s="265">
        <v>67.261235559795168</v>
      </c>
      <c r="BA74" s="265">
        <v>67.734139224752141</v>
      </c>
      <c r="BB74" s="265">
        <v>68.207042889709129</v>
      </c>
      <c r="BC74" s="265">
        <v>68.679946554666117</v>
      </c>
      <c r="BD74" s="265">
        <v>69.15285021962309</v>
      </c>
      <c r="BE74" s="265">
        <v>69.625753884580064</v>
      </c>
      <c r="BF74" s="265">
        <v>70.098657549537052</v>
      </c>
      <c r="BG74" s="265">
        <v>70.821768087684376</v>
      </c>
      <c r="BH74" s="265">
        <v>71.516734064486741</v>
      </c>
      <c r="BI74" s="265">
        <v>72.200822587121479</v>
      </c>
      <c r="BJ74" s="265">
        <v>72.87353413658272</v>
      </c>
      <c r="BK74" s="265">
        <v>73.534410877037018</v>
      </c>
      <c r="BL74" s="265">
        <v>74.183037136434507</v>
      </c>
      <c r="BM74" s="265">
        <v>74.819039601881443</v>
      </c>
      <c r="BN74" s="265">
        <v>75.442087242283009</v>
      </c>
      <c r="BO74" s="265">
        <v>76.051890973193778</v>
      </c>
      <c r="BP74" s="265">
        <v>76.648203080861194</v>
      </c>
      <c r="BQ74" s="265">
        <v>77.230816424103764</v>
      </c>
      <c r="BR74" s="265">
        <v>77.799563433933017</v>
      </c>
      <c r="BS74" s="265">
        <v>78.35431493171464</v>
      </c>
      <c r="BT74" s="265">
        <v>78.894978787187043</v>
      </c>
      <c r="BU74" s="265">
        <v>79.421498437836462</v>
      </c>
      <c r="BV74" s="265">
        <v>79.933851290996927</v>
      </c>
      <c r="BW74" s="265">
        <v>80.432047029626489</v>
      </c>
      <c r="BX74" s="265">
        <v>80.916125842054484</v>
      </c>
      <c r="BY74" s="265">
        <v>81.386156595116603</v>
      </c>
      <c r="BZ74" s="265">
        <v>81.842234969046515</v>
      </c>
      <c r="CA74" s="265">
        <v>82.284481571303203</v>
      </c>
      <c r="CB74" s="265">
        <v>82.71304004521447</v>
      </c>
      <c r="CC74" s="265">
        <v>83.128075187947559</v>
      </c>
      <c r="CD74" s="265">
        <v>83.529771090900979</v>
      </c>
      <c r="CE74" s="265">
        <v>83.918329314179303</v>
      </c>
      <c r="CF74" s="265">
        <v>84.293967105385804</v>
      </c>
      <c r="CG74" s="265">
        <v>84.656915671568896</v>
      </c>
      <c r="CH74" s="265">
        <v>85.007418511804389</v>
      </c>
      <c r="CI74" s="265">
        <v>85.345729816601462</v>
      </c>
      <c r="CJ74" s="265">
        <v>85.67211293909665</v>
      </c>
      <c r="CK74" s="265">
        <v>85.98683894185811</v>
      </c>
      <c r="CL74" s="265">
        <v>86.290185222064892</v>
      </c>
      <c r="CM74" s="265">
        <v>86.582434216860094</v>
      </c>
      <c r="CN74" s="265">
        <v>86.863872189802564</v>
      </c>
      <c r="CO74" s="265">
        <v>87.134788098557337</v>
      </c>
      <c r="CP74" s="265">
        <v>87.395472543277464</v>
      </c>
      <c r="CQ74" s="265">
        <v>87.646216794521365</v>
      </c>
      <c r="CR74" s="265">
        <v>87.887311899033648</v>
      </c>
      <c r="CS74" s="265">
        <v>88.119047861276073</v>
      </c>
      <c r="CT74" s="265">
        <v>88.341712898230099</v>
      </c>
      <c r="CU74" s="265">
        <v>88.555592764697224</v>
      </c>
      <c r="CV74" s="265">
        <v>88.760970146089676</v>
      </c>
      <c r="CW74" s="265">
        <v>88.95812411553014</v>
      </c>
      <c r="CX74" s="265">
        <v>89.1473296519559</v>
      </c>
      <c r="CY74" s="265">
        <v>89.328857215845474</v>
      </c>
      <c r="CZ74" s="265">
        <v>89.502972379151231</v>
      </c>
      <c r="DA74" s="265">
        <v>89.669935506019769</v>
      </c>
      <c r="DB74" s="265">
        <v>89.83000148091314</v>
      </c>
      <c r="DC74" s="265">
        <v>89.983419480799981</v>
      </c>
      <c r="DD74" s="265">
        <v>90.1304327881641</v>
      </c>
      <c r="DE74" s="265">
        <v>90.271278641674172</v>
      </c>
      <c r="DF74" s="265">
        <v>90.40618812146883</v>
      </c>
      <c r="DG74" s="265">
        <v>90.535386066134308</v>
      </c>
      <c r="DH74" s="265">
        <v>90.659091018580341</v>
      </c>
      <c r="DI74" s="265">
        <v>90.777515198158738</v>
      </c>
      <c r="DJ74" s="265">
        <v>90.890864496507675</v>
      </c>
      <c r="DK74" s="265">
        <v>90.999338494747249</v>
      </c>
      <c r="DL74" s="265">
        <v>91.103130499794418</v>
      </c>
      <c r="DM74" s="265">
        <v>91.202427597706176</v>
      </c>
      <c r="DN74" s="265">
        <v>91.297410722099116</v>
      </c>
      <c r="DO74" s="265">
        <v>91.388254735828937</v>
      </c>
      <c r="DP74" s="265">
        <v>91.475128524245008</v>
      </c>
      <c r="DQ74" s="265">
        <v>91.558195098462079</v>
      </c>
      <c r="DR74" s="265">
        <v>91.637611707213367</v>
      </c>
      <c r="DS74" s="265">
        <v>91.713529955965072</v>
      </c>
      <c r="DT74" s="265">
        <v>91.786095932083768</v>
      </c>
      <c r="DU74" s="265">
        <v>91.855450334952408</v>
      </c>
      <c r="DV74" s="265">
        <v>91.921728610029902</v>
      </c>
      <c r="DW74" s="265">
        <v>91.985061085942718</v>
      </c>
      <c r="DX74" s="265">
        <v>92.045573113783533</v>
      </c>
      <c r="DY74" s="265">
        <v>92.10338520787441</v>
      </c>
      <c r="DZ74" s="265">
        <v>92.158613187327205</v>
      </c>
      <c r="EA74" s="265">
        <v>92.211368317805338</v>
      </c>
      <c r="EB74" s="265">
        <v>92.261757452956218</v>
      </c>
      <c r="EC74" s="265">
        <v>92.309883175044092</v>
      </c>
      <c r="ED74" s="265">
        <v>92.355843934369361</v>
      </c>
      <c r="EE74" s="265">
        <v>92.399734187111193</v>
      </c>
      <c r="EF74" s="265">
        <v>92.44164453127793</v>
      </c>
      <c r="EG74" s="265">
        <v>92.481661840492507</v>
      </c>
      <c r="EH74" s="265">
        <v>92.519869395380056</v>
      </c>
      <c r="EI74" s="265">
        <v>92.556347012359467</v>
      </c>
      <c r="EJ74" s="265">
        <v>92.591171169675064</v>
      </c>
      <c r="EK74" s="265">
        <v>92.624415130532185</v>
      </c>
      <c r="EL74" s="265">
        <v>92.656149063228625</v>
      </c>
      <c r="EM74" s="265">
        <v>92.686440158196746</v>
      </c>
      <c r="EN74" s="265">
        <v>92.715352741893241</v>
      </c>
      <c r="EO74" s="265">
        <v>92.742948387492717</v>
      </c>
      <c r="EP74" s="265">
        <v>92.769286022358301</v>
      </c>
      <c r="EQ74" s="265">
        <v>92.794422032277922</v>
      </c>
      <c r="ER74" s="265">
        <v>92.81841036246837</v>
      </c>
      <c r="ES74" s="265">
        <v>92.841302615361258</v>
      </c>
      <c r="ET74" s="265">
        <v>92.863148145195296</v>
      </c>
      <c r="EU74" s="265">
        <v>92.883994149448625</v>
      </c>
      <c r="EV74" s="265">
        <v>92.90388575715258</v>
      </c>
    </row>
    <row r="75" spans="1:152" ht="12.75" customHeight="1" x14ac:dyDescent="0.2">
      <c r="A75" s="59" t="s">
        <v>50</v>
      </c>
      <c r="B75" s="265">
        <v>51.845780819823815</v>
      </c>
      <c r="C75" s="265">
        <v>51.844227859263157</v>
      </c>
      <c r="D75" s="265">
        <v>51.842674898702498</v>
      </c>
      <c r="E75" s="265">
        <v>51.841121938141832</v>
      </c>
      <c r="F75" s="265">
        <v>51.83956897758118</v>
      </c>
      <c r="G75" s="265">
        <v>51.838016017020514</v>
      </c>
      <c r="H75" s="265">
        <v>51.836463056459863</v>
      </c>
      <c r="I75" s="265">
        <v>51.834910095899197</v>
      </c>
      <c r="J75" s="265">
        <v>51.833357135338538</v>
      </c>
      <c r="K75" s="265">
        <v>51.831804174777879</v>
      </c>
      <c r="L75" s="265">
        <v>51.830251214217213</v>
      </c>
      <c r="M75" s="265">
        <v>51.952910179906624</v>
      </c>
      <c r="N75" s="265">
        <v>52.721963787298932</v>
      </c>
      <c r="O75" s="265">
        <v>53.491017394691241</v>
      </c>
      <c r="P75" s="265">
        <v>54.260071002083542</v>
      </c>
      <c r="Q75" s="265">
        <v>55.029124609475851</v>
      </c>
      <c r="R75" s="265">
        <v>55.798178216868152</v>
      </c>
      <c r="S75" s="265">
        <v>56.56723182426046</v>
      </c>
      <c r="T75" s="265">
        <v>57.336285431652769</v>
      </c>
      <c r="U75" s="265">
        <v>58.10533903904507</v>
      </c>
      <c r="V75" s="265">
        <v>58.874392646437379</v>
      </c>
      <c r="W75" s="265">
        <v>59.638961558641157</v>
      </c>
      <c r="X75" s="265">
        <v>59.730671547895035</v>
      </c>
      <c r="Y75" s="265">
        <v>59.822381537148893</v>
      </c>
      <c r="Z75" s="265">
        <v>59.914091526402764</v>
      </c>
      <c r="AA75" s="265">
        <v>60.005801515656636</v>
      </c>
      <c r="AB75" s="265">
        <v>60.097511504910507</v>
      </c>
      <c r="AC75" s="265">
        <v>60.189221494164364</v>
      </c>
      <c r="AD75" s="265">
        <v>60.280931483418243</v>
      </c>
      <c r="AE75" s="265">
        <v>60.372641472672115</v>
      </c>
      <c r="AF75" s="265">
        <v>60.464351461925972</v>
      </c>
      <c r="AG75" s="265">
        <v>60.556061451179843</v>
      </c>
      <c r="AH75" s="265">
        <v>60.647771440433715</v>
      </c>
      <c r="AI75" s="265">
        <v>60.739481429687579</v>
      </c>
      <c r="AJ75" s="265">
        <v>60.831191418941451</v>
      </c>
      <c r="AK75" s="265">
        <v>60.92290140819533</v>
      </c>
      <c r="AL75" s="265">
        <v>61.014611397449194</v>
      </c>
      <c r="AM75" s="265">
        <v>61.106321386703065</v>
      </c>
      <c r="AN75" s="265">
        <v>61.19803137595693</v>
      </c>
      <c r="AO75" s="265">
        <v>61.289741365210801</v>
      </c>
      <c r="AP75" s="265">
        <v>61.381451354464666</v>
      </c>
      <c r="AQ75" s="265">
        <v>61.473161343718537</v>
      </c>
      <c r="AR75" s="265">
        <v>61.564871332972402</v>
      </c>
      <c r="AS75" s="265">
        <v>62.056932746895804</v>
      </c>
      <c r="AT75" s="265">
        <v>62.675864395816795</v>
      </c>
      <c r="AU75" s="265">
        <v>63.294796044737794</v>
      </c>
      <c r="AV75" s="265">
        <v>63.913727693658785</v>
      </c>
      <c r="AW75" s="265">
        <v>64.532659342579777</v>
      </c>
      <c r="AX75" s="265">
        <v>65.151590991500768</v>
      </c>
      <c r="AY75" s="265">
        <v>65.770522640421774</v>
      </c>
      <c r="AZ75" s="265">
        <v>66.389454289342765</v>
      </c>
      <c r="BA75" s="265">
        <v>67.008385938263757</v>
      </c>
      <c r="BB75" s="265">
        <v>67.627317587184749</v>
      </c>
      <c r="BC75" s="265">
        <v>68.24624923610574</v>
      </c>
      <c r="BD75" s="265">
        <v>68.865180885026732</v>
      </c>
      <c r="BE75" s="265">
        <v>69.484112533947723</v>
      </c>
      <c r="BF75" s="265">
        <v>70.103044182868729</v>
      </c>
      <c r="BG75" s="265">
        <v>70.826092788079023</v>
      </c>
      <c r="BH75" s="265">
        <v>71.52099718015026</v>
      </c>
      <c r="BI75" s="265">
        <v>72.205023107795711</v>
      </c>
      <c r="BJ75" s="265">
        <v>72.877671193275248</v>
      </c>
      <c r="BK75" s="265">
        <v>73.538483741960789</v>
      </c>
      <c r="BL75" s="265">
        <v>74.18704522209012</v>
      </c>
      <c r="BM75" s="265">
        <v>74.822982459326767</v>
      </c>
      <c r="BN75" s="265">
        <v>75.445964558642132</v>
      </c>
      <c r="BO75" s="265">
        <v>76.055702568462962</v>
      </c>
      <c r="BP75" s="265">
        <v>76.65194890407389</v>
      </c>
      <c r="BQ75" s="265">
        <v>77.23449654892039</v>
      </c>
      <c r="BR75" s="265">
        <v>77.803178053723173</v>
      </c>
      <c r="BS75" s="265">
        <v>78.3578643542007</v>
      </c>
      <c r="BT75" s="265">
        <v>78.898463428717974</v>
      </c>
      <c r="BU75" s="265">
        <v>79.424918817359824</v>
      </c>
      <c r="BV75" s="265">
        <v>79.937208023795463</v>
      </c>
      <c r="BW75" s="265">
        <v>80.435340820882828</v>
      </c>
      <c r="BX75" s="265">
        <v>80.91935748030474</v>
      </c>
      <c r="BY75" s="265">
        <v>81.389326945649714</v>
      </c>
      <c r="BZ75" s="265">
        <v>81.845344967302339</v>
      </c>
      <c r="CA75" s="265">
        <v>82.287532216317672</v>
      </c>
      <c r="CB75" s="265">
        <v>82.716032393156141</v>
      </c>
      <c r="CC75" s="265">
        <v>83.131010345784517</v>
      </c>
      <c r="CD75" s="265">
        <v>83.532650210232802</v>
      </c>
      <c r="CE75" s="265">
        <v>83.921153585264165</v>
      </c>
      <c r="CF75" s="265">
        <v>84.296737751388008</v>
      </c>
      <c r="CG75" s="265">
        <v>84.659633943048007</v>
      </c>
      <c r="CH75" s="265">
        <v>85.010085681462769</v>
      </c>
      <c r="CI75" s="265">
        <v>85.348347174303342</v>
      </c>
      <c r="CJ75" s="265">
        <v>85.674681787168041</v>
      </c>
      <c r="CK75" s="265">
        <v>85.989360590673598</v>
      </c>
      <c r="CL75" s="265">
        <v>86.292660985924428</v>
      </c>
      <c r="CM75" s="265">
        <v>86.584865410156041</v>
      </c>
      <c r="CN75" s="265">
        <v>86.86626012347466</v>
      </c>
      <c r="CO75" s="265">
        <v>87.137134076831671</v>
      </c>
      <c r="CP75" s="265">
        <v>87.397777860683107</v>
      </c>
      <c r="CQ75" s="265">
        <v>87.648482733176962</v>
      </c>
      <c r="CR75" s="265">
        <v>87.889539726195324</v>
      </c>
      <c r="CS75" s="265">
        <v>88.121238827136182</v>
      </c>
      <c r="CT75" s="265">
        <v>88.343868233956357</v>
      </c>
      <c r="CU75" s="265">
        <v>88.557713680700459</v>
      </c>
      <c r="CV75" s="265">
        <v>88.763057830508401</v>
      </c>
      <c r="CW75" s="265">
        <v>88.96017973291967</v>
      </c>
      <c r="CX75" s="265">
        <v>89.149354342169588</v>
      </c>
      <c r="CY75" s="265">
        <v>89.330852093095857</v>
      </c>
      <c r="CZ75" s="265">
        <v>89.504938531238665</v>
      </c>
      <c r="DA75" s="265">
        <v>89.671873993716503</v>
      </c>
      <c r="DB75" s="265">
        <v>89.83191333749113</v>
      </c>
      <c r="DC75" s="265">
        <v>89.985305711690856</v>
      </c>
      <c r="DD75" s="265">
        <v>90.132294370740368</v>
      </c>
      <c r="DE75" s="265">
        <v>90.273116525140978</v>
      </c>
      <c r="DF75" s="265">
        <v>90.408003226856138</v>
      </c>
      <c r="DG75" s="265">
        <v>90.537179286379981</v>
      </c>
      <c r="DH75" s="265">
        <v>90.660863218694587</v>
      </c>
      <c r="DI75" s="265">
        <v>90.779267215461942</v>
      </c>
      <c r="DJ75" s="265">
        <v>90.892597140933006</v>
      </c>
      <c r="DK75" s="265">
        <v>91.001052549200622</v>
      </c>
      <c r="DL75" s="265">
        <v>91.10482672056483</v>
      </c>
      <c r="DM75" s="265">
        <v>91.204106714919718</v>
      </c>
      <c r="DN75" s="265">
        <v>91.299073440210663</v>
      </c>
      <c r="DO75" s="265">
        <v>91.389901734145781</v>
      </c>
      <c r="DP75" s="265">
        <v>91.476760457477354</v>
      </c>
      <c r="DQ75" s="265">
        <v>91.559812597295632</v>
      </c>
      <c r="DR75" s="265">
        <v>91.639215378899635</v>
      </c>
      <c r="DS75" s="265">
        <v>91.715120384925427</v>
      </c>
      <c r="DT75" s="265">
        <v>91.787673680523682</v>
      </c>
      <c r="DU75" s="265">
        <v>91.857015943482665</v>
      </c>
      <c r="DV75" s="265">
        <v>91.923282598291806</v>
      </c>
      <c r="DW75" s="265">
        <v>91.986603953234592</v>
      </c>
      <c r="DX75" s="265">
        <v>92.047105339686325</v>
      </c>
      <c r="DY75" s="265">
        <v>92.104907252874199</v>
      </c>
      <c r="DZ75" s="265">
        <v>92.16012549343273</v>
      </c>
      <c r="EA75" s="265">
        <v>92.212871309159027</v>
      </c>
      <c r="EB75" s="265">
        <v>92.263251536437238</v>
      </c>
      <c r="EC75" s="265">
        <v>92.31136874086225</v>
      </c>
      <c r="ED75" s="265">
        <v>92.357321356648626</v>
      </c>
      <c r="EE75" s="265">
        <v>92.401203824462073</v>
      </c>
      <c r="EF75" s="265">
        <v>92.443106727358028</v>
      </c>
      <c r="EG75" s="265">
        <v>92.483116924554452</v>
      </c>
      <c r="EH75" s="265">
        <v>92.521317682806227</v>
      </c>
      <c r="EI75" s="265">
        <v>92.557788805183449</v>
      </c>
      <c r="EJ75" s="265">
        <v>92.592606757089229</v>
      </c>
      <c r="EK75" s="265">
        <v>92.625844789381318</v>
      </c>
      <c r="EL75" s="265">
        <v>92.657573058489319</v>
      </c>
      <c r="EM75" s="265">
        <v>92.687858743442689</v>
      </c>
      <c r="EN75" s="265">
        <v>92.716766159746157</v>
      </c>
      <c r="EO75" s="265">
        <v>92.744356870059207</v>
      </c>
      <c r="EP75" s="265">
        <v>92.770689791652572</v>
      </c>
      <c r="EQ75" s="265">
        <v>92.79582130063055</v>
      </c>
      <c r="ER75" s="265">
        <v>92.819805332921263</v>
      </c>
      <c r="ES75" s="265">
        <v>92.842693482049015</v>
      </c>
      <c r="ET75" s="265">
        <v>92.864535093713158</v>
      </c>
      <c r="EU75" s="265">
        <v>92.885377357207403</v>
      </c>
      <c r="EV75" s="265">
        <v>92.905265393720654</v>
      </c>
    </row>
    <row r="76" spans="1:152" ht="18" customHeight="1" x14ac:dyDescent="0.2">
      <c r="A76" s="85" t="s">
        <v>51</v>
      </c>
      <c r="B76" s="265">
        <v>51.846003265800555</v>
      </c>
      <c r="C76" s="265">
        <v>51.849112091738135</v>
      </c>
      <c r="D76" s="265">
        <v>51.852220917675709</v>
      </c>
      <c r="E76" s="265">
        <v>51.855329743613282</v>
      </c>
      <c r="F76" s="265">
        <v>51.858438569550863</v>
      </c>
      <c r="G76" s="265">
        <v>51.861547395488437</v>
      </c>
      <c r="H76" s="265">
        <v>51.864656221426017</v>
      </c>
      <c r="I76" s="265">
        <v>51.867765047363591</v>
      </c>
      <c r="J76" s="265">
        <v>51.870873873301164</v>
      </c>
      <c r="K76" s="265">
        <v>51.873982699238745</v>
      </c>
      <c r="L76" s="265">
        <v>51.877091525176318</v>
      </c>
      <c r="M76" s="265">
        <v>52.002855272568418</v>
      </c>
      <c r="N76" s="265">
        <v>52.766911061636755</v>
      </c>
      <c r="O76" s="265">
        <v>53.530966850705084</v>
      </c>
      <c r="P76" s="265">
        <v>54.295022639773414</v>
      </c>
      <c r="Q76" s="265">
        <v>55.059078428841751</v>
      </c>
      <c r="R76" s="265">
        <v>55.823134217910081</v>
      </c>
      <c r="S76" s="265">
        <v>56.58719000697841</v>
      </c>
      <c r="T76" s="265">
        <v>57.35124579604674</v>
      </c>
      <c r="U76" s="265">
        <v>58.115301585115077</v>
      </c>
      <c r="V76" s="265">
        <v>58.879357374183407</v>
      </c>
      <c r="W76" s="265">
        <v>59.63831788023036</v>
      </c>
      <c r="X76" s="265">
        <v>59.632810233645117</v>
      </c>
      <c r="Y76" s="265">
        <v>59.627302587059859</v>
      </c>
      <c r="Z76" s="265">
        <v>59.621794940474615</v>
      </c>
      <c r="AA76" s="265">
        <v>59.616287293889364</v>
      </c>
      <c r="AB76" s="265">
        <v>59.610779647304113</v>
      </c>
      <c r="AC76" s="265">
        <v>59.605272000718855</v>
      </c>
      <c r="AD76" s="265">
        <v>59.599764354133612</v>
      </c>
      <c r="AE76" s="265">
        <v>59.594256707548368</v>
      </c>
      <c r="AF76" s="265">
        <v>59.58874906096311</v>
      </c>
      <c r="AG76" s="265">
        <v>59.583241414377866</v>
      </c>
      <c r="AH76" s="265">
        <v>59.577733767792616</v>
      </c>
      <c r="AI76" s="265">
        <v>59.572226121207365</v>
      </c>
      <c r="AJ76" s="265">
        <v>59.566718474622114</v>
      </c>
      <c r="AK76" s="265">
        <v>59.56121082803687</v>
      </c>
      <c r="AL76" s="265">
        <v>59.555703181451619</v>
      </c>
      <c r="AM76" s="265">
        <v>59.550195534866369</v>
      </c>
      <c r="AN76" s="265">
        <v>59.544687888281118</v>
      </c>
      <c r="AO76" s="265">
        <v>59.539180241695874</v>
      </c>
      <c r="AP76" s="265">
        <v>59.533672595110616</v>
      </c>
      <c r="AQ76" s="265">
        <v>59.528164948525372</v>
      </c>
      <c r="AR76" s="265">
        <v>59.522657301940121</v>
      </c>
      <c r="AS76" s="265">
        <v>60.04244377998991</v>
      </c>
      <c r="AT76" s="265">
        <v>60.728694481541126</v>
      </c>
      <c r="AU76" s="265">
        <v>61.41494518309235</v>
      </c>
      <c r="AV76" s="265">
        <v>62.101195884643559</v>
      </c>
      <c r="AW76" s="265">
        <v>62.787446586194775</v>
      </c>
      <c r="AX76" s="265">
        <v>63.473697287745992</v>
      </c>
      <c r="AY76" s="265">
        <v>64.159947989297223</v>
      </c>
      <c r="AZ76" s="265">
        <v>64.846198690848439</v>
      </c>
      <c r="BA76" s="265">
        <v>65.532449392399656</v>
      </c>
      <c r="BB76" s="265">
        <v>66.218700093950858</v>
      </c>
      <c r="BC76" s="265">
        <v>66.904950795502089</v>
      </c>
      <c r="BD76" s="265">
        <v>67.591201497053291</v>
      </c>
      <c r="BE76" s="265">
        <v>68.277452198604507</v>
      </c>
      <c r="BF76" s="265">
        <v>68.963702900155738</v>
      </c>
      <c r="BG76" s="265">
        <v>69.702397382861747</v>
      </c>
      <c r="BH76" s="265">
        <v>70.412886304083926</v>
      </c>
      <c r="BI76" s="265">
        <v>71.112777639132048</v>
      </c>
      <c r="BJ76" s="265">
        <v>71.801535587405439</v>
      </c>
      <c r="BK76" s="265">
        <v>72.478665943174647</v>
      </c>
      <c r="BL76" s="265">
        <v>73.143716801654122</v>
      </c>
      <c r="BM76" s="265">
        <v>73.796278969097656</v>
      </c>
      <c r="BN76" s="265">
        <v>74.435986087507274</v>
      </c>
      <c r="BO76" s="265">
        <v>75.062514487276289</v>
      </c>
      <c r="BP76" s="265">
        <v>75.675582783444924</v>
      </c>
      <c r="BQ76" s="265">
        <v>76.274951233214836</v>
      </c>
      <c r="BR76" s="265">
        <v>76.860420873941536</v>
      </c>
      <c r="BS76" s="265">
        <v>77.431832462003896</v>
      </c>
      <c r="BT76" s="265">
        <v>77.989065233749088</v>
      </c>
      <c r="BU76" s="265">
        <v>78.532035510147495</v>
      </c>
      <c r="BV76" s="265">
        <v>79.06069516689152</v>
      </c>
      <c r="BW76" s="265">
        <v>79.575029991458393</v>
      </c>
      <c r="BX76" s="265">
        <v>80.07505794817591</v>
      </c>
      <c r="BY76" s="265">
        <v>80.560827371596318</v>
      </c>
      <c r="BZ76" s="265">
        <v>81.032415107554016</v>
      </c>
      <c r="CA76" s="265">
        <v>81.48992462018019</v>
      </c>
      <c r="CB76" s="265">
        <v>81.933484081912241</v>
      </c>
      <c r="CC76" s="265">
        <v>82.363244462202601</v>
      </c>
      <c r="CD76" s="265">
        <v>82.779377629230424</v>
      </c>
      <c r="CE76" s="265">
        <v>83.182074477481024</v>
      </c>
      <c r="CF76" s="265">
        <v>83.571543092608849</v>
      </c>
      <c r="CG76" s="265">
        <v>83.948006963562264</v>
      </c>
      <c r="CH76" s="265">
        <v>84.311703250544355</v>
      </c>
      <c r="CI76" s="265">
        <v>84.66288111602934</v>
      </c>
      <c r="CJ76" s="265">
        <v>85.001800124762894</v>
      </c>
      <c r="CK76" s="265">
        <v>85.328728717458617</v>
      </c>
      <c r="CL76" s="265">
        <v>85.643942761769395</v>
      </c>
      <c r="CM76" s="265">
        <v>85.947724183066853</v>
      </c>
      <c r="CN76" s="265">
        <v>86.240359676610169</v>
      </c>
      <c r="CO76" s="265">
        <v>86.522139501822906</v>
      </c>
      <c r="CP76" s="265">
        <v>86.793356358633659</v>
      </c>
      <c r="CQ76" s="265">
        <v>87.054304345155558</v>
      </c>
      <c r="CR76" s="265">
        <v>87.305277995395343</v>
      </c>
      <c r="CS76" s="265">
        <v>87.546571395176557</v>
      </c>
      <c r="CT76" s="265">
        <v>87.778477374037806</v>
      </c>
      <c r="CU76" s="265">
        <v>88.001286770516074</v>
      </c>
      <c r="CV76" s="265">
        <v>88.215287767942954</v>
      </c>
      <c r="CW76" s="265">
        <v>88.420765297662328</v>
      </c>
      <c r="CX76" s="265">
        <v>88.618000506415569</v>
      </c>
      <c r="CY76" s="265">
        <v>88.807270284527903</v>
      </c>
      <c r="CZ76" s="265">
        <v>88.988846851464558</v>
      </c>
      <c r="DA76" s="265">
        <v>89.162997395297495</v>
      </c>
      <c r="DB76" s="265">
        <v>89.329983762632551</v>
      </c>
      <c r="DC76" s="265">
        <v>89.490062195584514</v>
      </c>
      <c r="DD76" s="265">
        <v>89.643483112450852</v>
      </c>
      <c r="DE76" s="265">
        <v>89.790490928819054</v>
      </c>
      <c r="DF76" s="265">
        <v>89.93132391594375</v>
      </c>
      <c r="DG76" s="265">
        <v>90.066214093345948</v>
      </c>
      <c r="DH76" s="265">
        <v>90.195387152710438</v>
      </c>
      <c r="DI76" s="265">
        <v>90.319062410294251</v>
      </c>
      <c r="DJ76" s="265">
        <v>90.437452785194907</v>
      </c>
      <c r="DK76" s="265">
        <v>90.550764800972175</v>
      </c>
      <c r="DL76" s="265">
        <v>90.659198608259217</v>
      </c>
      <c r="DM76" s="265">
        <v>90.762948026143775</v>
      </c>
      <c r="DN76" s="265">
        <v>90.862200600241792</v>
      </c>
      <c r="DO76" s="265">
        <v>90.957137675525701</v>
      </c>
      <c r="DP76" s="265">
        <v>91.047934482105575</v>
      </c>
      <c r="DQ76" s="265">
        <v>91.134760232293473</v>
      </c>
      <c r="DR76" s="265">
        <v>91.217778227408246</v>
      </c>
      <c r="DS76" s="265">
        <v>91.297145972899742</v>
      </c>
      <c r="DT76" s="265">
        <v>91.373015300487992</v>
      </c>
      <c r="DU76" s="265">
        <v>91.445532496122894</v>
      </c>
      <c r="DV76" s="265">
        <v>91.514838432674679</v>
      </c>
      <c r="DW76" s="265">
        <v>91.581068706363979</v>
      </c>
      <c r="DX76" s="265">
        <v>91.644353776032972</v>
      </c>
      <c r="DY76" s="265">
        <v>91.704819104445889</v>
      </c>
      <c r="DZ76" s="265">
        <v>91.76258530088792</v>
      </c>
      <c r="EA76" s="265">
        <v>91.817768264407547</v>
      </c>
      <c r="EB76" s="265">
        <v>91.870479327117096</v>
      </c>
      <c r="EC76" s="265">
        <v>91.920825397031209</v>
      </c>
      <c r="ED76" s="265">
        <v>91.968909099983193</v>
      </c>
      <c r="EE76" s="265">
        <v>92.014828920214185</v>
      </c>
      <c r="EF76" s="265">
        <v>92.058679339280999</v>
      </c>
      <c r="EG76" s="265">
        <v>92.100550972975213</v>
      </c>
      <c r="EH76" s="265">
        <v>92.140530705988411</v>
      </c>
      <c r="EI76" s="265">
        <v>92.17870182409753</v>
      </c>
      <c r="EJ76" s="265">
        <v>92.215144143679638</v>
      </c>
      <c r="EK76" s="265">
        <v>92.249934138397194</v>
      </c>
      <c r="EL76" s="265">
        <v>92.283145062924689</v>
      </c>
      <c r="EM76" s="265">
        <v>92.314847073612825</v>
      </c>
      <c r="EN76" s="265">
        <v>92.345107346010693</v>
      </c>
      <c r="EO76" s="265">
        <v>92.373990189187182</v>
      </c>
      <c r="EP76" s="265">
        <v>92.401557156812146</v>
      </c>
      <c r="EQ76" s="265">
        <v>92.427867154974237</v>
      </c>
      <c r="ER76" s="265">
        <v>92.452976546727896</v>
      </c>
      <c r="ES76" s="265">
        <v>92.476939253374724</v>
      </c>
      <c r="ET76" s="265">
        <v>92.499806852496363</v>
      </c>
      <c r="EU76" s="265">
        <v>92.521628672766411</v>
      </c>
      <c r="EV76" s="265">
        <v>92.542451885577037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802100</v>
      </c>
      <c r="C79" s="112">
        <v>820897</v>
      </c>
      <c r="D79" s="112">
        <v>840659</v>
      </c>
      <c r="E79" s="112">
        <v>861855</v>
      </c>
      <c r="F79" s="112">
        <v>884536</v>
      </c>
      <c r="G79" s="112">
        <v>908864</v>
      </c>
      <c r="H79" s="112">
        <v>935006</v>
      </c>
      <c r="I79" s="112">
        <v>963026</v>
      </c>
      <c r="J79" s="112">
        <v>993005</v>
      </c>
      <c r="K79" s="112">
        <v>1025034</v>
      </c>
      <c r="L79" s="112">
        <v>1059178</v>
      </c>
      <c r="M79" s="112">
        <v>1095007</v>
      </c>
      <c r="N79" s="112">
        <v>1130513</v>
      </c>
      <c r="O79" s="112">
        <v>1167501</v>
      </c>
      <c r="P79" s="112">
        <v>1205686</v>
      </c>
      <c r="Q79" s="112">
        <v>1244782</v>
      </c>
      <c r="R79" s="112">
        <v>1284531</v>
      </c>
      <c r="S79" s="112">
        <v>1324837</v>
      </c>
      <c r="T79" s="112">
        <v>1365623</v>
      </c>
      <c r="U79" s="112">
        <v>1406867</v>
      </c>
      <c r="V79" s="112">
        <v>1448528</v>
      </c>
      <c r="W79" s="112">
        <v>1490632</v>
      </c>
      <c r="X79" s="112">
        <v>1549166</v>
      </c>
      <c r="Y79" s="112">
        <v>1608661</v>
      </c>
      <c r="Z79" s="112">
        <v>1669064</v>
      </c>
      <c r="AA79" s="112">
        <v>1730108</v>
      </c>
      <c r="AB79" s="112">
        <v>1791561</v>
      </c>
      <c r="AC79" s="112">
        <v>1852658</v>
      </c>
      <c r="AD79" s="112">
        <v>1913114</v>
      </c>
      <c r="AE79" s="112">
        <v>1972660</v>
      </c>
      <c r="AF79" s="112">
        <v>2031203</v>
      </c>
      <c r="AG79" s="112">
        <v>2088638</v>
      </c>
      <c r="AH79" s="112">
        <v>2145278</v>
      </c>
      <c r="AI79" s="112">
        <v>2201177</v>
      </c>
      <c r="AJ79" s="112">
        <v>2257318</v>
      </c>
      <c r="AK79" s="112">
        <v>2313814</v>
      </c>
      <c r="AL79" s="112">
        <v>2370829</v>
      </c>
      <c r="AM79" s="112">
        <v>2428610</v>
      </c>
      <c r="AN79" s="112">
        <v>2487455</v>
      </c>
      <c r="AO79" s="112">
        <v>2547706</v>
      </c>
      <c r="AP79" s="112">
        <v>2609485</v>
      </c>
      <c r="AQ79" s="112">
        <v>2672740</v>
      </c>
      <c r="AR79" s="112">
        <v>2737135</v>
      </c>
      <c r="AS79" s="112">
        <v>2815459</v>
      </c>
      <c r="AT79" s="112">
        <v>2897446</v>
      </c>
      <c r="AU79" s="112">
        <v>2978268</v>
      </c>
      <c r="AV79" s="112">
        <v>3057517</v>
      </c>
      <c r="AW79" s="112">
        <v>3134749</v>
      </c>
      <c r="AX79" s="112">
        <v>3209827</v>
      </c>
      <c r="AY79" s="112">
        <v>3283119</v>
      </c>
      <c r="AZ79" s="112">
        <v>3354704</v>
      </c>
      <c r="BA79" s="112">
        <v>3424752</v>
      </c>
      <c r="BB79" s="112">
        <v>3493871</v>
      </c>
      <c r="BC79" s="112">
        <v>3562669</v>
      </c>
      <c r="BD79" s="112">
        <v>3631730</v>
      </c>
      <c r="BE79" s="112">
        <v>3700963</v>
      </c>
      <c r="BF79" s="112">
        <v>3767326</v>
      </c>
      <c r="BG79" s="112">
        <v>3833456</v>
      </c>
      <c r="BH79" s="112">
        <v>3898119</v>
      </c>
      <c r="BI79" s="112">
        <v>3962452</v>
      </c>
      <c r="BJ79" s="112">
        <v>4026492</v>
      </c>
      <c r="BK79" s="112">
        <v>4090609</v>
      </c>
      <c r="BL79" s="112">
        <v>4154308</v>
      </c>
      <c r="BM79" s="112">
        <v>4218550</v>
      </c>
      <c r="BN79" s="112">
        <v>4282364</v>
      </c>
      <c r="BO79" s="112">
        <v>4345810</v>
      </c>
      <c r="BP79" s="112">
        <v>4408794</v>
      </c>
      <c r="BQ79" s="112">
        <v>4471218</v>
      </c>
      <c r="BR79" s="112">
        <v>4532980</v>
      </c>
      <c r="BS79" s="112">
        <v>4593945</v>
      </c>
      <c r="BT79" s="112">
        <v>4654022</v>
      </c>
      <c r="BU79" s="112">
        <v>4713102</v>
      </c>
      <c r="BV79" s="112">
        <v>4771075</v>
      </c>
      <c r="BW79" s="112">
        <v>4828001</v>
      </c>
      <c r="BX79" s="112">
        <v>4884618</v>
      </c>
      <c r="BY79" s="112">
        <v>4940769</v>
      </c>
      <c r="BZ79" s="112">
        <v>4996337</v>
      </c>
      <c r="CA79" s="112">
        <v>5051204</v>
      </c>
      <c r="CB79" s="112">
        <v>5105274</v>
      </c>
      <c r="CC79" s="112">
        <v>5158472</v>
      </c>
      <c r="CD79" s="112">
        <v>5210730</v>
      </c>
      <c r="CE79" s="112">
        <v>5261974</v>
      </c>
      <c r="CF79" s="112">
        <v>5312159</v>
      </c>
      <c r="CG79" s="112">
        <v>5361246</v>
      </c>
      <c r="CH79" s="112">
        <v>5409217</v>
      </c>
      <c r="CI79" s="112">
        <v>5456058</v>
      </c>
      <c r="CJ79" s="112">
        <v>5501747</v>
      </c>
      <c r="CK79" s="112">
        <v>5546274</v>
      </c>
      <c r="CL79" s="112">
        <v>5589657</v>
      </c>
      <c r="CM79" s="112">
        <v>5631888</v>
      </c>
      <c r="CN79" s="112">
        <v>5672980</v>
      </c>
      <c r="CO79" s="112">
        <v>5712937</v>
      </c>
      <c r="CP79" s="112">
        <v>5751785</v>
      </c>
      <c r="CQ79" s="112">
        <v>5789557</v>
      </c>
      <c r="CR79" s="112">
        <v>5826236</v>
      </c>
      <c r="CS79" s="112">
        <v>5861839</v>
      </c>
      <c r="CT79" s="112">
        <v>5896378</v>
      </c>
      <c r="CU79" s="112">
        <v>5929869</v>
      </c>
      <c r="CV79" s="112">
        <v>5962295</v>
      </c>
      <c r="CW79" s="112">
        <v>5993696</v>
      </c>
      <c r="CX79" s="112">
        <v>6024036</v>
      </c>
      <c r="CY79" s="112">
        <v>6049046</v>
      </c>
      <c r="CZ79" s="112">
        <v>6073024</v>
      </c>
      <c r="DA79" s="112">
        <v>6095950</v>
      </c>
      <c r="DB79" s="112">
        <v>6117817</v>
      </c>
      <c r="DC79" s="112">
        <v>6138645</v>
      </c>
      <c r="DD79" s="112">
        <v>6158406</v>
      </c>
      <c r="DE79" s="112">
        <v>6177087</v>
      </c>
      <c r="DF79" s="112">
        <v>6194695</v>
      </c>
      <c r="DG79" s="112">
        <v>6211230</v>
      </c>
      <c r="DH79" s="112">
        <v>6226671</v>
      </c>
      <c r="DI79" s="112">
        <v>6241009</v>
      </c>
      <c r="DJ79" s="112">
        <v>6254252</v>
      </c>
      <c r="DK79" s="112">
        <v>6266411</v>
      </c>
      <c r="DL79" s="112">
        <v>6277478</v>
      </c>
      <c r="DM79" s="112">
        <v>6287463</v>
      </c>
      <c r="DN79" s="112">
        <v>6296366</v>
      </c>
      <c r="DO79" s="112">
        <v>6304156</v>
      </c>
      <c r="DP79" s="112">
        <v>6310820</v>
      </c>
      <c r="DQ79" s="112">
        <v>6316333</v>
      </c>
      <c r="DR79" s="112">
        <v>6320670</v>
      </c>
      <c r="DS79" s="112">
        <v>6323819</v>
      </c>
      <c r="DT79" s="112">
        <v>6325765</v>
      </c>
      <c r="DU79" s="112">
        <v>6326497</v>
      </c>
      <c r="DV79" s="112">
        <v>6326014</v>
      </c>
      <c r="DW79" s="112">
        <v>6324298</v>
      </c>
      <c r="DX79" s="112">
        <v>6321368</v>
      </c>
      <c r="DY79" s="112">
        <v>6317243</v>
      </c>
      <c r="DZ79" s="112">
        <v>6311981</v>
      </c>
      <c r="EA79" s="112">
        <v>6305586</v>
      </c>
      <c r="EB79" s="112">
        <v>6298146</v>
      </c>
      <c r="EC79" s="112">
        <v>6289487</v>
      </c>
      <c r="ED79" s="112">
        <v>6279860</v>
      </c>
      <c r="EE79" s="112">
        <v>6269123</v>
      </c>
      <c r="EF79" s="112">
        <v>6257332</v>
      </c>
      <c r="EG79" s="112">
        <v>6244547</v>
      </c>
      <c r="EH79" s="112">
        <v>6230807</v>
      </c>
      <c r="EI79" s="112">
        <v>6216174</v>
      </c>
      <c r="EJ79" s="112">
        <v>6200713</v>
      </c>
      <c r="EK79" s="112">
        <v>6184479</v>
      </c>
      <c r="EL79" s="112">
        <v>6167560</v>
      </c>
      <c r="EM79" s="112">
        <v>6150042</v>
      </c>
      <c r="EN79" s="112">
        <v>6132034</v>
      </c>
      <c r="EO79" s="112">
        <v>6113651</v>
      </c>
      <c r="EP79" s="112">
        <v>6095025</v>
      </c>
      <c r="EQ79" s="112">
        <v>6076269</v>
      </c>
      <c r="ER79" s="112">
        <v>6057508</v>
      </c>
      <c r="ES79" s="112">
        <v>6038871</v>
      </c>
      <c r="ET79" s="112">
        <v>6020478</v>
      </c>
      <c r="EU79" s="112">
        <v>6002437</v>
      </c>
      <c r="EV79" s="112">
        <v>5984858</v>
      </c>
    </row>
    <row r="80" spans="1:152" ht="14.1" customHeight="1" x14ac:dyDescent="0.2">
      <c r="A80" s="113" t="s">
        <v>0</v>
      </c>
      <c r="B80" s="114">
        <v>118539</v>
      </c>
      <c r="C80" s="114">
        <v>123687</v>
      </c>
      <c r="D80" s="114">
        <v>128687</v>
      </c>
      <c r="E80" s="114">
        <v>133931</v>
      </c>
      <c r="F80" s="114">
        <v>139648</v>
      </c>
      <c r="G80" s="114">
        <v>147163</v>
      </c>
      <c r="H80" s="114">
        <v>152344</v>
      </c>
      <c r="I80" s="114">
        <v>158018</v>
      </c>
      <c r="J80" s="114">
        <v>164022</v>
      </c>
      <c r="K80" s="114">
        <v>170345</v>
      </c>
      <c r="L80" s="114">
        <v>176943</v>
      </c>
      <c r="M80" s="114">
        <v>183373</v>
      </c>
      <c r="N80" s="114">
        <v>188019</v>
      </c>
      <c r="O80" s="114">
        <v>192680</v>
      </c>
      <c r="P80" s="114">
        <v>197253</v>
      </c>
      <c r="Q80" s="114">
        <v>201583</v>
      </c>
      <c r="R80" s="114">
        <v>205445</v>
      </c>
      <c r="S80" s="114">
        <v>208915</v>
      </c>
      <c r="T80" s="114">
        <v>212025</v>
      </c>
      <c r="U80" s="114">
        <v>214880</v>
      </c>
      <c r="V80" s="114">
        <v>217564</v>
      </c>
      <c r="W80" s="114">
        <v>220153</v>
      </c>
      <c r="X80" s="114">
        <v>227820</v>
      </c>
      <c r="Y80" s="114">
        <v>235670</v>
      </c>
      <c r="Z80" s="114">
        <v>243730</v>
      </c>
      <c r="AA80" s="114">
        <v>252003</v>
      </c>
      <c r="AB80" s="114">
        <v>260516</v>
      </c>
      <c r="AC80" s="114">
        <v>268554</v>
      </c>
      <c r="AD80" s="114">
        <v>276009</v>
      </c>
      <c r="AE80" s="114">
        <v>282600</v>
      </c>
      <c r="AF80" s="114">
        <v>288154</v>
      </c>
      <c r="AG80" s="114">
        <v>292530</v>
      </c>
      <c r="AH80" s="114">
        <v>296418</v>
      </c>
      <c r="AI80" s="114">
        <v>299942</v>
      </c>
      <c r="AJ80" s="114">
        <v>303180</v>
      </c>
      <c r="AK80" s="114">
        <v>306395</v>
      </c>
      <c r="AL80" s="114">
        <v>309830</v>
      </c>
      <c r="AM80" s="114">
        <v>313391</v>
      </c>
      <c r="AN80" s="114">
        <v>317186</v>
      </c>
      <c r="AO80" s="114">
        <v>321649</v>
      </c>
      <c r="AP80" s="114">
        <v>326647</v>
      </c>
      <c r="AQ80" s="114">
        <v>332092</v>
      </c>
      <c r="AR80" s="114">
        <v>337749</v>
      </c>
      <c r="AS80" s="114">
        <v>346007</v>
      </c>
      <c r="AT80" s="114">
        <v>354588</v>
      </c>
      <c r="AU80" s="114">
        <v>362465</v>
      </c>
      <c r="AV80" s="114">
        <v>369476</v>
      </c>
      <c r="AW80" s="114">
        <v>375284</v>
      </c>
      <c r="AX80" s="114">
        <v>379554</v>
      </c>
      <c r="AY80" s="114">
        <v>382157</v>
      </c>
      <c r="AZ80" s="114">
        <v>382795</v>
      </c>
      <c r="BA80" s="114">
        <v>381205</v>
      </c>
      <c r="BB80" s="114">
        <v>378206</v>
      </c>
      <c r="BC80" s="114">
        <v>374621</v>
      </c>
      <c r="BD80" s="114">
        <v>371083</v>
      </c>
      <c r="BE80" s="114">
        <v>367984</v>
      </c>
      <c r="BF80" s="114">
        <v>365601</v>
      </c>
      <c r="BG80" s="114">
        <v>362892</v>
      </c>
      <c r="BH80" s="114">
        <v>360513</v>
      </c>
      <c r="BI80" s="114">
        <v>358473</v>
      </c>
      <c r="BJ80" s="114">
        <v>356974</v>
      </c>
      <c r="BK80" s="114">
        <v>356306</v>
      </c>
      <c r="BL80" s="114">
        <v>356181</v>
      </c>
      <c r="BM80" s="114">
        <v>356426</v>
      </c>
      <c r="BN80" s="114">
        <v>356872</v>
      </c>
      <c r="BO80" s="114">
        <v>357433</v>
      </c>
      <c r="BP80" s="114">
        <v>357992</v>
      </c>
      <c r="BQ80" s="114">
        <v>358416</v>
      </c>
      <c r="BR80" s="114">
        <v>358604</v>
      </c>
      <c r="BS80" s="114">
        <v>358462</v>
      </c>
      <c r="BT80" s="114">
        <v>357939</v>
      </c>
      <c r="BU80" s="114">
        <v>357014</v>
      </c>
      <c r="BV80" s="114">
        <v>355677</v>
      </c>
      <c r="BW80" s="114">
        <v>354077</v>
      </c>
      <c r="BX80" s="114">
        <v>352995</v>
      </c>
      <c r="BY80" s="114">
        <v>352399</v>
      </c>
      <c r="BZ80" s="114">
        <v>352270</v>
      </c>
      <c r="CA80" s="114">
        <v>352590</v>
      </c>
      <c r="CB80" s="114">
        <v>353217</v>
      </c>
      <c r="CC80" s="114">
        <v>353354</v>
      </c>
      <c r="CD80" s="114">
        <v>353066</v>
      </c>
      <c r="CE80" s="114">
        <v>352414</v>
      </c>
      <c r="CF80" s="114">
        <v>351472</v>
      </c>
      <c r="CG80" s="114">
        <v>350298</v>
      </c>
      <c r="CH80" s="114">
        <v>348948</v>
      </c>
      <c r="CI80" s="114">
        <v>347476</v>
      </c>
      <c r="CJ80" s="114">
        <v>345930</v>
      </c>
      <c r="CK80" s="114">
        <v>344348</v>
      </c>
      <c r="CL80" s="114">
        <v>342766</v>
      </c>
      <c r="CM80" s="114">
        <v>341211</v>
      </c>
      <c r="CN80" s="114">
        <v>339708</v>
      </c>
      <c r="CO80" s="114">
        <v>338290</v>
      </c>
      <c r="CP80" s="114">
        <v>336969</v>
      </c>
      <c r="CQ80" s="114">
        <v>335770</v>
      </c>
      <c r="CR80" s="114">
        <v>334694</v>
      </c>
      <c r="CS80" s="114">
        <v>333748</v>
      </c>
      <c r="CT80" s="114">
        <v>332909</v>
      </c>
      <c r="CU80" s="114">
        <v>332171</v>
      </c>
      <c r="CV80" s="114">
        <v>331511</v>
      </c>
      <c r="CW80" s="114">
        <v>330912</v>
      </c>
      <c r="CX80" s="114">
        <v>330344</v>
      </c>
      <c r="CY80" s="114">
        <v>325735</v>
      </c>
      <c r="CZ80" s="114">
        <v>321171</v>
      </c>
      <c r="DA80" s="114">
        <v>316645</v>
      </c>
      <c r="DB80" s="114">
        <v>312146</v>
      </c>
      <c r="DC80" s="114">
        <v>307676</v>
      </c>
      <c r="DD80" s="114">
        <v>307335</v>
      </c>
      <c r="DE80" s="114">
        <v>306975</v>
      </c>
      <c r="DF80" s="114">
        <v>306586</v>
      </c>
      <c r="DG80" s="114">
        <v>306174</v>
      </c>
      <c r="DH80" s="114">
        <v>305742</v>
      </c>
      <c r="DI80" s="114">
        <v>305287</v>
      </c>
      <c r="DJ80" s="114">
        <v>304817</v>
      </c>
      <c r="DK80" s="114">
        <v>304351</v>
      </c>
      <c r="DL80" s="114">
        <v>303877</v>
      </c>
      <c r="DM80" s="114">
        <v>303415</v>
      </c>
      <c r="DN80" s="114">
        <v>302948</v>
      </c>
      <c r="DO80" s="114">
        <v>302447</v>
      </c>
      <c r="DP80" s="114">
        <v>301889</v>
      </c>
      <c r="DQ80" s="114">
        <v>301257</v>
      </c>
      <c r="DR80" s="114">
        <v>300533</v>
      </c>
      <c r="DS80" s="114">
        <v>299719</v>
      </c>
      <c r="DT80" s="114">
        <v>298835</v>
      </c>
      <c r="DU80" s="114">
        <v>297894</v>
      </c>
      <c r="DV80" s="114">
        <v>296920</v>
      </c>
      <c r="DW80" s="114">
        <v>295926</v>
      </c>
      <c r="DX80" s="114">
        <v>294927</v>
      </c>
      <c r="DY80" s="114">
        <v>293926</v>
      </c>
      <c r="DZ80" s="114">
        <v>292937</v>
      </c>
      <c r="EA80" s="114">
        <v>291960</v>
      </c>
      <c r="EB80" s="114">
        <v>291023</v>
      </c>
      <c r="EC80" s="114">
        <v>290133</v>
      </c>
      <c r="ED80" s="114">
        <v>289310</v>
      </c>
      <c r="EE80" s="114">
        <v>288563</v>
      </c>
      <c r="EF80" s="114">
        <v>287897</v>
      </c>
      <c r="EG80" s="114">
        <v>287320</v>
      </c>
      <c r="EH80" s="114">
        <v>286831</v>
      </c>
      <c r="EI80" s="114">
        <v>286419</v>
      </c>
      <c r="EJ80" s="114">
        <v>286075</v>
      </c>
      <c r="EK80" s="114">
        <v>285780</v>
      </c>
      <c r="EL80" s="114">
        <v>285523</v>
      </c>
      <c r="EM80" s="114">
        <v>285291</v>
      </c>
      <c r="EN80" s="114">
        <v>285075</v>
      </c>
      <c r="EO80" s="114">
        <v>284858</v>
      </c>
      <c r="EP80" s="114">
        <v>284642</v>
      </c>
      <c r="EQ80" s="114">
        <v>284410</v>
      </c>
      <c r="ER80" s="114">
        <v>284165</v>
      </c>
      <c r="ES80" s="114">
        <v>283890</v>
      </c>
      <c r="ET80" s="114">
        <v>283590</v>
      </c>
      <c r="EU80" s="114">
        <v>283257</v>
      </c>
      <c r="EV80" s="114">
        <v>282906</v>
      </c>
    </row>
    <row r="81" spans="1:152" ht="14.1" customHeight="1" x14ac:dyDescent="0.2">
      <c r="A81" s="113" t="s">
        <v>1</v>
      </c>
      <c r="B81" s="114">
        <v>99807</v>
      </c>
      <c r="C81" s="114">
        <v>102495</v>
      </c>
      <c r="D81" s="114">
        <v>105509</v>
      </c>
      <c r="E81" s="114">
        <v>108791</v>
      </c>
      <c r="F81" s="114">
        <v>112153</v>
      </c>
      <c r="G81" s="114">
        <v>114287</v>
      </c>
      <c r="H81" s="114">
        <v>119409</v>
      </c>
      <c r="I81" s="114">
        <v>124625</v>
      </c>
      <c r="J81" s="114">
        <v>130141</v>
      </c>
      <c r="K81" s="114">
        <v>136132</v>
      </c>
      <c r="L81" s="114">
        <v>143968</v>
      </c>
      <c r="M81" s="114">
        <v>149165</v>
      </c>
      <c r="N81" s="114">
        <v>153773</v>
      </c>
      <c r="O81" s="114">
        <v>158622</v>
      </c>
      <c r="P81" s="114">
        <v>163705</v>
      </c>
      <c r="Q81" s="114">
        <v>169000</v>
      </c>
      <c r="R81" s="114">
        <v>174447</v>
      </c>
      <c r="S81" s="114">
        <v>180035</v>
      </c>
      <c r="T81" s="114">
        <v>185703</v>
      </c>
      <c r="U81" s="114">
        <v>191291</v>
      </c>
      <c r="V81" s="114">
        <v>196634</v>
      </c>
      <c r="W81" s="114">
        <v>201543</v>
      </c>
      <c r="X81" s="114">
        <v>208914</v>
      </c>
      <c r="Y81" s="114">
        <v>216027</v>
      </c>
      <c r="Z81" s="114">
        <v>223084</v>
      </c>
      <c r="AA81" s="114">
        <v>230147</v>
      </c>
      <c r="AB81" s="114">
        <v>237278</v>
      </c>
      <c r="AC81" s="114">
        <v>244635</v>
      </c>
      <c r="AD81" s="114">
        <v>252182</v>
      </c>
      <c r="AE81" s="114">
        <v>259834</v>
      </c>
      <c r="AF81" s="114">
        <v>267595</v>
      </c>
      <c r="AG81" s="114">
        <v>275493</v>
      </c>
      <c r="AH81" s="114">
        <v>282807</v>
      </c>
      <c r="AI81" s="114">
        <v>289426</v>
      </c>
      <c r="AJ81" s="114">
        <v>294976</v>
      </c>
      <c r="AK81" s="114">
        <v>299297</v>
      </c>
      <c r="AL81" s="114">
        <v>302267</v>
      </c>
      <c r="AM81" s="114">
        <v>304643</v>
      </c>
      <c r="AN81" s="114">
        <v>306610</v>
      </c>
      <c r="AO81" s="114">
        <v>308729</v>
      </c>
      <c r="AP81" s="114">
        <v>311301</v>
      </c>
      <c r="AQ81" s="114">
        <v>314558</v>
      </c>
      <c r="AR81" s="114">
        <v>318332</v>
      </c>
      <c r="AS81" s="114">
        <v>325185</v>
      </c>
      <c r="AT81" s="114">
        <v>333548</v>
      </c>
      <c r="AU81" s="114">
        <v>342412</v>
      </c>
      <c r="AV81" s="114">
        <v>351641</v>
      </c>
      <c r="AW81" s="114">
        <v>360944</v>
      </c>
      <c r="AX81" s="114">
        <v>370065</v>
      </c>
      <c r="AY81" s="114">
        <v>378663</v>
      </c>
      <c r="AZ81" s="114">
        <v>386566</v>
      </c>
      <c r="BA81" s="114">
        <v>393604</v>
      </c>
      <c r="BB81" s="114">
        <v>399406</v>
      </c>
      <c r="BC81" s="114">
        <v>403595</v>
      </c>
      <c r="BD81" s="114">
        <v>405831</v>
      </c>
      <c r="BE81" s="114">
        <v>405817</v>
      </c>
      <c r="BF81" s="114">
        <v>403238</v>
      </c>
      <c r="BG81" s="114">
        <v>398529</v>
      </c>
      <c r="BH81" s="114">
        <v>393106</v>
      </c>
      <c r="BI81" s="114">
        <v>387776</v>
      </c>
      <c r="BJ81" s="114">
        <v>382934</v>
      </c>
      <c r="BK81" s="114">
        <v>378893</v>
      </c>
      <c r="BL81" s="114">
        <v>375529</v>
      </c>
      <c r="BM81" s="114">
        <v>372707</v>
      </c>
      <c r="BN81" s="114">
        <v>370238</v>
      </c>
      <c r="BO81" s="114">
        <v>368345</v>
      </c>
      <c r="BP81" s="114">
        <v>367322</v>
      </c>
      <c r="BQ81" s="114">
        <v>366875</v>
      </c>
      <c r="BR81" s="114">
        <v>366808</v>
      </c>
      <c r="BS81" s="114">
        <v>366960</v>
      </c>
      <c r="BT81" s="114">
        <v>367241</v>
      </c>
      <c r="BU81" s="114">
        <v>367524</v>
      </c>
      <c r="BV81" s="114">
        <v>367671</v>
      </c>
      <c r="BW81" s="114">
        <v>367576</v>
      </c>
      <c r="BX81" s="114">
        <v>367147</v>
      </c>
      <c r="BY81" s="114">
        <v>366331</v>
      </c>
      <c r="BZ81" s="114">
        <v>365103</v>
      </c>
      <c r="CA81" s="114">
        <v>363461</v>
      </c>
      <c r="CB81" s="114">
        <v>361548</v>
      </c>
      <c r="CC81" s="114">
        <v>360171</v>
      </c>
      <c r="CD81" s="114">
        <v>359304</v>
      </c>
      <c r="CE81" s="114">
        <v>358919</v>
      </c>
      <c r="CF81" s="114">
        <v>358997</v>
      </c>
      <c r="CG81" s="114">
        <v>359395</v>
      </c>
      <c r="CH81" s="114">
        <v>359287</v>
      </c>
      <c r="CI81" s="114">
        <v>358753</v>
      </c>
      <c r="CJ81" s="114">
        <v>357843</v>
      </c>
      <c r="CK81" s="114">
        <v>356647</v>
      </c>
      <c r="CL81" s="114">
        <v>355219</v>
      </c>
      <c r="CM81" s="114">
        <v>353618</v>
      </c>
      <c r="CN81" s="114">
        <v>351901</v>
      </c>
      <c r="CO81" s="114">
        <v>350118</v>
      </c>
      <c r="CP81" s="114">
        <v>348308</v>
      </c>
      <c r="CQ81" s="114">
        <v>346503</v>
      </c>
      <c r="CR81" s="114">
        <v>344734</v>
      </c>
      <c r="CS81" s="114">
        <v>343024</v>
      </c>
      <c r="CT81" s="114">
        <v>341413</v>
      </c>
      <c r="CU81" s="114">
        <v>339909</v>
      </c>
      <c r="CV81" s="114">
        <v>338532</v>
      </c>
      <c r="CW81" s="114">
        <v>337289</v>
      </c>
      <c r="CX81" s="114">
        <v>336185</v>
      </c>
      <c r="CY81" s="114">
        <v>335187</v>
      </c>
      <c r="CZ81" s="114">
        <v>334298</v>
      </c>
      <c r="DA81" s="114">
        <v>333493</v>
      </c>
      <c r="DB81" s="114">
        <v>332753</v>
      </c>
      <c r="DC81" s="114">
        <v>332057</v>
      </c>
      <c r="DD81" s="114">
        <v>327295</v>
      </c>
      <c r="DE81" s="114">
        <v>322580</v>
      </c>
      <c r="DF81" s="114">
        <v>317919</v>
      </c>
      <c r="DG81" s="114">
        <v>313296</v>
      </c>
      <c r="DH81" s="114">
        <v>308706</v>
      </c>
      <c r="DI81" s="114">
        <v>308284</v>
      </c>
      <c r="DJ81" s="114">
        <v>307846</v>
      </c>
      <c r="DK81" s="114">
        <v>307379</v>
      </c>
      <c r="DL81" s="114">
        <v>306895</v>
      </c>
      <c r="DM81" s="114">
        <v>306391</v>
      </c>
      <c r="DN81" s="114">
        <v>305877</v>
      </c>
      <c r="DO81" s="114">
        <v>305351</v>
      </c>
      <c r="DP81" s="114">
        <v>304830</v>
      </c>
      <c r="DQ81" s="114">
        <v>304304</v>
      </c>
      <c r="DR81" s="114">
        <v>303790</v>
      </c>
      <c r="DS81" s="114">
        <v>303278</v>
      </c>
      <c r="DT81" s="114">
        <v>302734</v>
      </c>
      <c r="DU81" s="114">
        <v>302133</v>
      </c>
      <c r="DV81" s="114">
        <v>301464</v>
      </c>
      <c r="DW81" s="114">
        <v>300703</v>
      </c>
      <c r="DX81" s="114">
        <v>299853</v>
      </c>
      <c r="DY81" s="114">
        <v>298938</v>
      </c>
      <c r="DZ81" s="114">
        <v>297969</v>
      </c>
      <c r="EA81" s="114">
        <v>296972</v>
      </c>
      <c r="EB81" s="114">
        <v>295949</v>
      </c>
      <c r="EC81" s="114">
        <v>294918</v>
      </c>
      <c r="ED81" s="114">
        <v>293886</v>
      </c>
      <c r="EE81" s="114">
        <v>292861</v>
      </c>
      <c r="EF81" s="114">
        <v>291851</v>
      </c>
      <c r="EG81" s="114">
        <v>290874</v>
      </c>
      <c r="EH81" s="114">
        <v>289945</v>
      </c>
      <c r="EI81" s="114">
        <v>289083</v>
      </c>
      <c r="EJ81" s="114">
        <v>288297</v>
      </c>
      <c r="EK81" s="114">
        <v>287595</v>
      </c>
      <c r="EL81" s="114">
        <v>286984</v>
      </c>
      <c r="EM81" s="114">
        <v>286462</v>
      </c>
      <c r="EN81" s="114">
        <v>286020</v>
      </c>
      <c r="EO81" s="114">
        <v>285645</v>
      </c>
      <c r="EP81" s="114">
        <v>285321</v>
      </c>
      <c r="EQ81" s="114">
        <v>285036</v>
      </c>
      <c r="ER81" s="114">
        <v>284775</v>
      </c>
      <c r="ES81" s="114">
        <v>284534</v>
      </c>
      <c r="ET81" s="114">
        <v>284294</v>
      </c>
      <c r="EU81" s="114">
        <v>284055</v>
      </c>
      <c r="EV81" s="114">
        <v>283801</v>
      </c>
    </row>
    <row r="82" spans="1:152" ht="14.1" customHeight="1" x14ac:dyDescent="0.2">
      <c r="A82" s="117" t="s">
        <v>2</v>
      </c>
      <c r="B82" s="114">
        <v>91866</v>
      </c>
      <c r="C82" s="114">
        <v>93697</v>
      </c>
      <c r="D82" s="114">
        <v>95506</v>
      </c>
      <c r="E82" s="114">
        <v>97445</v>
      </c>
      <c r="F82" s="114">
        <v>99789</v>
      </c>
      <c r="G82" s="114">
        <v>102659</v>
      </c>
      <c r="H82" s="114">
        <v>106027</v>
      </c>
      <c r="I82" s="114">
        <v>109841</v>
      </c>
      <c r="J82" s="114">
        <v>114003</v>
      </c>
      <c r="K82" s="114">
        <v>118147</v>
      </c>
      <c r="L82" s="114">
        <v>120908</v>
      </c>
      <c r="M82" s="114">
        <v>126707</v>
      </c>
      <c r="N82" s="114">
        <v>132248</v>
      </c>
      <c r="O82" s="114">
        <v>138009</v>
      </c>
      <c r="P82" s="114">
        <v>144224</v>
      </c>
      <c r="Q82" s="114">
        <v>152319</v>
      </c>
      <c r="R82" s="114">
        <v>157722</v>
      </c>
      <c r="S82" s="114">
        <v>163568</v>
      </c>
      <c r="T82" s="114">
        <v>169712</v>
      </c>
      <c r="U82" s="114">
        <v>176005</v>
      </c>
      <c r="V82" s="114">
        <v>182400</v>
      </c>
      <c r="W82" s="114">
        <v>188851</v>
      </c>
      <c r="X82" s="114">
        <v>196264</v>
      </c>
      <c r="Y82" s="114">
        <v>203648</v>
      </c>
      <c r="Z82" s="114">
        <v>211101</v>
      </c>
      <c r="AA82" s="114">
        <v>218437</v>
      </c>
      <c r="AB82" s="114">
        <v>225457</v>
      </c>
      <c r="AC82" s="114">
        <v>232169</v>
      </c>
      <c r="AD82" s="114">
        <v>238599</v>
      </c>
      <c r="AE82" s="114">
        <v>244885</v>
      </c>
      <c r="AF82" s="114">
        <v>251133</v>
      </c>
      <c r="AG82" s="114">
        <v>257420</v>
      </c>
      <c r="AH82" s="114">
        <v>263948</v>
      </c>
      <c r="AI82" s="114">
        <v>270662</v>
      </c>
      <c r="AJ82" s="114">
        <v>277276</v>
      </c>
      <c r="AK82" s="114">
        <v>283772</v>
      </c>
      <c r="AL82" s="114">
        <v>290177</v>
      </c>
      <c r="AM82" s="114">
        <v>295717</v>
      </c>
      <c r="AN82" s="114">
        <v>300321</v>
      </c>
      <c r="AO82" s="114">
        <v>303998</v>
      </c>
      <c r="AP82" s="114">
        <v>306688</v>
      </c>
      <c r="AQ82" s="114">
        <v>308306</v>
      </c>
      <c r="AR82" s="114">
        <v>309661</v>
      </c>
      <c r="AS82" s="114">
        <v>313062</v>
      </c>
      <c r="AT82" s="114">
        <v>317536</v>
      </c>
      <c r="AU82" s="114">
        <v>322631</v>
      </c>
      <c r="AV82" s="114">
        <v>328608</v>
      </c>
      <c r="AW82" s="114">
        <v>335357</v>
      </c>
      <c r="AX82" s="114">
        <v>343036</v>
      </c>
      <c r="AY82" s="114">
        <v>351696</v>
      </c>
      <c r="AZ82" s="114">
        <v>361193</v>
      </c>
      <c r="BA82" s="114">
        <v>371404</v>
      </c>
      <c r="BB82" s="114">
        <v>381950</v>
      </c>
      <c r="BC82" s="114">
        <v>392457</v>
      </c>
      <c r="BD82" s="114">
        <v>402226</v>
      </c>
      <c r="BE82" s="114">
        <v>411013</v>
      </c>
      <c r="BF82" s="114">
        <v>418431</v>
      </c>
      <c r="BG82" s="114">
        <v>424413</v>
      </c>
      <c r="BH82" s="114">
        <v>427939</v>
      </c>
      <c r="BI82" s="114">
        <v>429107</v>
      </c>
      <c r="BJ82" s="114">
        <v>427679</v>
      </c>
      <c r="BK82" s="114">
        <v>423540</v>
      </c>
      <c r="BL82" s="114">
        <v>417750</v>
      </c>
      <c r="BM82" s="114">
        <v>411429</v>
      </c>
      <c r="BN82" s="114">
        <v>405229</v>
      </c>
      <c r="BO82" s="114">
        <v>399581</v>
      </c>
      <c r="BP82" s="114">
        <v>394798</v>
      </c>
      <c r="BQ82" s="114">
        <v>390772</v>
      </c>
      <c r="BR82" s="114">
        <v>387309</v>
      </c>
      <c r="BS82" s="114">
        <v>384251</v>
      </c>
      <c r="BT82" s="114">
        <v>381823</v>
      </c>
      <c r="BU82" s="114">
        <v>380330</v>
      </c>
      <c r="BV82" s="114">
        <v>379460</v>
      </c>
      <c r="BW82" s="114">
        <v>379000</v>
      </c>
      <c r="BX82" s="114">
        <v>378788</v>
      </c>
      <c r="BY82" s="114">
        <v>378722</v>
      </c>
      <c r="BZ82" s="114">
        <v>378663</v>
      </c>
      <c r="CA82" s="114">
        <v>378475</v>
      </c>
      <c r="CB82" s="114">
        <v>378039</v>
      </c>
      <c r="CC82" s="114">
        <v>377260</v>
      </c>
      <c r="CD82" s="114">
        <v>376083</v>
      </c>
      <c r="CE82" s="114">
        <v>374482</v>
      </c>
      <c r="CF82" s="114">
        <v>372457</v>
      </c>
      <c r="CG82" s="114">
        <v>370164</v>
      </c>
      <c r="CH82" s="114">
        <v>368439</v>
      </c>
      <c r="CI82" s="114">
        <v>367248</v>
      </c>
      <c r="CJ82" s="114">
        <v>366572</v>
      </c>
      <c r="CK82" s="114">
        <v>366381</v>
      </c>
      <c r="CL82" s="114">
        <v>366527</v>
      </c>
      <c r="CM82" s="114">
        <v>366163</v>
      </c>
      <c r="CN82" s="114">
        <v>365364</v>
      </c>
      <c r="CO82" s="114">
        <v>364188</v>
      </c>
      <c r="CP82" s="114">
        <v>362729</v>
      </c>
      <c r="CQ82" s="114">
        <v>361045</v>
      </c>
      <c r="CR82" s="114">
        <v>359188</v>
      </c>
      <c r="CS82" s="114">
        <v>357229</v>
      </c>
      <c r="CT82" s="114">
        <v>355208</v>
      </c>
      <c r="CU82" s="114">
        <v>353170</v>
      </c>
      <c r="CV82" s="114">
        <v>351151</v>
      </c>
      <c r="CW82" s="114">
        <v>349178</v>
      </c>
      <c r="CX82" s="114">
        <v>347281</v>
      </c>
      <c r="CY82" s="114">
        <v>345484</v>
      </c>
      <c r="CZ82" s="114">
        <v>343799</v>
      </c>
      <c r="DA82" s="114">
        <v>342255</v>
      </c>
      <c r="DB82" s="114">
        <v>340858</v>
      </c>
      <c r="DC82" s="114">
        <v>339608</v>
      </c>
      <c r="DD82" s="114">
        <v>338484</v>
      </c>
      <c r="DE82" s="114">
        <v>337473</v>
      </c>
      <c r="DF82" s="114">
        <v>336554</v>
      </c>
      <c r="DG82" s="114">
        <v>335712</v>
      </c>
      <c r="DH82" s="114">
        <v>334914</v>
      </c>
      <c r="DI82" s="114">
        <v>330007</v>
      </c>
      <c r="DJ82" s="114">
        <v>325156</v>
      </c>
      <c r="DK82" s="114">
        <v>320369</v>
      </c>
      <c r="DL82" s="114">
        <v>315628</v>
      </c>
      <c r="DM82" s="114">
        <v>310930</v>
      </c>
      <c r="DN82" s="114">
        <v>310455</v>
      </c>
      <c r="DO82" s="114">
        <v>309966</v>
      </c>
      <c r="DP82" s="114">
        <v>309450</v>
      </c>
      <c r="DQ82" s="114">
        <v>308922</v>
      </c>
      <c r="DR82" s="114">
        <v>308379</v>
      </c>
      <c r="DS82" s="114">
        <v>307829</v>
      </c>
      <c r="DT82" s="114">
        <v>307269</v>
      </c>
      <c r="DU82" s="114">
        <v>306718</v>
      </c>
      <c r="DV82" s="114">
        <v>306160</v>
      </c>
      <c r="DW82" s="114">
        <v>305622</v>
      </c>
      <c r="DX82" s="114">
        <v>305083</v>
      </c>
      <c r="DY82" s="114">
        <v>304520</v>
      </c>
      <c r="DZ82" s="114">
        <v>303899</v>
      </c>
      <c r="EA82" s="114">
        <v>303212</v>
      </c>
      <c r="EB82" s="114">
        <v>302434</v>
      </c>
      <c r="EC82" s="114">
        <v>301555</v>
      </c>
      <c r="ED82" s="114">
        <v>300613</v>
      </c>
      <c r="EE82" s="114">
        <v>299612</v>
      </c>
      <c r="EF82" s="114">
        <v>298567</v>
      </c>
      <c r="EG82" s="114">
        <v>297495</v>
      </c>
      <c r="EH82" s="114">
        <v>296418</v>
      </c>
      <c r="EI82" s="114">
        <v>295334</v>
      </c>
      <c r="EJ82" s="114">
        <v>294258</v>
      </c>
      <c r="EK82" s="114">
        <v>293199</v>
      </c>
      <c r="EL82" s="114">
        <v>292175</v>
      </c>
      <c r="EM82" s="114">
        <v>291200</v>
      </c>
      <c r="EN82" s="114">
        <v>290296</v>
      </c>
      <c r="EO82" s="114">
        <v>289469</v>
      </c>
      <c r="EP82" s="114">
        <v>288731</v>
      </c>
      <c r="EQ82" s="114">
        <v>288084</v>
      </c>
      <c r="ER82" s="114">
        <v>287529</v>
      </c>
      <c r="ES82" s="114">
        <v>287054</v>
      </c>
      <c r="ET82" s="114">
        <v>286649</v>
      </c>
      <c r="EU82" s="114">
        <v>286294</v>
      </c>
      <c r="EV82" s="114">
        <v>285983</v>
      </c>
    </row>
    <row r="83" spans="1:152" ht="14.1" customHeight="1" x14ac:dyDescent="0.2">
      <c r="A83" s="113" t="s">
        <v>3</v>
      </c>
      <c r="B83" s="114">
        <v>83089</v>
      </c>
      <c r="C83" s="114">
        <v>85211</v>
      </c>
      <c r="D83" s="114">
        <v>87345</v>
      </c>
      <c r="E83" s="114">
        <v>89481</v>
      </c>
      <c r="F83" s="114">
        <v>91620</v>
      </c>
      <c r="G83" s="114">
        <v>93784</v>
      </c>
      <c r="H83" s="114">
        <v>96028</v>
      </c>
      <c r="I83" s="114">
        <v>98401</v>
      </c>
      <c r="J83" s="114">
        <v>101042</v>
      </c>
      <c r="K83" s="114">
        <v>103982</v>
      </c>
      <c r="L83" s="114">
        <v>107397</v>
      </c>
      <c r="M83" s="114">
        <v>111315</v>
      </c>
      <c r="N83" s="114">
        <v>115889</v>
      </c>
      <c r="O83" s="114">
        <v>120739</v>
      </c>
      <c r="P83" s="114">
        <v>125579</v>
      </c>
      <c r="Q83" s="114">
        <v>128849</v>
      </c>
      <c r="R83" s="114">
        <v>135347</v>
      </c>
      <c r="S83" s="114">
        <v>141794</v>
      </c>
      <c r="T83" s="114">
        <v>148454</v>
      </c>
      <c r="U83" s="114">
        <v>155384</v>
      </c>
      <c r="V83" s="114">
        <v>164150</v>
      </c>
      <c r="W83" s="114">
        <v>169779</v>
      </c>
      <c r="X83" s="114">
        <v>175888</v>
      </c>
      <c r="Y83" s="114">
        <v>182025</v>
      </c>
      <c r="Z83" s="114">
        <v>188301</v>
      </c>
      <c r="AA83" s="114">
        <v>194659</v>
      </c>
      <c r="AB83" s="114">
        <v>201104</v>
      </c>
      <c r="AC83" s="114">
        <v>207596</v>
      </c>
      <c r="AD83" s="114">
        <v>214107</v>
      </c>
      <c r="AE83" s="114">
        <v>220588</v>
      </c>
      <c r="AF83" s="114">
        <v>226935</v>
      </c>
      <c r="AG83" s="114">
        <v>233026</v>
      </c>
      <c r="AH83" s="114">
        <v>238949</v>
      </c>
      <c r="AI83" s="114">
        <v>244784</v>
      </c>
      <c r="AJ83" s="114">
        <v>250682</v>
      </c>
      <c r="AK83" s="114">
        <v>256664</v>
      </c>
      <c r="AL83" s="114">
        <v>262716</v>
      </c>
      <c r="AM83" s="114">
        <v>268980</v>
      </c>
      <c r="AN83" s="114">
        <v>275341</v>
      </c>
      <c r="AO83" s="114">
        <v>281462</v>
      </c>
      <c r="AP83" s="114">
        <v>287403</v>
      </c>
      <c r="AQ83" s="114">
        <v>293266</v>
      </c>
      <c r="AR83" s="114">
        <v>298195</v>
      </c>
      <c r="AS83" s="114">
        <v>303527</v>
      </c>
      <c r="AT83" s="114">
        <v>308649</v>
      </c>
      <c r="AU83" s="114">
        <v>312948</v>
      </c>
      <c r="AV83" s="114">
        <v>316351</v>
      </c>
      <c r="AW83" s="114">
        <v>319900</v>
      </c>
      <c r="AX83" s="114">
        <v>323930</v>
      </c>
      <c r="AY83" s="114">
        <v>328503</v>
      </c>
      <c r="AZ83" s="114">
        <v>334062</v>
      </c>
      <c r="BA83" s="114">
        <v>340981</v>
      </c>
      <c r="BB83" s="114">
        <v>349094</v>
      </c>
      <c r="BC83" s="114">
        <v>358489</v>
      </c>
      <c r="BD83" s="114">
        <v>368594</v>
      </c>
      <c r="BE83" s="114">
        <v>379211</v>
      </c>
      <c r="BF83" s="114">
        <v>389749</v>
      </c>
      <c r="BG83" s="114">
        <v>402162</v>
      </c>
      <c r="BH83" s="114">
        <v>414005</v>
      </c>
      <c r="BI83" s="114">
        <v>424853</v>
      </c>
      <c r="BJ83" s="114">
        <v>434331</v>
      </c>
      <c r="BK83" s="114">
        <v>442180</v>
      </c>
      <c r="BL83" s="114">
        <v>447862</v>
      </c>
      <c r="BM83" s="114">
        <v>451108</v>
      </c>
      <c r="BN83" s="114">
        <v>451754</v>
      </c>
      <c r="BO83" s="114">
        <v>449574</v>
      </c>
      <c r="BP83" s="114">
        <v>444438</v>
      </c>
      <c r="BQ83" s="114">
        <v>437557</v>
      </c>
      <c r="BR83" s="114">
        <v>430094</v>
      </c>
      <c r="BS83" s="114">
        <v>422827</v>
      </c>
      <c r="BT83" s="114">
        <v>416209</v>
      </c>
      <c r="BU83" s="114">
        <v>410562</v>
      </c>
      <c r="BV83" s="114">
        <v>405764</v>
      </c>
      <c r="BW83" s="114">
        <v>401605</v>
      </c>
      <c r="BX83" s="114">
        <v>397910</v>
      </c>
      <c r="BY83" s="114">
        <v>394921</v>
      </c>
      <c r="BZ83" s="114">
        <v>392956</v>
      </c>
      <c r="CA83" s="114">
        <v>391673</v>
      </c>
      <c r="CB83" s="114">
        <v>390844</v>
      </c>
      <c r="CC83" s="114">
        <v>390286</v>
      </c>
      <c r="CD83" s="114">
        <v>389891</v>
      </c>
      <c r="CE83" s="114">
        <v>389513</v>
      </c>
      <c r="CF83" s="114">
        <v>389009</v>
      </c>
      <c r="CG83" s="114">
        <v>388248</v>
      </c>
      <c r="CH83" s="114">
        <v>387147</v>
      </c>
      <c r="CI83" s="114">
        <v>385634</v>
      </c>
      <c r="CJ83" s="114">
        <v>383684</v>
      </c>
      <c r="CK83" s="114">
        <v>381307</v>
      </c>
      <c r="CL83" s="114">
        <v>378661</v>
      </c>
      <c r="CM83" s="114">
        <v>376634</v>
      </c>
      <c r="CN83" s="114">
        <v>375175</v>
      </c>
      <c r="CO83" s="114">
        <v>374266</v>
      </c>
      <c r="CP83" s="114">
        <v>373875</v>
      </c>
      <c r="CQ83" s="114">
        <v>373842</v>
      </c>
      <c r="CR83" s="114">
        <v>373291</v>
      </c>
      <c r="CS83" s="114">
        <v>372297</v>
      </c>
      <c r="CT83" s="114">
        <v>370925</v>
      </c>
      <c r="CU83" s="114">
        <v>369270</v>
      </c>
      <c r="CV83" s="114">
        <v>367389</v>
      </c>
      <c r="CW83" s="114">
        <v>365350</v>
      </c>
      <c r="CX83" s="114">
        <v>363214</v>
      </c>
      <c r="CY83" s="114">
        <v>361014</v>
      </c>
      <c r="CZ83" s="114">
        <v>358810</v>
      </c>
      <c r="DA83" s="114">
        <v>356636</v>
      </c>
      <c r="DB83" s="114">
        <v>354519</v>
      </c>
      <c r="DC83" s="114">
        <v>352488</v>
      </c>
      <c r="DD83" s="114">
        <v>350574</v>
      </c>
      <c r="DE83" s="114">
        <v>348791</v>
      </c>
      <c r="DF83" s="114">
        <v>347158</v>
      </c>
      <c r="DG83" s="114">
        <v>345681</v>
      </c>
      <c r="DH83" s="114">
        <v>344358</v>
      </c>
      <c r="DI83" s="114">
        <v>343172</v>
      </c>
      <c r="DJ83" s="114">
        <v>342111</v>
      </c>
      <c r="DK83" s="114">
        <v>341148</v>
      </c>
      <c r="DL83" s="114">
        <v>340267</v>
      </c>
      <c r="DM83" s="114">
        <v>339433</v>
      </c>
      <c r="DN83" s="114">
        <v>334412</v>
      </c>
      <c r="DO83" s="114">
        <v>329462</v>
      </c>
      <c r="DP83" s="114">
        <v>324581</v>
      </c>
      <c r="DQ83" s="114">
        <v>319759</v>
      </c>
      <c r="DR83" s="114">
        <v>314987</v>
      </c>
      <c r="DS83" s="114">
        <v>314512</v>
      </c>
      <c r="DT83" s="114">
        <v>314029</v>
      </c>
      <c r="DU83" s="114">
        <v>313521</v>
      </c>
      <c r="DV83" s="114">
        <v>313001</v>
      </c>
      <c r="DW83" s="114">
        <v>312467</v>
      </c>
      <c r="DX83" s="114">
        <v>311930</v>
      </c>
      <c r="DY83" s="114">
        <v>311382</v>
      </c>
      <c r="DZ83" s="114">
        <v>310848</v>
      </c>
      <c r="EA83" s="114">
        <v>310305</v>
      </c>
      <c r="EB83" s="114">
        <v>309786</v>
      </c>
      <c r="EC83" s="114">
        <v>309232</v>
      </c>
      <c r="ED83" s="114">
        <v>308666</v>
      </c>
      <c r="EE83" s="114">
        <v>308017</v>
      </c>
      <c r="EF83" s="114">
        <v>307292</v>
      </c>
      <c r="EG83" s="114">
        <v>306460</v>
      </c>
      <c r="EH83" s="114">
        <v>305525</v>
      </c>
      <c r="EI83" s="114">
        <v>304515</v>
      </c>
      <c r="EJ83" s="114">
        <v>303447</v>
      </c>
      <c r="EK83" s="114">
        <v>302344</v>
      </c>
      <c r="EL83" s="114">
        <v>301211</v>
      </c>
      <c r="EM83" s="114">
        <v>300073</v>
      </c>
      <c r="EN83" s="114">
        <v>298932</v>
      </c>
      <c r="EO83" s="114">
        <v>297800</v>
      </c>
      <c r="EP83" s="114">
        <v>296691</v>
      </c>
      <c r="EQ83" s="114">
        <v>295618</v>
      </c>
      <c r="ER83" s="114">
        <v>294599</v>
      </c>
      <c r="ES83" s="114">
        <v>293650</v>
      </c>
      <c r="ET83" s="114">
        <v>292781</v>
      </c>
      <c r="EU83" s="114">
        <v>292002</v>
      </c>
      <c r="EV83" s="114">
        <v>291317</v>
      </c>
    </row>
    <row r="84" spans="1:152" ht="14.1" customHeight="1" x14ac:dyDescent="0.2">
      <c r="A84" s="113" t="s">
        <v>4</v>
      </c>
      <c r="B84" s="114">
        <v>70799</v>
      </c>
      <c r="C84" s="114">
        <v>72405</v>
      </c>
      <c r="D84" s="114">
        <v>74402</v>
      </c>
      <c r="E84" s="114">
        <v>76681</v>
      </c>
      <c r="F84" s="114">
        <v>79022</v>
      </c>
      <c r="G84" s="114">
        <v>81313</v>
      </c>
      <c r="H84" s="114">
        <v>83636</v>
      </c>
      <c r="I84" s="114">
        <v>86069</v>
      </c>
      <c r="J84" s="114">
        <v>88607</v>
      </c>
      <c r="K84" s="114">
        <v>91150</v>
      </c>
      <c r="L84" s="114">
        <v>93699</v>
      </c>
      <c r="M84" s="114">
        <v>96351</v>
      </c>
      <c r="N84" s="114">
        <v>99412</v>
      </c>
      <c r="O84" s="114">
        <v>102669</v>
      </c>
      <c r="P84" s="114">
        <v>106314</v>
      </c>
      <c r="Q84" s="114">
        <v>110423</v>
      </c>
      <c r="R84" s="114">
        <v>114888</v>
      </c>
      <c r="S84" s="114">
        <v>119642</v>
      </c>
      <c r="T84" s="114">
        <v>124559</v>
      </c>
      <c r="U84" s="114">
        <v>129189</v>
      </c>
      <c r="V84" s="114">
        <v>131919</v>
      </c>
      <c r="W84" s="114">
        <v>137867</v>
      </c>
      <c r="X84" s="114">
        <v>144173</v>
      </c>
      <c r="Y84" s="114">
        <v>150455</v>
      </c>
      <c r="Z84" s="114">
        <v>157001</v>
      </c>
      <c r="AA84" s="114">
        <v>165442</v>
      </c>
      <c r="AB84" s="114">
        <v>170477</v>
      </c>
      <c r="AC84" s="114">
        <v>175683</v>
      </c>
      <c r="AD84" s="114">
        <v>180872</v>
      </c>
      <c r="AE84" s="114">
        <v>186065</v>
      </c>
      <c r="AF84" s="114">
        <v>191305</v>
      </c>
      <c r="AG84" s="114">
        <v>196676</v>
      </c>
      <c r="AH84" s="114">
        <v>202238</v>
      </c>
      <c r="AI84" s="114">
        <v>208034</v>
      </c>
      <c r="AJ84" s="114">
        <v>214315</v>
      </c>
      <c r="AK84" s="114">
        <v>220936</v>
      </c>
      <c r="AL84" s="114">
        <v>227708</v>
      </c>
      <c r="AM84" s="114">
        <v>234679</v>
      </c>
      <c r="AN84" s="114">
        <v>241871</v>
      </c>
      <c r="AO84" s="114">
        <v>248879</v>
      </c>
      <c r="AP84" s="114">
        <v>255702</v>
      </c>
      <c r="AQ84" s="114">
        <v>262295</v>
      </c>
      <c r="AR84" s="114">
        <v>268735</v>
      </c>
      <c r="AS84" s="114">
        <v>275274</v>
      </c>
      <c r="AT84" s="114">
        <v>281844</v>
      </c>
      <c r="AU84" s="114">
        <v>288351</v>
      </c>
      <c r="AV84" s="114">
        <v>294985</v>
      </c>
      <c r="AW84" s="114">
        <v>300978</v>
      </c>
      <c r="AX84" s="114">
        <v>306474</v>
      </c>
      <c r="AY84" s="114">
        <v>311281</v>
      </c>
      <c r="AZ84" s="114">
        <v>315386</v>
      </c>
      <c r="BA84" s="114">
        <v>318784</v>
      </c>
      <c r="BB84" s="114">
        <v>322599</v>
      </c>
      <c r="BC84" s="114">
        <v>327101</v>
      </c>
      <c r="BD84" s="114">
        <v>331995</v>
      </c>
      <c r="BE84" s="114">
        <v>337607</v>
      </c>
      <c r="BF84" s="114">
        <v>343606</v>
      </c>
      <c r="BG84" s="114">
        <v>352781</v>
      </c>
      <c r="BH84" s="114">
        <v>363035</v>
      </c>
      <c r="BI84" s="114">
        <v>374505</v>
      </c>
      <c r="BJ84" s="114">
        <v>386897</v>
      </c>
      <c r="BK84" s="114">
        <v>399964</v>
      </c>
      <c r="BL84" s="114">
        <v>413061</v>
      </c>
      <c r="BM84" s="114">
        <v>425777</v>
      </c>
      <c r="BN84" s="114">
        <v>437344</v>
      </c>
      <c r="BO84" s="114">
        <v>447384</v>
      </c>
      <c r="BP84" s="114">
        <v>455560</v>
      </c>
      <c r="BQ84" s="114">
        <v>461385</v>
      </c>
      <c r="BR84" s="114">
        <v>464433</v>
      </c>
      <c r="BS84" s="114">
        <v>464692</v>
      </c>
      <c r="BT84" s="114">
        <v>461919</v>
      </c>
      <c r="BU84" s="114">
        <v>455990</v>
      </c>
      <c r="BV84" s="114">
        <v>448227</v>
      </c>
      <c r="BW84" s="114">
        <v>439894</v>
      </c>
      <c r="BX84" s="114">
        <v>431822</v>
      </c>
      <c r="BY84" s="114">
        <v>424500</v>
      </c>
      <c r="BZ84" s="114">
        <v>418252</v>
      </c>
      <c r="CA84" s="114">
        <v>412950</v>
      </c>
      <c r="CB84" s="114">
        <v>408359</v>
      </c>
      <c r="CC84" s="114">
        <v>404285</v>
      </c>
      <c r="CD84" s="114">
        <v>400981</v>
      </c>
      <c r="CE84" s="114">
        <v>398782</v>
      </c>
      <c r="CF84" s="114">
        <v>397315</v>
      </c>
      <c r="CG84" s="114">
        <v>396338</v>
      </c>
      <c r="CH84" s="114">
        <v>395660</v>
      </c>
      <c r="CI84" s="114">
        <v>395159</v>
      </c>
      <c r="CJ84" s="114">
        <v>394687</v>
      </c>
      <c r="CK84" s="114">
        <v>394084</v>
      </c>
      <c r="CL84" s="114">
        <v>393221</v>
      </c>
      <c r="CM84" s="114">
        <v>392000</v>
      </c>
      <c r="CN84" s="114">
        <v>390364</v>
      </c>
      <c r="CO84" s="114">
        <v>388282</v>
      </c>
      <c r="CP84" s="114">
        <v>385766</v>
      </c>
      <c r="CQ84" s="114">
        <v>382986</v>
      </c>
      <c r="CR84" s="114">
        <v>380864</v>
      </c>
      <c r="CS84" s="114">
        <v>379340</v>
      </c>
      <c r="CT84" s="114">
        <v>378398</v>
      </c>
      <c r="CU84" s="114">
        <v>377997</v>
      </c>
      <c r="CV84" s="114">
        <v>377976</v>
      </c>
      <c r="CW84" s="114">
        <v>377419</v>
      </c>
      <c r="CX84" s="114">
        <v>376408</v>
      </c>
      <c r="CY84" s="114">
        <v>375008</v>
      </c>
      <c r="CZ84" s="114">
        <v>373323</v>
      </c>
      <c r="DA84" s="114">
        <v>371410</v>
      </c>
      <c r="DB84" s="114">
        <v>369340</v>
      </c>
      <c r="DC84" s="114">
        <v>367183</v>
      </c>
      <c r="DD84" s="114">
        <v>364970</v>
      </c>
      <c r="DE84" s="114">
        <v>362753</v>
      </c>
      <c r="DF84" s="114">
        <v>360580</v>
      </c>
      <c r="DG84" s="114">
        <v>358464</v>
      </c>
      <c r="DH84" s="114">
        <v>356443</v>
      </c>
      <c r="DI84" s="114">
        <v>354545</v>
      </c>
      <c r="DJ84" s="114">
        <v>352784</v>
      </c>
      <c r="DK84" s="114">
        <v>351184</v>
      </c>
      <c r="DL84" s="114">
        <v>349747</v>
      </c>
      <c r="DM84" s="114">
        <v>348468</v>
      </c>
      <c r="DN84" s="114">
        <v>347331</v>
      </c>
      <c r="DO84" s="114">
        <v>346321</v>
      </c>
      <c r="DP84" s="114">
        <v>345416</v>
      </c>
      <c r="DQ84" s="114">
        <v>344592</v>
      </c>
      <c r="DR84" s="114">
        <v>343816</v>
      </c>
      <c r="DS84" s="114">
        <v>338771</v>
      </c>
      <c r="DT84" s="114">
        <v>333801</v>
      </c>
      <c r="DU84" s="114">
        <v>328911</v>
      </c>
      <c r="DV84" s="114">
        <v>324083</v>
      </c>
      <c r="DW84" s="114">
        <v>319310</v>
      </c>
      <c r="DX84" s="114">
        <v>318911</v>
      </c>
      <c r="DY84" s="114">
        <v>318500</v>
      </c>
      <c r="DZ84" s="114">
        <v>318058</v>
      </c>
      <c r="EA84" s="114">
        <v>317609</v>
      </c>
      <c r="EB84" s="114">
        <v>317149</v>
      </c>
      <c r="EC84" s="114">
        <v>316644</v>
      </c>
      <c r="ED84" s="114">
        <v>316132</v>
      </c>
      <c r="EE84" s="114">
        <v>315610</v>
      </c>
      <c r="EF84" s="114">
        <v>315053</v>
      </c>
      <c r="EG84" s="114">
        <v>314498</v>
      </c>
      <c r="EH84" s="114">
        <v>313912</v>
      </c>
      <c r="EI84" s="114">
        <v>313281</v>
      </c>
      <c r="EJ84" s="114">
        <v>312577</v>
      </c>
      <c r="EK84" s="114">
        <v>311798</v>
      </c>
      <c r="EL84" s="114">
        <v>310910</v>
      </c>
      <c r="EM84" s="114">
        <v>309921</v>
      </c>
      <c r="EN84" s="114">
        <v>308859</v>
      </c>
      <c r="EO84" s="114">
        <v>307739</v>
      </c>
      <c r="EP84" s="114">
        <v>306586</v>
      </c>
      <c r="EQ84" s="114">
        <v>305405</v>
      </c>
      <c r="ER84" s="114">
        <v>304222</v>
      </c>
      <c r="ES84" s="114">
        <v>303034</v>
      </c>
      <c r="ET84" s="114">
        <v>301862</v>
      </c>
      <c r="EU84" s="114">
        <v>300708</v>
      </c>
      <c r="EV84" s="114">
        <v>299593</v>
      </c>
    </row>
    <row r="85" spans="1:152" ht="14.1" customHeight="1" x14ac:dyDescent="0.2">
      <c r="A85" s="113" t="s">
        <v>5</v>
      </c>
      <c r="B85" s="114">
        <v>62543</v>
      </c>
      <c r="C85" s="114">
        <v>63513</v>
      </c>
      <c r="D85" s="114">
        <v>64249</v>
      </c>
      <c r="E85" s="114">
        <v>64938</v>
      </c>
      <c r="F85" s="114">
        <v>65817</v>
      </c>
      <c r="G85" s="114">
        <v>67077</v>
      </c>
      <c r="H85" s="114">
        <v>68699</v>
      </c>
      <c r="I85" s="114">
        <v>70737</v>
      </c>
      <c r="J85" s="114">
        <v>73097</v>
      </c>
      <c r="K85" s="114">
        <v>75767</v>
      </c>
      <c r="L85" s="114">
        <v>78525</v>
      </c>
      <c r="M85" s="114">
        <v>81352</v>
      </c>
      <c r="N85" s="114">
        <v>84347</v>
      </c>
      <c r="O85" s="114">
        <v>87327</v>
      </c>
      <c r="P85" s="114">
        <v>90206</v>
      </c>
      <c r="Q85" s="114">
        <v>92998</v>
      </c>
      <c r="R85" s="114">
        <v>95736</v>
      </c>
      <c r="S85" s="114">
        <v>98433</v>
      </c>
      <c r="T85" s="114">
        <v>101164</v>
      </c>
      <c r="U85" s="114">
        <v>104139</v>
      </c>
      <c r="V85" s="114">
        <v>107440</v>
      </c>
      <c r="W85" s="114">
        <v>110985</v>
      </c>
      <c r="X85" s="114">
        <v>115938</v>
      </c>
      <c r="Y85" s="114">
        <v>120902</v>
      </c>
      <c r="Z85" s="114">
        <v>125549</v>
      </c>
      <c r="AA85" s="114">
        <v>128184</v>
      </c>
      <c r="AB85" s="114">
        <v>134046</v>
      </c>
      <c r="AC85" s="114">
        <v>139520</v>
      </c>
      <c r="AD85" s="114">
        <v>144850</v>
      </c>
      <c r="AE85" s="114">
        <v>150329</v>
      </c>
      <c r="AF85" s="114">
        <v>157711</v>
      </c>
      <c r="AG85" s="114">
        <v>161578</v>
      </c>
      <c r="AH85" s="114">
        <v>165683</v>
      </c>
      <c r="AI85" s="114">
        <v>169876</v>
      </c>
      <c r="AJ85" s="114">
        <v>174579</v>
      </c>
      <c r="AK85" s="114">
        <v>179841</v>
      </c>
      <c r="AL85" s="114">
        <v>185766</v>
      </c>
      <c r="AM85" s="114">
        <v>192429</v>
      </c>
      <c r="AN85" s="114">
        <v>199868</v>
      </c>
      <c r="AO85" s="114">
        <v>207756</v>
      </c>
      <c r="AP85" s="114">
        <v>215853</v>
      </c>
      <c r="AQ85" s="114">
        <v>223872</v>
      </c>
      <c r="AR85" s="114">
        <v>231735</v>
      </c>
      <c r="AS85" s="114">
        <v>239362</v>
      </c>
      <c r="AT85" s="114">
        <v>246493</v>
      </c>
      <c r="AU85" s="114">
        <v>253087</v>
      </c>
      <c r="AV85" s="114">
        <v>259140</v>
      </c>
      <c r="AW85" s="114">
        <v>264902</v>
      </c>
      <c r="AX85" s="114">
        <v>270377</v>
      </c>
      <c r="AY85" s="114">
        <v>275838</v>
      </c>
      <c r="AZ85" s="114">
        <v>281513</v>
      </c>
      <c r="BA85" s="114">
        <v>287707</v>
      </c>
      <c r="BB85" s="114">
        <v>293558</v>
      </c>
      <c r="BC85" s="114">
        <v>299137</v>
      </c>
      <c r="BD85" s="114">
        <v>304141</v>
      </c>
      <c r="BE85" s="114">
        <v>308393</v>
      </c>
      <c r="BF85" s="114">
        <v>311191</v>
      </c>
      <c r="BG85" s="114">
        <v>315521</v>
      </c>
      <c r="BH85" s="114">
        <v>320421</v>
      </c>
      <c r="BI85" s="114">
        <v>326183</v>
      </c>
      <c r="BJ85" s="114">
        <v>333146</v>
      </c>
      <c r="BK85" s="114">
        <v>341643</v>
      </c>
      <c r="BL85" s="114">
        <v>351319</v>
      </c>
      <c r="BM85" s="114">
        <v>362395</v>
      </c>
      <c r="BN85" s="114">
        <v>374743</v>
      </c>
      <c r="BO85" s="114">
        <v>388061</v>
      </c>
      <c r="BP85" s="114">
        <v>402010</v>
      </c>
      <c r="BQ85" s="114">
        <v>415984</v>
      </c>
      <c r="BR85" s="114">
        <v>429368</v>
      </c>
      <c r="BS85" s="114">
        <v>441516</v>
      </c>
      <c r="BT85" s="114">
        <v>452016</v>
      </c>
      <c r="BU85" s="114">
        <v>460515</v>
      </c>
      <c r="BV85" s="114">
        <v>466501</v>
      </c>
      <c r="BW85" s="114">
        <v>469539</v>
      </c>
      <c r="BX85" s="114">
        <v>469635</v>
      </c>
      <c r="BY85" s="114">
        <v>466548</v>
      </c>
      <c r="BZ85" s="114">
        <v>460155</v>
      </c>
      <c r="CA85" s="114">
        <v>451865</v>
      </c>
      <c r="CB85" s="114">
        <v>443016</v>
      </c>
      <c r="CC85" s="114">
        <v>434477</v>
      </c>
      <c r="CD85" s="114">
        <v>426752</v>
      </c>
      <c r="CE85" s="114">
        <v>420179</v>
      </c>
      <c r="CF85" s="114">
        <v>414616</v>
      </c>
      <c r="CG85" s="114">
        <v>409818</v>
      </c>
      <c r="CH85" s="114">
        <v>405578</v>
      </c>
      <c r="CI85" s="114">
        <v>402157</v>
      </c>
      <c r="CJ85" s="114">
        <v>399886</v>
      </c>
      <c r="CK85" s="114">
        <v>398392</v>
      </c>
      <c r="CL85" s="114">
        <v>397413</v>
      </c>
      <c r="CM85" s="114">
        <v>396742</v>
      </c>
      <c r="CN85" s="114">
        <v>396258</v>
      </c>
      <c r="CO85" s="114">
        <v>395812</v>
      </c>
      <c r="CP85" s="114">
        <v>395235</v>
      </c>
      <c r="CQ85" s="114">
        <v>394399</v>
      </c>
      <c r="CR85" s="114">
        <v>393200</v>
      </c>
      <c r="CS85" s="114">
        <v>391573</v>
      </c>
      <c r="CT85" s="114">
        <v>389497</v>
      </c>
      <c r="CU85" s="114">
        <v>386985</v>
      </c>
      <c r="CV85" s="114">
        <v>384204</v>
      </c>
      <c r="CW85" s="114">
        <v>382103</v>
      </c>
      <c r="CX85" s="114">
        <v>380628</v>
      </c>
      <c r="CY85" s="114">
        <v>379741</v>
      </c>
      <c r="CZ85" s="114">
        <v>379412</v>
      </c>
      <c r="DA85" s="114">
        <v>379470</v>
      </c>
      <c r="DB85" s="114">
        <v>378981</v>
      </c>
      <c r="DC85" s="114">
        <v>378034</v>
      </c>
      <c r="DD85" s="114">
        <v>376704</v>
      </c>
      <c r="DE85" s="114">
        <v>375082</v>
      </c>
      <c r="DF85" s="114">
        <v>373227</v>
      </c>
      <c r="DG85" s="114">
        <v>371216</v>
      </c>
      <c r="DH85" s="114">
        <v>369115</v>
      </c>
      <c r="DI85" s="114">
        <v>366963</v>
      </c>
      <c r="DJ85" s="114">
        <v>364810</v>
      </c>
      <c r="DK85" s="114">
        <v>362697</v>
      </c>
      <c r="DL85" s="114">
        <v>360644</v>
      </c>
      <c r="DM85" s="114">
        <v>358693</v>
      </c>
      <c r="DN85" s="114">
        <v>356874</v>
      </c>
      <c r="DO85" s="114">
        <v>355193</v>
      </c>
      <c r="DP85" s="114">
        <v>353674</v>
      </c>
      <c r="DQ85" s="114">
        <v>352321</v>
      </c>
      <c r="DR85" s="114">
        <v>351127</v>
      </c>
      <c r="DS85" s="114">
        <v>350076</v>
      </c>
      <c r="DT85" s="114">
        <v>349151</v>
      </c>
      <c r="DU85" s="114">
        <v>348330</v>
      </c>
      <c r="DV85" s="114">
        <v>347596</v>
      </c>
      <c r="DW85" s="114">
        <v>346908</v>
      </c>
      <c r="DX85" s="114">
        <v>341891</v>
      </c>
      <c r="DY85" s="114">
        <v>336959</v>
      </c>
      <c r="DZ85" s="114">
        <v>332100</v>
      </c>
      <c r="EA85" s="114">
        <v>327311</v>
      </c>
      <c r="EB85" s="114">
        <v>322575</v>
      </c>
      <c r="EC85" s="114">
        <v>322234</v>
      </c>
      <c r="ED85" s="114">
        <v>321885</v>
      </c>
      <c r="EE85" s="114">
        <v>321481</v>
      </c>
      <c r="EF85" s="114">
        <v>321042</v>
      </c>
      <c r="EG85" s="114">
        <v>320559</v>
      </c>
      <c r="EH85" s="114">
        <v>320044</v>
      </c>
      <c r="EI85" s="114">
        <v>319490</v>
      </c>
      <c r="EJ85" s="114">
        <v>318929</v>
      </c>
      <c r="EK85" s="114">
        <v>318333</v>
      </c>
      <c r="EL85" s="114">
        <v>317740</v>
      </c>
      <c r="EM85" s="114">
        <v>317123</v>
      </c>
      <c r="EN85" s="114">
        <v>316463</v>
      </c>
      <c r="EO85" s="114">
        <v>315727</v>
      </c>
      <c r="EP85" s="114">
        <v>314914</v>
      </c>
      <c r="EQ85" s="114">
        <v>313996</v>
      </c>
      <c r="ER85" s="114">
        <v>312975</v>
      </c>
      <c r="ES85" s="114">
        <v>311883</v>
      </c>
      <c r="ET85" s="114">
        <v>310736</v>
      </c>
      <c r="EU85" s="114">
        <v>309556</v>
      </c>
      <c r="EV85" s="114">
        <v>308347</v>
      </c>
    </row>
    <row r="86" spans="1:152" ht="14.1" customHeight="1" x14ac:dyDescent="0.2">
      <c r="A86" s="113" t="s">
        <v>6</v>
      </c>
      <c r="B86" s="114">
        <v>52675</v>
      </c>
      <c r="C86" s="114">
        <v>54091</v>
      </c>
      <c r="D86" s="114">
        <v>55622</v>
      </c>
      <c r="E86" s="114">
        <v>57178</v>
      </c>
      <c r="F86" s="114">
        <v>58574</v>
      </c>
      <c r="G86" s="114">
        <v>59740</v>
      </c>
      <c r="H86" s="114">
        <v>60688</v>
      </c>
      <c r="I86" s="114">
        <v>61392</v>
      </c>
      <c r="J86" s="114">
        <v>62040</v>
      </c>
      <c r="K86" s="114">
        <v>63091</v>
      </c>
      <c r="L86" s="114">
        <v>64689</v>
      </c>
      <c r="M86" s="114">
        <v>66737</v>
      </c>
      <c r="N86" s="114">
        <v>69164</v>
      </c>
      <c r="O86" s="114">
        <v>71884</v>
      </c>
      <c r="P86" s="114">
        <v>74621</v>
      </c>
      <c r="Q86" s="114">
        <v>77244</v>
      </c>
      <c r="R86" s="114">
        <v>79780</v>
      </c>
      <c r="S86" s="114">
        <v>82260</v>
      </c>
      <c r="T86" s="114">
        <v>84605</v>
      </c>
      <c r="U86" s="114">
        <v>86841</v>
      </c>
      <c r="V86" s="114">
        <v>88961</v>
      </c>
      <c r="W86" s="114">
        <v>90995</v>
      </c>
      <c r="X86" s="114">
        <v>94591</v>
      </c>
      <c r="Y86" s="114">
        <v>98236</v>
      </c>
      <c r="Z86" s="114">
        <v>102063</v>
      </c>
      <c r="AA86" s="114">
        <v>106149</v>
      </c>
      <c r="AB86" s="114">
        <v>110405</v>
      </c>
      <c r="AC86" s="114">
        <v>114719</v>
      </c>
      <c r="AD86" s="114">
        <v>118925</v>
      </c>
      <c r="AE86" s="114">
        <v>122666</v>
      </c>
      <c r="AF86" s="114">
        <v>124239</v>
      </c>
      <c r="AG86" s="114">
        <v>129067</v>
      </c>
      <c r="AH86" s="114">
        <v>133493</v>
      </c>
      <c r="AI86" s="114">
        <v>137802</v>
      </c>
      <c r="AJ86" s="114">
        <v>142566</v>
      </c>
      <c r="AK86" s="114">
        <v>149634</v>
      </c>
      <c r="AL86" s="114">
        <v>153501</v>
      </c>
      <c r="AM86" s="114">
        <v>158054</v>
      </c>
      <c r="AN86" s="114">
        <v>163177</v>
      </c>
      <c r="AO86" s="114">
        <v>168963</v>
      </c>
      <c r="AP86" s="114">
        <v>175411</v>
      </c>
      <c r="AQ86" s="114">
        <v>182544</v>
      </c>
      <c r="AR86" s="114">
        <v>190341</v>
      </c>
      <c r="AS86" s="114">
        <v>198771</v>
      </c>
      <c r="AT86" s="114">
        <v>207208</v>
      </c>
      <c r="AU86" s="114">
        <v>215326</v>
      </c>
      <c r="AV86" s="114">
        <v>222772</v>
      </c>
      <c r="AW86" s="114">
        <v>229478</v>
      </c>
      <c r="AX86" s="114">
        <v>235411</v>
      </c>
      <c r="AY86" s="114">
        <v>240833</v>
      </c>
      <c r="AZ86" s="114">
        <v>245861</v>
      </c>
      <c r="BA86" s="114">
        <v>250628</v>
      </c>
      <c r="BB86" s="114">
        <v>255473</v>
      </c>
      <c r="BC86" s="114">
        <v>260427</v>
      </c>
      <c r="BD86" s="114">
        <v>265881</v>
      </c>
      <c r="BE86" s="114">
        <v>271949</v>
      </c>
      <c r="BF86" s="114">
        <v>278449</v>
      </c>
      <c r="BG86" s="114">
        <v>284519</v>
      </c>
      <c r="BH86" s="114">
        <v>290253</v>
      </c>
      <c r="BI86" s="114">
        <v>295535</v>
      </c>
      <c r="BJ86" s="114">
        <v>300233</v>
      </c>
      <c r="BK86" s="114">
        <v>304241</v>
      </c>
      <c r="BL86" s="114">
        <v>308714</v>
      </c>
      <c r="BM86" s="114">
        <v>313984</v>
      </c>
      <c r="BN86" s="114">
        <v>320157</v>
      </c>
      <c r="BO86" s="114">
        <v>327600</v>
      </c>
      <c r="BP86" s="114">
        <v>336590</v>
      </c>
      <c r="BQ86" s="114">
        <v>346839</v>
      </c>
      <c r="BR86" s="114">
        <v>358404</v>
      </c>
      <c r="BS86" s="114">
        <v>371295</v>
      </c>
      <c r="BT86" s="114">
        <v>385175</v>
      </c>
      <c r="BU86" s="114">
        <v>399687</v>
      </c>
      <c r="BV86" s="114">
        <v>414204</v>
      </c>
      <c r="BW86" s="114">
        <v>428082</v>
      </c>
      <c r="BX86" s="114">
        <v>440652</v>
      </c>
      <c r="BY86" s="114">
        <v>451499</v>
      </c>
      <c r="BZ86" s="114">
        <v>460257</v>
      </c>
      <c r="CA86" s="114">
        <v>466410</v>
      </c>
      <c r="CB86" s="114">
        <v>469507</v>
      </c>
      <c r="CC86" s="114">
        <v>469573</v>
      </c>
      <c r="CD86" s="114">
        <v>466356</v>
      </c>
      <c r="CE86" s="114">
        <v>459750</v>
      </c>
      <c r="CF86" s="114">
        <v>451208</v>
      </c>
      <c r="CG86" s="114">
        <v>442114</v>
      </c>
      <c r="CH86" s="114">
        <v>433357</v>
      </c>
      <c r="CI86" s="114">
        <v>425455</v>
      </c>
      <c r="CJ86" s="114">
        <v>418748</v>
      </c>
      <c r="CK86" s="114">
        <v>413089</v>
      </c>
      <c r="CL86" s="114">
        <v>408227</v>
      </c>
      <c r="CM86" s="114">
        <v>403942</v>
      </c>
      <c r="CN86" s="114">
        <v>400504</v>
      </c>
      <c r="CO86" s="114">
        <v>398250</v>
      </c>
      <c r="CP86" s="114">
        <v>396790</v>
      </c>
      <c r="CQ86" s="114">
        <v>395858</v>
      </c>
      <c r="CR86" s="114">
        <v>395245</v>
      </c>
      <c r="CS86" s="114">
        <v>394829</v>
      </c>
      <c r="CT86" s="114">
        <v>394451</v>
      </c>
      <c r="CU86" s="114">
        <v>393944</v>
      </c>
      <c r="CV86" s="114">
        <v>393171</v>
      </c>
      <c r="CW86" s="114">
        <v>392038</v>
      </c>
      <c r="CX86" s="114">
        <v>390470</v>
      </c>
      <c r="CY86" s="114">
        <v>388436</v>
      </c>
      <c r="CZ86" s="114">
        <v>385969</v>
      </c>
      <c r="DA86" s="114">
        <v>383233</v>
      </c>
      <c r="DB86" s="114">
        <v>381187</v>
      </c>
      <c r="DC86" s="114">
        <v>379777</v>
      </c>
      <c r="DD86" s="114">
        <v>378968</v>
      </c>
      <c r="DE86" s="114">
        <v>378723</v>
      </c>
      <c r="DF86" s="114">
        <v>378875</v>
      </c>
      <c r="DG86" s="114">
        <v>378474</v>
      </c>
      <c r="DH86" s="114">
        <v>377611</v>
      </c>
      <c r="DI86" s="114">
        <v>376355</v>
      </c>
      <c r="DJ86" s="114">
        <v>374810</v>
      </c>
      <c r="DK86" s="114">
        <v>373033</v>
      </c>
      <c r="DL86" s="114">
        <v>371094</v>
      </c>
      <c r="DM86" s="114">
        <v>369064</v>
      </c>
      <c r="DN86" s="114">
        <v>366991</v>
      </c>
      <c r="DO86" s="114">
        <v>364915</v>
      </c>
      <c r="DP86" s="114">
        <v>362877</v>
      </c>
      <c r="DQ86" s="114">
        <v>360906</v>
      </c>
      <c r="DR86" s="114">
        <v>359030</v>
      </c>
      <c r="DS86" s="114">
        <v>357288</v>
      </c>
      <c r="DT86" s="114">
        <v>355692</v>
      </c>
      <c r="DU86" s="114">
        <v>354251</v>
      </c>
      <c r="DV86" s="114">
        <v>352976</v>
      </c>
      <c r="DW86" s="114">
        <v>351864</v>
      </c>
      <c r="DX86" s="114">
        <v>350891</v>
      </c>
      <c r="DY86" s="114">
        <v>350041</v>
      </c>
      <c r="DZ86" s="114">
        <v>349301</v>
      </c>
      <c r="EA86" s="114">
        <v>348636</v>
      </c>
      <c r="EB86" s="114">
        <v>348030</v>
      </c>
      <c r="EC86" s="114">
        <v>343047</v>
      </c>
      <c r="ED86" s="114">
        <v>338149</v>
      </c>
      <c r="EE86" s="114">
        <v>333312</v>
      </c>
      <c r="EF86" s="114">
        <v>328522</v>
      </c>
      <c r="EG86" s="114">
        <v>323767</v>
      </c>
      <c r="EH86" s="114">
        <v>323430</v>
      </c>
      <c r="EI86" s="114">
        <v>323060</v>
      </c>
      <c r="EJ86" s="114">
        <v>322636</v>
      </c>
      <c r="EK86" s="114">
        <v>322179</v>
      </c>
      <c r="EL86" s="114">
        <v>321681</v>
      </c>
      <c r="EM86" s="114">
        <v>321150</v>
      </c>
      <c r="EN86" s="114">
        <v>320581</v>
      </c>
      <c r="EO86" s="114">
        <v>320004</v>
      </c>
      <c r="EP86" s="114">
        <v>319396</v>
      </c>
      <c r="EQ86" s="114">
        <v>318791</v>
      </c>
      <c r="ER86" s="114">
        <v>318162</v>
      </c>
      <c r="ES86" s="114">
        <v>317492</v>
      </c>
      <c r="ET86" s="114">
        <v>316745</v>
      </c>
      <c r="EU86" s="114">
        <v>315920</v>
      </c>
      <c r="EV86" s="114">
        <v>314989</v>
      </c>
    </row>
    <row r="87" spans="1:152" ht="14.1" customHeight="1" x14ac:dyDescent="0.2">
      <c r="A87" s="113" t="s">
        <v>7</v>
      </c>
      <c r="B87" s="114">
        <v>43861</v>
      </c>
      <c r="C87" s="114">
        <v>44893</v>
      </c>
      <c r="D87" s="114">
        <v>46015</v>
      </c>
      <c r="E87" s="114">
        <v>47237</v>
      </c>
      <c r="F87" s="114">
        <v>48529</v>
      </c>
      <c r="G87" s="114">
        <v>49885</v>
      </c>
      <c r="H87" s="114">
        <v>51310</v>
      </c>
      <c r="I87" s="114">
        <v>52833</v>
      </c>
      <c r="J87" s="114">
        <v>54366</v>
      </c>
      <c r="K87" s="114">
        <v>55819</v>
      </c>
      <c r="L87" s="114">
        <v>57132</v>
      </c>
      <c r="M87" s="114">
        <v>58304</v>
      </c>
      <c r="N87" s="114">
        <v>59268</v>
      </c>
      <c r="O87" s="114">
        <v>60217</v>
      </c>
      <c r="P87" s="114">
        <v>61403</v>
      </c>
      <c r="Q87" s="114">
        <v>62986</v>
      </c>
      <c r="R87" s="114">
        <v>64911</v>
      </c>
      <c r="S87" s="114">
        <v>67207</v>
      </c>
      <c r="T87" s="114">
        <v>69739</v>
      </c>
      <c r="U87" s="114">
        <v>72346</v>
      </c>
      <c r="V87" s="114">
        <v>74886</v>
      </c>
      <c r="W87" s="114">
        <v>77398</v>
      </c>
      <c r="X87" s="114">
        <v>81148</v>
      </c>
      <c r="Y87" s="114">
        <v>84882</v>
      </c>
      <c r="Z87" s="114">
        <v>88476</v>
      </c>
      <c r="AA87" s="114">
        <v>91892</v>
      </c>
      <c r="AB87" s="114">
        <v>95160</v>
      </c>
      <c r="AC87" s="114">
        <v>98283</v>
      </c>
      <c r="AD87" s="114">
        <v>101360</v>
      </c>
      <c r="AE87" s="114">
        <v>104523</v>
      </c>
      <c r="AF87" s="114">
        <v>107849</v>
      </c>
      <c r="AG87" s="114">
        <v>111256</v>
      </c>
      <c r="AH87" s="114">
        <v>114646</v>
      </c>
      <c r="AI87" s="114">
        <v>117863</v>
      </c>
      <c r="AJ87" s="114">
        <v>120719</v>
      </c>
      <c r="AK87" s="114">
        <v>121511</v>
      </c>
      <c r="AL87" s="114">
        <v>125842</v>
      </c>
      <c r="AM87" s="114">
        <v>129996</v>
      </c>
      <c r="AN87" s="114">
        <v>134318</v>
      </c>
      <c r="AO87" s="114">
        <v>139280</v>
      </c>
      <c r="AP87" s="114">
        <v>146749</v>
      </c>
      <c r="AQ87" s="114">
        <v>151091</v>
      </c>
      <c r="AR87" s="114">
        <v>156226</v>
      </c>
      <c r="AS87" s="114">
        <v>162442</v>
      </c>
      <c r="AT87" s="114">
        <v>169051</v>
      </c>
      <c r="AU87" s="114">
        <v>175852</v>
      </c>
      <c r="AV87" s="114">
        <v>182806</v>
      </c>
      <c r="AW87" s="114">
        <v>189848</v>
      </c>
      <c r="AX87" s="114">
        <v>196893</v>
      </c>
      <c r="AY87" s="114">
        <v>203988</v>
      </c>
      <c r="AZ87" s="114">
        <v>210881</v>
      </c>
      <c r="BA87" s="114">
        <v>217303</v>
      </c>
      <c r="BB87" s="114">
        <v>223244</v>
      </c>
      <c r="BC87" s="114">
        <v>228709</v>
      </c>
      <c r="BD87" s="114">
        <v>234201</v>
      </c>
      <c r="BE87" s="114">
        <v>239791</v>
      </c>
      <c r="BF87" s="114">
        <v>245365</v>
      </c>
      <c r="BG87" s="114">
        <v>250210</v>
      </c>
      <c r="BH87" s="114">
        <v>255201</v>
      </c>
      <c r="BI87" s="114">
        <v>260502</v>
      </c>
      <c r="BJ87" s="114">
        <v>266285</v>
      </c>
      <c r="BK87" s="114">
        <v>272794</v>
      </c>
      <c r="BL87" s="114">
        <v>279005</v>
      </c>
      <c r="BM87" s="114">
        <v>285003</v>
      </c>
      <c r="BN87" s="114">
        <v>290530</v>
      </c>
      <c r="BO87" s="114">
        <v>295464</v>
      </c>
      <c r="BP87" s="114">
        <v>299649</v>
      </c>
      <c r="BQ87" s="114">
        <v>304344</v>
      </c>
      <c r="BR87" s="114">
        <v>309767</v>
      </c>
      <c r="BS87" s="114">
        <v>316133</v>
      </c>
      <c r="BT87" s="114">
        <v>323804</v>
      </c>
      <c r="BU87" s="114">
        <v>333053</v>
      </c>
      <c r="BV87" s="114">
        <v>343581</v>
      </c>
      <c r="BW87" s="114">
        <v>355441</v>
      </c>
      <c r="BX87" s="114">
        <v>368647</v>
      </c>
      <c r="BY87" s="114">
        <v>382851</v>
      </c>
      <c r="BZ87" s="114">
        <v>397686</v>
      </c>
      <c r="CA87" s="114">
        <v>412501</v>
      </c>
      <c r="CB87" s="114">
        <v>426645</v>
      </c>
      <c r="CC87" s="114">
        <v>439430</v>
      </c>
      <c r="CD87" s="114">
        <v>450440</v>
      </c>
      <c r="CE87" s="114">
        <v>459309</v>
      </c>
      <c r="CF87" s="114">
        <v>465513</v>
      </c>
      <c r="CG87" s="114">
        <v>468606</v>
      </c>
      <c r="CH87" s="114">
        <v>468614</v>
      </c>
      <c r="CI87" s="114">
        <v>465293</v>
      </c>
      <c r="CJ87" s="114">
        <v>458537</v>
      </c>
      <c r="CK87" s="114">
        <v>449834</v>
      </c>
      <c r="CL87" s="114">
        <v>440588</v>
      </c>
      <c r="CM87" s="114">
        <v>431703</v>
      </c>
      <c r="CN87" s="114">
        <v>423696</v>
      </c>
      <c r="CO87" s="114">
        <v>416910</v>
      </c>
      <c r="CP87" s="114">
        <v>411198</v>
      </c>
      <c r="CQ87" s="114">
        <v>406297</v>
      </c>
      <c r="CR87" s="114">
        <v>401988</v>
      </c>
      <c r="CS87" s="114">
        <v>398539</v>
      </c>
      <c r="CT87" s="114">
        <v>396293</v>
      </c>
      <c r="CU87" s="114">
        <v>394849</v>
      </c>
      <c r="CV87" s="114">
        <v>393943</v>
      </c>
      <c r="CW87" s="114">
        <v>393358</v>
      </c>
      <c r="CX87" s="114">
        <v>392973</v>
      </c>
      <c r="CY87" s="114">
        <v>392620</v>
      </c>
      <c r="CZ87" s="114">
        <v>392134</v>
      </c>
      <c r="DA87" s="114">
        <v>391389</v>
      </c>
      <c r="DB87" s="114">
        <v>390281</v>
      </c>
      <c r="DC87" s="114">
        <v>388740</v>
      </c>
      <c r="DD87" s="114">
        <v>386746</v>
      </c>
      <c r="DE87" s="114">
        <v>384315</v>
      </c>
      <c r="DF87" s="114">
        <v>381614</v>
      </c>
      <c r="DG87" s="114">
        <v>379612</v>
      </c>
      <c r="DH87" s="114">
        <v>378244</v>
      </c>
      <c r="DI87" s="114">
        <v>377487</v>
      </c>
      <c r="DJ87" s="114">
        <v>377293</v>
      </c>
      <c r="DK87" s="114">
        <v>377499</v>
      </c>
      <c r="DL87" s="114">
        <v>377151</v>
      </c>
      <c r="DM87" s="114">
        <v>376339</v>
      </c>
      <c r="DN87" s="114">
        <v>375140</v>
      </c>
      <c r="DO87" s="114">
        <v>373647</v>
      </c>
      <c r="DP87" s="114">
        <v>371926</v>
      </c>
      <c r="DQ87" s="114">
        <v>370039</v>
      </c>
      <c r="DR87" s="114">
        <v>368066</v>
      </c>
      <c r="DS87" s="114">
        <v>366051</v>
      </c>
      <c r="DT87" s="114">
        <v>364030</v>
      </c>
      <c r="DU87" s="114">
        <v>362048</v>
      </c>
      <c r="DV87" s="114">
        <v>360132</v>
      </c>
      <c r="DW87" s="114">
        <v>358317</v>
      </c>
      <c r="DX87" s="114">
        <v>356630</v>
      </c>
      <c r="DY87" s="114">
        <v>355087</v>
      </c>
      <c r="DZ87" s="114">
        <v>353709</v>
      </c>
      <c r="EA87" s="114">
        <v>352489</v>
      </c>
      <c r="EB87" s="114">
        <v>351430</v>
      </c>
      <c r="EC87" s="114">
        <v>350498</v>
      </c>
      <c r="ED87" s="114">
        <v>349690</v>
      </c>
      <c r="EE87" s="114">
        <v>348975</v>
      </c>
      <c r="EF87" s="114">
        <v>348326</v>
      </c>
      <c r="EG87" s="114">
        <v>347722</v>
      </c>
      <c r="EH87" s="114">
        <v>342749</v>
      </c>
      <c r="EI87" s="114">
        <v>337846</v>
      </c>
      <c r="EJ87" s="114">
        <v>333002</v>
      </c>
      <c r="EK87" s="114">
        <v>328208</v>
      </c>
      <c r="EL87" s="114">
        <v>323451</v>
      </c>
      <c r="EM87" s="114">
        <v>323108</v>
      </c>
      <c r="EN87" s="114">
        <v>322732</v>
      </c>
      <c r="EO87" s="114">
        <v>322303</v>
      </c>
      <c r="EP87" s="114">
        <v>321842</v>
      </c>
      <c r="EQ87" s="114">
        <v>321342</v>
      </c>
      <c r="ER87" s="114">
        <v>320809</v>
      </c>
      <c r="ES87" s="114">
        <v>320239</v>
      </c>
      <c r="ET87" s="114">
        <v>319660</v>
      </c>
      <c r="EU87" s="114">
        <v>319050</v>
      </c>
      <c r="EV87" s="114">
        <v>318446</v>
      </c>
    </row>
    <row r="88" spans="1:152" ht="14.1" customHeight="1" x14ac:dyDescent="0.2">
      <c r="A88" s="113" t="s">
        <v>8</v>
      </c>
      <c r="B88" s="114">
        <v>38253</v>
      </c>
      <c r="C88" s="114">
        <v>38978</v>
      </c>
      <c r="D88" s="114">
        <v>39729</v>
      </c>
      <c r="E88" s="114">
        <v>40529</v>
      </c>
      <c r="F88" s="114">
        <v>41392</v>
      </c>
      <c r="G88" s="114">
        <v>42341</v>
      </c>
      <c r="H88" s="114">
        <v>43366</v>
      </c>
      <c r="I88" s="114">
        <v>44469</v>
      </c>
      <c r="J88" s="114">
        <v>45649</v>
      </c>
      <c r="K88" s="114">
        <v>46920</v>
      </c>
      <c r="L88" s="114">
        <v>48290</v>
      </c>
      <c r="M88" s="114">
        <v>49771</v>
      </c>
      <c r="N88" s="114">
        <v>51409</v>
      </c>
      <c r="O88" s="114">
        <v>53078</v>
      </c>
      <c r="P88" s="114">
        <v>54614</v>
      </c>
      <c r="Q88" s="114">
        <v>55930</v>
      </c>
      <c r="R88" s="114">
        <v>57017</v>
      </c>
      <c r="S88" s="114">
        <v>57838</v>
      </c>
      <c r="T88" s="114">
        <v>58576</v>
      </c>
      <c r="U88" s="114">
        <v>59603</v>
      </c>
      <c r="V88" s="114">
        <v>61109</v>
      </c>
      <c r="W88" s="114">
        <v>63073</v>
      </c>
      <c r="X88" s="114">
        <v>66400</v>
      </c>
      <c r="Y88" s="114">
        <v>70134</v>
      </c>
      <c r="Z88" s="114">
        <v>73930</v>
      </c>
      <c r="AA88" s="114">
        <v>77620</v>
      </c>
      <c r="AB88" s="114">
        <v>81231</v>
      </c>
      <c r="AC88" s="114">
        <v>84769</v>
      </c>
      <c r="AD88" s="114">
        <v>88177</v>
      </c>
      <c r="AE88" s="114">
        <v>91379</v>
      </c>
      <c r="AF88" s="114">
        <v>94333</v>
      </c>
      <c r="AG88" s="114">
        <v>97077</v>
      </c>
      <c r="AH88" s="114">
        <v>99615</v>
      </c>
      <c r="AI88" s="114">
        <v>102048</v>
      </c>
      <c r="AJ88" s="114">
        <v>104626</v>
      </c>
      <c r="AK88" s="114">
        <v>107450</v>
      </c>
      <c r="AL88" s="114">
        <v>110456</v>
      </c>
      <c r="AM88" s="114">
        <v>113560</v>
      </c>
      <c r="AN88" s="114">
        <v>116637</v>
      </c>
      <c r="AO88" s="114">
        <v>119457</v>
      </c>
      <c r="AP88" s="114">
        <v>120303</v>
      </c>
      <c r="AQ88" s="114">
        <v>124870</v>
      </c>
      <c r="AR88" s="114">
        <v>129377</v>
      </c>
      <c r="AS88" s="114">
        <v>134835</v>
      </c>
      <c r="AT88" s="114">
        <v>140816</v>
      </c>
      <c r="AU88" s="114">
        <v>148975</v>
      </c>
      <c r="AV88" s="114">
        <v>153485</v>
      </c>
      <c r="AW88" s="114">
        <v>158296</v>
      </c>
      <c r="AX88" s="114">
        <v>163193</v>
      </c>
      <c r="AY88" s="114">
        <v>168395</v>
      </c>
      <c r="AZ88" s="114">
        <v>173915</v>
      </c>
      <c r="BA88" s="114">
        <v>179799</v>
      </c>
      <c r="BB88" s="114">
        <v>186050</v>
      </c>
      <c r="BC88" s="114">
        <v>192622</v>
      </c>
      <c r="BD88" s="114">
        <v>199666</v>
      </c>
      <c r="BE88" s="114">
        <v>206919</v>
      </c>
      <c r="BF88" s="114">
        <v>213919</v>
      </c>
      <c r="BG88" s="114">
        <v>219494</v>
      </c>
      <c r="BH88" s="114">
        <v>224660</v>
      </c>
      <c r="BI88" s="114">
        <v>229585</v>
      </c>
      <c r="BJ88" s="114">
        <v>234343</v>
      </c>
      <c r="BK88" s="114">
        <v>239043</v>
      </c>
      <c r="BL88" s="114">
        <v>243962</v>
      </c>
      <c r="BM88" s="114">
        <v>249146</v>
      </c>
      <c r="BN88" s="114">
        <v>254642</v>
      </c>
      <c r="BO88" s="114">
        <v>260634</v>
      </c>
      <c r="BP88" s="114">
        <v>267340</v>
      </c>
      <c r="BQ88" s="114">
        <v>273755</v>
      </c>
      <c r="BR88" s="114">
        <v>279890</v>
      </c>
      <c r="BS88" s="114">
        <v>285550</v>
      </c>
      <c r="BT88" s="114">
        <v>290613</v>
      </c>
      <c r="BU88" s="114">
        <v>294910</v>
      </c>
      <c r="BV88" s="114">
        <v>299727</v>
      </c>
      <c r="BW88" s="114">
        <v>305275</v>
      </c>
      <c r="BX88" s="114">
        <v>311783</v>
      </c>
      <c r="BY88" s="114">
        <v>319605</v>
      </c>
      <c r="BZ88" s="114">
        <v>329014</v>
      </c>
      <c r="CA88" s="114">
        <v>339708</v>
      </c>
      <c r="CB88" s="114">
        <v>351737</v>
      </c>
      <c r="CC88" s="114">
        <v>365111</v>
      </c>
      <c r="CD88" s="114">
        <v>379474</v>
      </c>
      <c r="CE88" s="114">
        <v>394449</v>
      </c>
      <c r="CF88" s="114">
        <v>409388</v>
      </c>
      <c r="CG88" s="114">
        <v>423630</v>
      </c>
      <c r="CH88" s="114">
        <v>436482</v>
      </c>
      <c r="CI88" s="114">
        <v>447541</v>
      </c>
      <c r="CJ88" s="114">
        <v>456431</v>
      </c>
      <c r="CK88" s="114">
        <v>462636</v>
      </c>
      <c r="CL88" s="114">
        <v>465707</v>
      </c>
      <c r="CM88" s="114">
        <v>465678</v>
      </c>
      <c r="CN88" s="114">
        <v>462308</v>
      </c>
      <c r="CO88" s="114">
        <v>455500</v>
      </c>
      <c r="CP88" s="114">
        <v>446745</v>
      </c>
      <c r="CQ88" s="114">
        <v>437460</v>
      </c>
      <c r="CR88" s="114">
        <v>428550</v>
      </c>
      <c r="CS88" s="114">
        <v>420525</v>
      </c>
      <c r="CT88" s="114">
        <v>413731</v>
      </c>
      <c r="CU88" s="114">
        <v>408022</v>
      </c>
      <c r="CV88" s="114">
        <v>403126</v>
      </c>
      <c r="CW88" s="114">
        <v>398833</v>
      </c>
      <c r="CX88" s="114">
        <v>395407</v>
      </c>
      <c r="CY88" s="114">
        <v>393174</v>
      </c>
      <c r="CZ88" s="114">
        <v>391747</v>
      </c>
      <c r="DA88" s="114">
        <v>390860</v>
      </c>
      <c r="DB88" s="114">
        <v>390292</v>
      </c>
      <c r="DC88" s="114">
        <v>389928</v>
      </c>
      <c r="DD88" s="114">
        <v>389604</v>
      </c>
      <c r="DE88" s="114">
        <v>389152</v>
      </c>
      <c r="DF88" s="114">
        <v>388443</v>
      </c>
      <c r="DG88" s="114">
        <v>387374</v>
      </c>
      <c r="DH88" s="114">
        <v>385870</v>
      </c>
      <c r="DI88" s="114">
        <v>383917</v>
      </c>
      <c r="DJ88" s="114">
        <v>381530</v>
      </c>
      <c r="DK88" s="114">
        <v>378876</v>
      </c>
      <c r="DL88" s="114">
        <v>376920</v>
      </c>
      <c r="DM88" s="114">
        <v>375598</v>
      </c>
      <c r="DN88" s="114">
        <v>374890</v>
      </c>
      <c r="DO88" s="114">
        <v>374746</v>
      </c>
      <c r="DP88" s="114">
        <v>374996</v>
      </c>
      <c r="DQ88" s="114">
        <v>374692</v>
      </c>
      <c r="DR88" s="114">
        <v>373927</v>
      </c>
      <c r="DS88" s="114">
        <v>372775</v>
      </c>
      <c r="DT88" s="114">
        <v>371336</v>
      </c>
      <c r="DU88" s="114">
        <v>369666</v>
      </c>
      <c r="DV88" s="114">
        <v>367836</v>
      </c>
      <c r="DW88" s="114">
        <v>365920</v>
      </c>
      <c r="DX88" s="114">
        <v>363960</v>
      </c>
      <c r="DY88" s="114">
        <v>361991</v>
      </c>
      <c r="DZ88" s="114">
        <v>360063</v>
      </c>
      <c r="EA88" s="114">
        <v>358202</v>
      </c>
      <c r="EB88" s="114">
        <v>356444</v>
      </c>
      <c r="EC88" s="114">
        <v>354802</v>
      </c>
      <c r="ED88" s="114">
        <v>353302</v>
      </c>
      <c r="EE88" s="114">
        <v>351955</v>
      </c>
      <c r="EF88" s="114">
        <v>350755</v>
      </c>
      <c r="EG88" s="114">
        <v>349702</v>
      </c>
      <c r="EH88" s="114">
        <v>348785</v>
      </c>
      <c r="EI88" s="114">
        <v>347973</v>
      </c>
      <c r="EJ88" s="114">
        <v>347263</v>
      </c>
      <c r="EK88" s="114">
        <v>346619</v>
      </c>
      <c r="EL88" s="114">
        <v>346018</v>
      </c>
      <c r="EM88" s="114">
        <v>341069</v>
      </c>
      <c r="EN88" s="114">
        <v>336188</v>
      </c>
      <c r="EO88" s="114">
        <v>331368</v>
      </c>
      <c r="EP88" s="114">
        <v>326599</v>
      </c>
      <c r="EQ88" s="114">
        <v>321867</v>
      </c>
      <c r="ER88" s="114">
        <v>321529</v>
      </c>
      <c r="ES88" s="114">
        <v>321159</v>
      </c>
      <c r="ET88" s="114">
        <v>320736</v>
      </c>
      <c r="EU88" s="114">
        <v>320282</v>
      </c>
      <c r="EV88" s="114">
        <v>319784</v>
      </c>
    </row>
    <row r="89" spans="1:152" ht="14.1" customHeight="1" x14ac:dyDescent="0.2">
      <c r="A89" s="113" t="s">
        <v>9</v>
      </c>
      <c r="B89" s="114">
        <v>32048</v>
      </c>
      <c r="C89" s="114">
        <v>32730</v>
      </c>
      <c r="D89" s="114">
        <v>33462</v>
      </c>
      <c r="E89" s="114">
        <v>34240</v>
      </c>
      <c r="F89" s="114">
        <v>35035</v>
      </c>
      <c r="G89" s="114">
        <v>35832</v>
      </c>
      <c r="H89" s="114">
        <v>36645</v>
      </c>
      <c r="I89" s="114">
        <v>37466</v>
      </c>
      <c r="J89" s="114">
        <v>38326</v>
      </c>
      <c r="K89" s="114">
        <v>39251</v>
      </c>
      <c r="L89" s="114">
        <v>40284</v>
      </c>
      <c r="M89" s="114">
        <v>41429</v>
      </c>
      <c r="N89" s="114">
        <v>42730</v>
      </c>
      <c r="O89" s="114">
        <v>44124</v>
      </c>
      <c r="P89" s="114">
        <v>45595</v>
      </c>
      <c r="Q89" s="114">
        <v>47121</v>
      </c>
      <c r="R89" s="114">
        <v>48676</v>
      </c>
      <c r="S89" s="114">
        <v>50280</v>
      </c>
      <c r="T89" s="114">
        <v>51841</v>
      </c>
      <c r="U89" s="114">
        <v>53310</v>
      </c>
      <c r="V89" s="114">
        <v>54641</v>
      </c>
      <c r="W89" s="114">
        <v>55872</v>
      </c>
      <c r="X89" s="114">
        <v>57450</v>
      </c>
      <c r="Y89" s="114">
        <v>59122</v>
      </c>
      <c r="Z89" s="114">
        <v>61068</v>
      </c>
      <c r="AA89" s="114">
        <v>63454</v>
      </c>
      <c r="AB89" s="114">
        <v>66248</v>
      </c>
      <c r="AC89" s="114">
        <v>69462</v>
      </c>
      <c r="AD89" s="114">
        <v>72936</v>
      </c>
      <c r="AE89" s="114">
        <v>76450</v>
      </c>
      <c r="AF89" s="114">
        <v>79836</v>
      </c>
      <c r="AG89" s="114">
        <v>83114</v>
      </c>
      <c r="AH89" s="114">
        <v>86296</v>
      </c>
      <c r="AI89" s="114">
        <v>89326</v>
      </c>
      <c r="AJ89" s="114">
        <v>92162</v>
      </c>
      <c r="AK89" s="114">
        <v>94776</v>
      </c>
      <c r="AL89" s="114">
        <v>97225</v>
      </c>
      <c r="AM89" s="114">
        <v>99522</v>
      </c>
      <c r="AN89" s="114">
        <v>101795</v>
      </c>
      <c r="AO89" s="114">
        <v>104285</v>
      </c>
      <c r="AP89" s="114">
        <v>107089</v>
      </c>
      <c r="AQ89" s="114">
        <v>110155</v>
      </c>
      <c r="AR89" s="114">
        <v>113399</v>
      </c>
      <c r="AS89" s="114">
        <v>117497</v>
      </c>
      <c r="AT89" s="114">
        <v>121326</v>
      </c>
      <c r="AU89" s="114">
        <v>122826</v>
      </c>
      <c r="AV89" s="114">
        <v>127783</v>
      </c>
      <c r="AW89" s="114">
        <v>132279</v>
      </c>
      <c r="AX89" s="114">
        <v>136628</v>
      </c>
      <c r="AY89" s="114">
        <v>141306</v>
      </c>
      <c r="AZ89" s="114">
        <v>148287</v>
      </c>
      <c r="BA89" s="114">
        <v>151636</v>
      </c>
      <c r="BB89" s="114">
        <v>155502</v>
      </c>
      <c r="BC89" s="114">
        <v>159722</v>
      </c>
      <c r="BD89" s="114">
        <v>164620</v>
      </c>
      <c r="BE89" s="114">
        <v>170186</v>
      </c>
      <c r="BF89" s="114">
        <v>176328</v>
      </c>
      <c r="BG89" s="114">
        <v>182035</v>
      </c>
      <c r="BH89" s="114">
        <v>188114</v>
      </c>
      <c r="BI89" s="114">
        <v>194450</v>
      </c>
      <c r="BJ89" s="114">
        <v>200777</v>
      </c>
      <c r="BK89" s="114">
        <v>206784</v>
      </c>
      <c r="BL89" s="114">
        <v>212431</v>
      </c>
      <c r="BM89" s="114">
        <v>217761</v>
      </c>
      <c r="BN89" s="114">
        <v>222844</v>
      </c>
      <c r="BO89" s="114">
        <v>227764</v>
      </c>
      <c r="BP89" s="114">
        <v>232604</v>
      </c>
      <c r="BQ89" s="114">
        <v>237680</v>
      </c>
      <c r="BR89" s="114">
        <v>242974</v>
      </c>
      <c r="BS89" s="114">
        <v>248588</v>
      </c>
      <c r="BT89" s="114">
        <v>254702</v>
      </c>
      <c r="BU89" s="114">
        <v>261535</v>
      </c>
      <c r="BV89" s="114">
        <v>268072</v>
      </c>
      <c r="BW89" s="114">
        <v>274325</v>
      </c>
      <c r="BX89" s="114">
        <v>280100</v>
      </c>
      <c r="BY89" s="114">
        <v>285265</v>
      </c>
      <c r="BZ89" s="114">
        <v>289664</v>
      </c>
      <c r="CA89" s="114">
        <v>294581</v>
      </c>
      <c r="CB89" s="114">
        <v>300234</v>
      </c>
      <c r="CC89" s="114">
        <v>306831</v>
      </c>
      <c r="CD89" s="114">
        <v>314739</v>
      </c>
      <c r="CE89" s="114">
        <v>324224</v>
      </c>
      <c r="CF89" s="114">
        <v>334984</v>
      </c>
      <c r="CG89" s="114">
        <v>347064</v>
      </c>
      <c r="CH89" s="114">
        <v>360480</v>
      </c>
      <c r="CI89" s="114">
        <v>374866</v>
      </c>
      <c r="CJ89" s="114">
        <v>389855</v>
      </c>
      <c r="CK89" s="114">
        <v>404788</v>
      </c>
      <c r="CL89" s="114">
        <v>419023</v>
      </c>
      <c r="CM89" s="114">
        <v>431859</v>
      </c>
      <c r="CN89" s="114">
        <v>442890</v>
      </c>
      <c r="CO89" s="114">
        <v>451752</v>
      </c>
      <c r="CP89" s="114">
        <v>457926</v>
      </c>
      <c r="CQ89" s="114">
        <v>460977</v>
      </c>
      <c r="CR89" s="114">
        <v>460934</v>
      </c>
      <c r="CS89" s="114">
        <v>457565</v>
      </c>
      <c r="CT89" s="114">
        <v>450773</v>
      </c>
      <c r="CU89" s="114">
        <v>442051</v>
      </c>
      <c r="CV89" s="114">
        <v>432805</v>
      </c>
      <c r="CW89" s="114">
        <v>423940</v>
      </c>
      <c r="CX89" s="114">
        <v>415971</v>
      </c>
      <c r="CY89" s="114">
        <v>409219</v>
      </c>
      <c r="CZ89" s="114">
        <v>403548</v>
      </c>
      <c r="DA89" s="114">
        <v>398691</v>
      </c>
      <c r="DB89" s="114">
        <v>394441</v>
      </c>
      <c r="DC89" s="114">
        <v>391056</v>
      </c>
      <c r="DD89" s="114">
        <v>388862</v>
      </c>
      <c r="DE89" s="114">
        <v>387474</v>
      </c>
      <c r="DF89" s="114">
        <v>386619</v>
      </c>
      <c r="DG89" s="114">
        <v>386091</v>
      </c>
      <c r="DH89" s="114">
        <v>385762</v>
      </c>
      <c r="DI89" s="114">
        <v>385480</v>
      </c>
      <c r="DJ89" s="114">
        <v>385070</v>
      </c>
      <c r="DK89" s="114">
        <v>384398</v>
      </c>
      <c r="DL89" s="114">
        <v>383376</v>
      </c>
      <c r="DM89" s="114">
        <v>381921</v>
      </c>
      <c r="DN89" s="114">
        <v>380021</v>
      </c>
      <c r="DO89" s="114">
        <v>377693</v>
      </c>
      <c r="DP89" s="114">
        <v>375100</v>
      </c>
      <c r="DQ89" s="114">
        <v>373206</v>
      </c>
      <c r="DR89" s="114">
        <v>371939</v>
      </c>
      <c r="DS89" s="114">
        <v>371280</v>
      </c>
      <c r="DT89" s="114">
        <v>371180</v>
      </c>
      <c r="DU89" s="114">
        <v>371471</v>
      </c>
      <c r="DV89" s="114">
        <v>371215</v>
      </c>
      <c r="DW89" s="114">
        <v>370500</v>
      </c>
      <c r="DX89" s="114">
        <v>369405</v>
      </c>
      <c r="DY89" s="114">
        <v>368025</v>
      </c>
      <c r="DZ89" s="114">
        <v>366410</v>
      </c>
      <c r="EA89" s="114">
        <v>364639</v>
      </c>
      <c r="EB89" s="114">
        <v>362782</v>
      </c>
      <c r="EC89" s="114">
        <v>360876</v>
      </c>
      <c r="ED89" s="114">
        <v>358960</v>
      </c>
      <c r="EE89" s="114">
        <v>357077</v>
      </c>
      <c r="EF89" s="114">
        <v>355255</v>
      </c>
      <c r="EG89" s="114">
        <v>353523</v>
      </c>
      <c r="EH89" s="114">
        <v>351905</v>
      </c>
      <c r="EI89" s="114">
        <v>350426</v>
      </c>
      <c r="EJ89" s="114">
        <v>349095</v>
      </c>
      <c r="EK89" s="114">
        <v>347914</v>
      </c>
      <c r="EL89" s="114">
        <v>346877</v>
      </c>
      <c r="EM89" s="114">
        <v>345975</v>
      </c>
      <c r="EN89" s="114">
        <v>345181</v>
      </c>
      <c r="EO89" s="114">
        <v>344483</v>
      </c>
      <c r="EP89" s="114">
        <v>343855</v>
      </c>
      <c r="EQ89" s="114">
        <v>343271</v>
      </c>
      <c r="ER89" s="114">
        <v>338365</v>
      </c>
      <c r="ES89" s="114">
        <v>333528</v>
      </c>
      <c r="ET89" s="114">
        <v>328759</v>
      </c>
      <c r="EU89" s="114">
        <v>324035</v>
      </c>
      <c r="EV89" s="114">
        <v>319352</v>
      </c>
    </row>
    <row r="90" spans="1:152" ht="14.1" customHeight="1" x14ac:dyDescent="0.2">
      <c r="A90" s="113" t="s">
        <v>10</v>
      </c>
      <c r="B90" s="114">
        <v>27507</v>
      </c>
      <c r="C90" s="114">
        <v>28045</v>
      </c>
      <c r="D90" s="114">
        <v>28624</v>
      </c>
      <c r="E90" s="114">
        <v>29248</v>
      </c>
      <c r="F90" s="114">
        <v>29904</v>
      </c>
      <c r="G90" s="114">
        <v>30598</v>
      </c>
      <c r="H90" s="114">
        <v>31327</v>
      </c>
      <c r="I90" s="114">
        <v>32094</v>
      </c>
      <c r="J90" s="114">
        <v>32891</v>
      </c>
      <c r="K90" s="114">
        <v>33697</v>
      </c>
      <c r="L90" s="114">
        <v>34519</v>
      </c>
      <c r="M90" s="114">
        <v>35364</v>
      </c>
      <c r="N90" s="114">
        <v>36262</v>
      </c>
      <c r="O90" s="114">
        <v>37204</v>
      </c>
      <c r="P90" s="114">
        <v>38207</v>
      </c>
      <c r="Q90" s="114">
        <v>39286</v>
      </c>
      <c r="R90" s="114">
        <v>40410</v>
      </c>
      <c r="S90" s="114">
        <v>41566</v>
      </c>
      <c r="T90" s="114">
        <v>42750</v>
      </c>
      <c r="U90" s="114">
        <v>44029</v>
      </c>
      <c r="V90" s="114">
        <v>45417</v>
      </c>
      <c r="W90" s="114">
        <v>46933</v>
      </c>
      <c r="X90" s="114">
        <v>48965</v>
      </c>
      <c r="Y90" s="114">
        <v>51127</v>
      </c>
      <c r="Z90" s="114">
        <v>53186</v>
      </c>
      <c r="AA90" s="114">
        <v>55067</v>
      </c>
      <c r="AB90" s="114">
        <v>56780</v>
      </c>
      <c r="AC90" s="114">
        <v>58275</v>
      </c>
      <c r="AD90" s="114">
        <v>59722</v>
      </c>
      <c r="AE90" s="114">
        <v>61455</v>
      </c>
      <c r="AF90" s="114">
        <v>63648</v>
      </c>
      <c r="AG90" s="114">
        <v>66274</v>
      </c>
      <c r="AH90" s="114">
        <v>69351</v>
      </c>
      <c r="AI90" s="114">
        <v>72716</v>
      </c>
      <c r="AJ90" s="114">
        <v>76139</v>
      </c>
      <c r="AK90" s="114">
        <v>79439</v>
      </c>
      <c r="AL90" s="114">
        <v>82646</v>
      </c>
      <c r="AM90" s="114">
        <v>85777</v>
      </c>
      <c r="AN90" s="114">
        <v>88783</v>
      </c>
      <c r="AO90" s="114">
        <v>91626</v>
      </c>
      <c r="AP90" s="114">
        <v>94299</v>
      </c>
      <c r="AQ90" s="114">
        <v>96851</v>
      </c>
      <c r="AR90" s="114">
        <v>99319</v>
      </c>
      <c r="AS90" s="114">
        <v>102494</v>
      </c>
      <c r="AT90" s="114">
        <v>105919</v>
      </c>
      <c r="AU90" s="114">
        <v>109457</v>
      </c>
      <c r="AV90" s="114">
        <v>113005</v>
      </c>
      <c r="AW90" s="114">
        <v>116437</v>
      </c>
      <c r="AX90" s="114">
        <v>119586</v>
      </c>
      <c r="AY90" s="114">
        <v>122176</v>
      </c>
      <c r="AZ90" s="114">
        <v>122377</v>
      </c>
      <c r="BA90" s="114">
        <v>126242</v>
      </c>
      <c r="BB90" s="114">
        <v>129765</v>
      </c>
      <c r="BC90" s="114">
        <v>133320</v>
      </c>
      <c r="BD90" s="114">
        <v>137506</v>
      </c>
      <c r="BE90" s="114">
        <v>144319</v>
      </c>
      <c r="BF90" s="114">
        <v>147636</v>
      </c>
      <c r="BG90" s="114">
        <v>150993</v>
      </c>
      <c r="BH90" s="114">
        <v>154753</v>
      </c>
      <c r="BI90" s="114">
        <v>159010</v>
      </c>
      <c r="BJ90" s="114">
        <v>163747</v>
      </c>
      <c r="BK90" s="114">
        <v>169001</v>
      </c>
      <c r="BL90" s="114">
        <v>174727</v>
      </c>
      <c r="BM90" s="114">
        <v>180901</v>
      </c>
      <c r="BN90" s="114">
        <v>187333</v>
      </c>
      <c r="BO90" s="114">
        <v>193760</v>
      </c>
      <c r="BP90" s="114">
        <v>199845</v>
      </c>
      <c r="BQ90" s="114">
        <v>205587</v>
      </c>
      <c r="BR90" s="114">
        <v>210973</v>
      </c>
      <c r="BS90" s="114">
        <v>216118</v>
      </c>
      <c r="BT90" s="114">
        <v>221107</v>
      </c>
      <c r="BU90" s="114">
        <v>226016</v>
      </c>
      <c r="BV90" s="114">
        <v>231157</v>
      </c>
      <c r="BW90" s="114">
        <v>236513</v>
      </c>
      <c r="BX90" s="114">
        <v>242195</v>
      </c>
      <c r="BY90" s="114">
        <v>248373</v>
      </c>
      <c r="BZ90" s="114">
        <v>255261</v>
      </c>
      <c r="CA90" s="114">
        <v>261851</v>
      </c>
      <c r="CB90" s="114">
        <v>268154</v>
      </c>
      <c r="CC90" s="114">
        <v>273973</v>
      </c>
      <c r="CD90" s="114">
        <v>279183</v>
      </c>
      <c r="CE90" s="114">
        <v>283625</v>
      </c>
      <c r="CF90" s="114">
        <v>288577</v>
      </c>
      <c r="CG90" s="114">
        <v>294251</v>
      </c>
      <c r="CH90" s="114">
        <v>300854</v>
      </c>
      <c r="CI90" s="114">
        <v>308749</v>
      </c>
      <c r="CJ90" s="114">
        <v>318201</v>
      </c>
      <c r="CK90" s="114">
        <v>328910</v>
      </c>
      <c r="CL90" s="114">
        <v>340920</v>
      </c>
      <c r="CM90" s="114">
        <v>354246</v>
      </c>
      <c r="CN90" s="114">
        <v>368524</v>
      </c>
      <c r="CO90" s="114">
        <v>383386</v>
      </c>
      <c r="CP90" s="114">
        <v>398191</v>
      </c>
      <c r="CQ90" s="114">
        <v>412292</v>
      </c>
      <c r="CR90" s="114">
        <v>425002</v>
      </c>
      <c r="CS90" s="114">
        <v>435920</v>
      </c>
      <c r="CT90" s="114">
        <v>444691</v>
      </c>
      <c r="CU90" s="114">
        <v>450803</v>
      </c>
      <c r="CV90" s="114">
        <v>453824</v>
      </c>
      <c r="CW90" s="114">
        <v>453787</v>
      </c>
      <c r="CX90" s="114">
        <v>450460</v>
      </c>
      <c r="CY90" s="114">
        <v>443745</v>
      </c>
      <c r="CZ90" s="114">
        <v>435129</v>
      </c>
      <c r="DA90" s="114">
        <v>426005</v>
      </c>
      <c r="DB90" s="114">
        <v>417267</v>
      </c>
      <c r="DC90" s="114">
        <v>409414</v>
      </c>
      <c r="DD90" s="114">
        <v>402776</v>
      </c>
      <c r="DE90" s="114">
        <v>397200</v>
      </c>
      <c r="DF90" s="114">
        <v>392438</v>
      </c>
      <c r="DG90" s="114">
        <v>388273</v>
      </c>
      <c r="DH90" s="114">
        <v>384967</v>
      </c>
      <c r="DI90" s="114">
        <v>382842</v>
      </c>
      <c r="DJ90" s="114">
        <v>381513</v>
      </c>
      <c r="DK90" s="114">
        <v>380710</v>
      </c>
      <c r="DL90" s="114">
        <v>380224</v>
      </c>
      <c r="DM90" s="114">
        <v>379942</v>
      </c>
      <c r="DN90" s="114">
        <v>379704</v>
      </c>
      <c r="DO90" s="114">
        <v>379341</v>
      </c>
      <c r="DP90" s="114">
        <v>378722</v>
      </c>
      <c r="DQ90" s="114">
        <v>377753</v>
      </c>
      <c r="DR90" s="114">
        <v>376363</v>
      </c>
      <c r="DS90" s="114">
        <v>374534</v>
      </c>
      <c r="DT90" s="114">
        <v>372282</v>
      </c>
      <c r="DU90" s="114">
        <v>369770</v>
      </c>
      <c r="DV90" s="114">
        <v>367946</v>
      </c>
      <c r="DW90" s="114">
        <v>366746</v>
      </c>
      <c r="DX90" s="114">
        <v>366142</v>
      </c>
      <c r="DY90" s="114">
        <v>366091</v>
      </c>
      <c r="DZ90" s="114">
        <v>366430</v>
      </c>
      <c r="EA90" s="114">
        <v>366224</v>
      </c>
      <c r="EB90" s="114">
        <v>365563</v>
      </c>
      <c r="EC90" s="114">
        <v>364520</v>
      </c>
      <c r="ED90" s="114">
        <v>363195</v>
      </c>
      <c r="EE90" s="114">
        <v>361636</v>
      </c>
      <c r="EF90" s="114">
        <v>359920</v>
      </c>
      <c r="EG90" s="114">
        <v>358115</v>
      </c>
      <c r="EH90" s="114">
        <v>356259</v>
      </c>
      <c r="EI90" s="114">
        <v>354388</v>
      </c>
      <c r="EJ90" s="114">
        <v>352549</v>
      </c>
      <c r="EK90" s="114">
        <v>350771</v>
      </c>
      <c r="EL90" s="114">
        <v>349080</v>
      </c>
      <c r="EM90" s="114">
        <v>347503</v>
      </c>
      <c r="EN90" s="114">
        <v>346062</v>
      </c>
      <c r="EO90" s="114">
        <v>344766</v>
      </c>
      <c r="EP90" s="114">
        <v>343622</v>
      </c>
      <c r="EQ90" s="114">
        <v>342617</v>
      </c>
      <c r="ER90" s="114">
        <v>341746</v>
      </c>
      <c r="ES90" s="114">
        <v>340980</v>
      </c>
      <c r="ET90" s="114">
        <v>340308</v>
      </c>
      <c r="EU90" s="114">
        <v>339707</v>
      </c>
      <c r="EV90" s="114">
        <v>339145</v>
      </c>
    </row>
    <row r="91" spans="1:152" ht="14.1" customHeight="1" x14ac:dyDescent="0.2">
      <c r="A91" s="113" t="s">
        <v>11</v>
      </c>
      <c r="B91" s="114">
        <v>22667</v>
      </c>
      <c r="C91" s="114">
        <v>22972</v>
      </c>
      <c r="D91" s="114">
        <v>23364</v>
      </c>
      <c r="E91" s="114">
        <v>23826</v>
      </c>
      <c r="F91" s="114">
        <v>24338</v>
      </c>
      <c r="G91" s="114">
        <v>24885</v>
      </c>
      <c r="H91" s="114">
        <v>25461</v>
      </c>
      <c r="I91" s="114">
        <v>26071</v>
      </c>
      <c r="J91" s="114">
        <v>26711</v>
      </c>
      <c r="K91" s="114">
        <v>27371</v>
      </c>
      <c r="L91" s="114">
        <v>28066</v>
      </c>
      <c r="M91" s="114">
        <v>28804</v>
      </c>
      <c r="N91" s="114">
        <v>29662</v>
      </c>
      <c r="O91" s="114">
        <v>30541</v>
      </c>
      <c r="P91" s="114">
        <v>31427</v>
      </c>
      <c r="Q91" s="114">
        <v>32308</v>
      </c>
      <c r="R91" s="114">
        <v>33178</v>
      </c>
      <c r="S91" s="114">
        <v>34035</v>
      </c>
      <c r="T91" s="114">
        <v>34898</v>
      </c>
      <c r="U91" s="114">
        <v>35837</v>
      </c>
      <c r="V91" s="114">
        <v>36890</v>
      </c>
      <c r="W91" s="114">
        <v>38055</v>
      </c>
      <c r="X91" s="114">
        <v>39501</v>
      </c>
      <c r="Y91" s="114">
        <v>41094</v>
      </c>
      <c r="Z91" s="114">
        <v>42786</v>
      </c>
      <c r="AA91" s="114">
        <v>44571</v>
      </c>
      <c r="AB91" s="114">
        <v>46447</v>
      </c>
      <c r="AC91" s="114">
        <v>48430</v>
      </c>
      <c r="AD91" s="114">
        <v>50434</v>
      </c>
      <c r="AE91" s="114">
        <v>52332</v>
      </c>
      <c r="AF91" s="114">
        <v>54058</v>
      </c>
      <c r="AG91" s="114">
        <v>55632</v>
      </c>
      <c r="AH91" s="114">
        <v>57019</v>
      </c>
      <c r="AI91" s="114">
        <v>58400</v>
      </c>
      <c r="AJ91" s="114">
        <v>60103</v>
      </c>
      <c r="AK91" s="114">
        <v>62285</v>
      </c>
      <c r="AL91" s="114">
        <v>64914</v>
      </c>
      <c r="AM91" s="114">
        <v>68002</v>
      </c>
      <c r="AN91" s="114">
        <v>71383</v>
      </c>
      <c r="AO91" s="114">
        <v>74819</v>
      </c>
      <c r="AP91" s="114">
        <v>78144</v>
      </c>
      <c r="AQ91" s="114">
        <v>81399</v>
      </c>
      <c r="AR91" s="114">
        <v>84608</v>
      </c>
      <c r="AS91" s="114">
        <v>88241</v>
      </c>
      <c r="AT91" s="114">
        <v>91779</v>
      </c>
      <c r="AU91" s="114">
        <v>95025</v>
      </c>
      <c r="AV91" s="114">
        <v>98004</v>
      </c>
      <c r="AW91" s="114">
        <v>100705</v>
      </c>
      <c r="AX91" s="114">
        <v>103222</v>
      </c>
      <c r="AY91" s="114">
        <v>105734</v>
      </c>
      <c r="AZ91" s="114">
        <v>108341</v>
      </c>
      <c r="BA91" s="114">
        <v>110987</v>
      </c>
      <c r="BB91" s="114">
        <v>113589</v>
      </c>
      <c r="BC91" s="114">
        <v>116010</v>
      </c>
      <c r="BD91" s="114">
        <v>118119</v>
      </c>
      <c r="BE91" s="114">
        <v>118067</v>
      </c>
      <c r="BF91" s="114">
        <v>121913</v>
      </c>
      <c r="BG91" s="114">
        <v>125190</v>
      </c>
      <c r="BH91" s="114">
        <v>128544</v>
      </c>
      <c r="BI91" s="114">
        <v>132365</v>
      </c>
      <c r="BJ91" s="114">
        <v>138619</v>
      </c>
      <c r="BK91" s="114">
        <v>141337</v>
      </c>
      <c r="BL91" s="114">
        <v>144682</v>
      </c>
      <c r="BM91" s="114">
        <v>148492</v>
      </c>
      <c r="BN91" s="114">
        <v>152798</v>
      </c>
      <c r="BO91" s="114">
        <v>157586</v>
      </c>
      <c r="BP91" s="114">
        <v>162872</v>
      </c>
      <c r="BQ91" s="114">
        <v>168636</v>
      </c>
      <c r="BR91" s="114">
        <v>174820</v>
      </c>
      <c r="BS91" s="114">
        <v>181262</v>
      </c>
      <c r="BT91" s="114">
        <v>187690</v>
      </c>
      <c r="BU91" s="114">
        <v>193784</v>
      </c>
      <c r="BV91" s="114">
        <v>199536</v>
      </c>
      <c r="BW91" s="114">
        <v>204932</v>
      </c>
      <c r="BX91" s="114">
        <v>210098</v>
      </c>
      <c r="BY91" s="114">
        <v>215106</v>
      </c>
      <c r="BZ91" s="114">
        <v>220031</v>
      </c>
      <c r="CA91" s="114">
        <v>225189</v>
      </c>
      <c r="CB91" s="114">
        <v>230554</v>
      </c>
      <c r="CC91" s="114">
        <v>236239</v>
      </c>
      <c r="CD91" s="114">
        <v>242411</v>
      </c>
      <c r="CE91" s="114">
        <v>249278</v>
      </c>
      <c r="CF91" s="114">
        <v>255845</v>
      </c>
      <c r="CG91" s="114">
        <v>262121</v>
      </c>
      <c r="CH91" s="114">
        <v>267916</v>
      </c>
      <c r="CI91" s="114">
        <v>273106</v>
      </c>
      <c r="CJ91" s="114">
        <v>277531</v>
      </c>
      <c r="CK91" s="114">
        <v>282456</v>
      </c>
      <c r="CL91" s="114">
        <v>288095</v>
      </c>
      <c r="CM91" s="114">
        <v>294644</v>
      </c>
      <c r="CN91" s="114">
        <v>302467</v>
      </c>
      <c r="CO91" s="114">
        <v>311817</v>
      </c>
      <c r="CP91" s="114">
        <v>322396</v>
      </c>
      <c r="CQ91" s="114">
        <v>334254</v>
      </c>
      <c r="CR91" s="114">
        <v>347404</v>
      </c>
      <c r="CS91" s="114">
        <v>361484</v>
      </c>
      <c r="CT91" s="114">
        <v>376133</v>
      </c>
      <c r="CU91" s="114">
        <v>390718</v>
      </c>
      <c r="CV91" s="114">
        <v>404606</v>
      </c>
      <c r="CW91" s="114">
        <v>417123</v>
      </c>
      <c r="CX91" s="114">
        <v>427877</v>
      </c>
      <c r="CY91" s="114">
        <v>436501</v>
      </c>
      <c r="CZ91" s="114">
        <v>442508</v>
      </c>
      <c r="DA91" s="114">
        <v>445471</v>
      </c>
      <c r="DB91" s="114">
        <v>445430</v>
      </c>
      <c r="DC91" s="114">
        <v>442159</v>
      </c>
      <c r="DD91" s="114">
        <v>435570</v>
      </c>
      <c r="DE91" s="114">
        <v>427115</v>
      </c>
      <c r="DF91" s="114">
        <v>418166</v>
      </c>
      <c r="DG91" s="114">
        <v>409600</v>
      </c>
      <c r="DH91" s="114">
        <v>401906</v>
      </c>
      <c r="DI91" s="114">
        <v>395412</v>
      </c>
      <c r="DJ91" s="114">
        <v>389960</v>
      </c>
      <c r="DK91" s="114">
        <v>385314</v>
      </c>
      <c r="DL91" s="114">
        <v>381258</v>
      </c>
      <c r="DM91" s="114">
        <v>378043</v>
      </c>
      <c r="DN91" s="114">
        <v>375993</v>
      </c>
      <c r="DO91" s="114">
        <v>374728</v>
      </c>
      <c r="DP91" s="114">
        <v>373979</v>
      </c>
      <c r="DQ91" s="114">
        <v>373546</v>
      </c>
      <c r="DR91" s="114">
        <v>373312</v>
      </c>
      <c r="DS91" s="114">
        <v>373126</v>
      </c>
      <c r="DT91" s="114">
        <v>372815</v>
      </c>
      <c r="DU91" s="114">
        <v>372251</v>
      </c>
      <c r="DV91" s="114">
        <v>371347</v>
      </c>
      <c r="DW91" s="114">
        <v>370028</v>
      </c>
      <c r="DX91" s="114">
        <v>368275</v>
      </c>
      <c r="DY91" s="114">
        <v>366108</v>
      </c>
      <c r="DZ91" s="114">
        <v>363685</v>
      </c>
      <c r="EA91" s="114">
        <v>361940</v>
      </c>
      <c r="EB91" s="114">
        <v>360815</v>
      </c>
      <c r="EC91" s="114">
        <v>360266</v>
      </c>
      <c r="ED91" s="114">
        <v>360265</v>
      </c>
      <c r="EE91" s="114">
        <v>360640</v>
      </c>
      <c r="EF91" s="114">
        <v>360473</v>
      </c>
      <c r="EG91" s="114">
        <v>359857</v>
      </c>
      <c r="EH91" s="114">
        <v>358864</v>
      </c>
      <c r="EI91" s="114">
        <v>357592</v>
      </c>
      <c r="EJ91" s="114">
        <v>356089</v>
      </c>
      <c r="EK91" s="114">
        <v>354429</v>
      </c>
      <c r="EL91" s="114">
        <v>352684</v>
      </c>
      <c r="EM91" s="114">
        <v>350884</v>
      </c>
      <c r="EN91" s="114">
        <v>349074</v>
      </c>
      <c r="EO91" s="114">
        <v>347292</v>
      </c>
      <c r="EP91" s="114">
        <v>345571</v>
      </c>
      <c r="EQ91" s="114">
        <v>343935</v>
      </c>
      <c r="ER91" s="114">
        <v>342410</v>
      </c>
      <c r="ES91" s="114">
        <v>341020</v>
      </c>
      <c r="ET91" s="114">
        <v>339770</v>
      </c>
      <c r="EU91" s="114">
        <v>338667</v>
      </c>
      <c r="EV91" s="114">
        <v>337706</v>
      </c>
    </row>
    <row r="92" spans="1:152" ht="14.1" customHeight="1" x14ac:dyDescent="0.2">
      <c r="A92" s="113" t="s">
        <v>12</v>
      </c>
      <c r="B92" s="114">
        <v>19484</v>
      </c>
      <c r="C92" s="114">
        <v>19523</v>
      </c>
      <c r="D92" s="114">
        <v>19601</v>
      </c>
      <c r="E92" s="114">
        <v>19734</v>
      </c>
      <c r="F92" s="114">
        <v>19939</v>
      </c>
      <c r="G92" s="114">
        <v>20226</v>
      </c>
      <c r="H92" s="114">
        <v>20589</v>
      </c>
      <c r="I92" s="114">
        <v>21023</v>
      </c>
      <c r="J92" s="114">
        <v>21516</v>
      </c>
      <c r="K92" s="114">
        <v>22048</v>
      </c>
      <c r="L92" s="114">
        <v>22604</v>
      </c>
      <c r="M92" s="114">
        <v>23200</v>
      </c>
      <c r="N92" s="114">
        <v>23922</v>
      </c>
      <c r="O92" s="114">
        <v>24656</v>
      </c>
      <c r="P92" s="114">
        <v>25398</v>
      </c>
      <c r="Q92" s="114">
        <v>26155</v>
      </c>
      <c r="R92" s="114">
        <v>26915</v>
      </c>
      <c r="S92" s="114">
        <v>27680</v>
      </c>
      <c r="T92" s="114">
        <v>28443</v>
      </c>
      <c r="U92" s="114">
        <v>29226</v>
      </c>
      <c r="V92" s="114">
        <v>30025</v>
      </c>
      <c r="W92" s="114">
        <v>30855</v>
      </c>
      <c r="X92" s="114">
        <v>31835</v>
      </c>
      <c r="Y92" s="114">
        <v>32894</v>
      </c>
      <c r="Z92" s="114">
        <v>34035</v>
      </c>
      <c r="AA92" s="114">
        <v>35282</v>
      </c>
      <c r="AB92" s="114">
        <v>36619</v>
      </c>
      <c r="AC92" s="114">
        <v>38040</v>
      </c>
      <c r="AD92" s="114">
        <v>39538</v>
      </c>
      <c r="AE92" s="114">
        <v>41126</v>
      </c>
      <c r="AF92" s="114">
        <v>42796</v>
      </c>
      <c r="AG92" s="114">
        <v>44551</v>
      </c>
      <c r="AH92" s="114">
        <v>46415</v>
      </c>
      <c r="AI92" s="114">
        <v>48306</v>
      </c>
      <c r="AJ92" s="114">
        <v>50138</v>
      </c>
      <c r="AK92" s="114">
        <v>51839</v>
      </c>
      <c r="AL92" s="114">
        <v>53431</v>
      </c>
      <c r="AM92" s="114">
        <v>54875</v>
      </c>
      <c r="AN92" s="114">
        <v>56349</v>
      </c>
      <c r="AO92" s="114">
        <v>58110</v>
      </c>
      <c r="AP92" s="114">
        <v>60324</v>
      </c>
      <c r="AQ92" s="114">
        <v>62959</v>
      </c>
      <c r="AR92" s="114">
        <v>66037</v>
      </c>
      <c r="AS92" s="114">
        <v>69719</v>
      </c>
      <c r="AT92" s="114">
        <v>73519</v>
      </c>
      <c r="AU92" s="114">
        <v>77162</v>
      </c>
      <c r="AV92" s="114">
        <v>80668</v>
      </c>
      <c r="AW92" s="114">
        <v>84032</v>
      </c>
      <c r="AX92" s="114">
        <v>87199</v>
      </c>
      <c r="AY92" s="114">
        <v>90056</v>
      </c>
      <c r="AZ92" s="114">
        <v>92583</v>
      </c>
      <c r="BA92" s="114">
        <v>94833</v>
      </c>
      <c r="BB92" s="114">
        <v>96833</v>
      </c>
      <c r="BC92" s="114">
        <v>98703</v>
      </c>
      <c r="BD92" s="114">
        <v>100763</v>
      </c>
      <c r="BE92" s="114">
        <v>103115</v>
      </c>
      <c r="BF92" s="114">
        <v>105654</v>
      </c>
      <c r="BG92" s="114">
        <v>108176</v>
      </c>
      <c r="BH92" s="114">
        <v>110576</v>
      </c>
      <c r="BI92" s="114">
        <v>112545</v>
      </c>
      <c r="BJ92" s="114">
        <v>112255</v>
      </c>
      <c r="BK92" s="114">
        <v>115764</v>
      </c>
      <c r="BL92" s="114">
        <v>119020</v>
      </c>
      <c r="BM92" s="114">
        <v>122408</v>
      </c>
      <c r="BN92" s="114">
        <v>126241</v>
      </c>
      <c r="BO92" s="114">
        <v>132434</v>
      </c>
      <c r="BP92" s="114">
        <v>135186</v>
      </c>
      <c r="BQ92" s="114">
        <v>138556</v>
      </c>
      <c r="BR92" s="114">
        <v>142370</v>
      </c>
      <c r="BS92" s="114">
        <v>146670</v>
      </c>
      <c r="BT92" s="114">
        <v>151448</v>
      </c>
      <c r="BU92" s="114">
        <v>156717</v>
      </c>
      <c r="BV92" s="114">
        <v>162449</v>
      </c>
      <c r="BW92" s="114">
        <v>168594</v>
      </c>
      <c r="BX92" s="114">
        <v>174994</v>
      </c>
      <c r="BY92" s="114">
        <v>181376</v>
      </c>
      <c r="BZ92" s="114">
        <v>187430</v>
      </c>
      <c r="CA92" s="114">
        <v>193145</v>
      </c>
      <c r="CB92" s="114">
        <v>198513</v>
      </c>
      <c r="CC92" s="114">
        <v>203649</v>
      </c>
      <c r="CD92" s="114">
        <v>208631</v>
      </c>
      <c r="CE92" s="114">
        <v>213525</v>
      </c>
      <c r="CF92" s="114">
        <v>218643</v>
      </c>
      <c r="CG92" s="114">
        <v>223966</v>
      </c>
      <c r="CH92" s="114">
        <v>229597</v>
      </c>
      <c r="CI92" s="114">
        <v>235706</v>
      </c>
      <c r="CJ92" s="114">
        <v>242498</v>
      </c>
      <c r="CK92" s="114">
        <v>248984</v>
      </c>
      <c r="CL92" s="114">
        <v>255184</v>
      </c>
      <c r="CM92" s="114">
        <v>260911</v>
      </c>
      <c r="CN92" s="114">
        <v>266039</v>
      </c>
      <c r="CO92" s="114">
        <v>270420</v>
      </c>
      <c r="CP92" s="114">
        <v>275299</v>
      </c>
      <c r="CQ92" s="114">
        <v>280867</v>
      </c>
      <c r="CR92" s="114">
        <v>287329</v>
      </c>
      <c r="CS92" s="114">
        <v>295031</v>
      </c>
      <c r="CT92" s="114">
        <v>304228</v>
      </c>
      <c r="CU92" s="114">
        <v>314620</v>
      </c>
      <c r="CV92" s="114">
        <v>326262</v>
      </c>
      <c r="CW92" s="114">
        <v>339163</v>
      </c>
      <c r="CX92" s="114">
        <v>352969</v>
      </c>
      <c r="CY92" s="114">
        <v>367321</v>
      </c>
      <c r="CZ92" s="114">
        <v>381609</v>
      </c>
      <c r="DA92" s="114">
        <v>395214</v>
      </c>
      <c r="DB92" s="114">
        <v>407471</v>
      </c>
      <c r="DC92" s="114">
        <v>418003</v>
      </c>
      <c r="DD92" s="114">
        <v>426467</v>
      </c>
      <c r="DE92" s="114">
        <v>432370</v>
      </c>
      <c r="DF92" s="114">
        <v>435293</v>
      </c>
      <c r="DG92" s="114">
        <v>435278</v>
      </c>
      <c r="DH92" s="114">
        <v>432113</v>
      </c>
      <c r="DI92" s="114">
        <v>425698</v>
      </c>
      <c r="DJ92" s="114">
        <v>417466</v>
      </c>
      <c r="DK92" s="114">
        <v>408756</v>
      </c>
      <c r="DL92" s="114">
        <v>400425</v>
      </c>
      <c r="DM92" s="114">
        <v>392949</v>
      </c>
      <c r="DN92" s="114">
        <v>386650</v>
      </c>
      <c r="DO92" s="114">
        <v>381369</v>
      </c>
      <c r="DP92" s="114">
        <v>376872</v>
      </c>
      <c r="DQ92" s="114">
        <v>372959</v>
      </c>
      <c r="DR92" s="114">
        <v>369872</v>
      </c>
      <c r="DS92" s="114">
        <v>367923</v>
      </c>
      <c r="DT92" s="114">
        <v>366739</v>
      </c>
      <c r="DU92" s="114">
        <v>366067</v>
      </c>
      <c r="DV92" s="114">
        <v>365701</v>
      </c>
      <c r="DW92" s="114">
        <v>365530</v>
      </c>
      <c r="DX92" s="114">
        <v>365411</v>
      </c>
      <c r="DY92" s="114">
        <v>365167</v>
      </c>
      <c r="DZ92" s="114">
        <v>364678</v>
      </c>
      <c r="EA92" s="114">
        <v>363850</v>
      </c>
      <c r="EB92" s="114">
        <v>362621</v>
      </c>
      <c r="EC92" s="114">
        <v>360963</v>
      </c>
      <c r="ED92" s="114">
        <v>358895</v>
      </c>
      <c r="EE92" s="114">
        <v>356571</v>
      </c>
      <c r="EF92" s="114">
        <v>354916</v>
      </c>
      <c r="EG92" s="114">
        <v>353862</v>
      </c>
      <c r="EH92" s="114">
        <v>353375</v>
      </c>
      <c r="EI92" s="114">
        <v>353420</v>
      </c>
      <c r="EJ92" s="114">
        <v>353833</v>
      </c>
      <c r="EK92" s="114">
        <v>353715</v>
      </c>
      <c r="EL92" s="114">
        <v>353157</v>
      </c>
      <c r="EM92" s="114">
        <v>352229</v>
      </c>
      <c r="EN92" s="114">
        <v>351023</v>
      </c>
      <c r="EO92" s="114">
        <v>349591</v>
      </c>
      <c r="EP92" s="114">
        <v>348007</v>
      </c>
      <c r="EQ92" s="114">
        <v>346339</v>
      </c>
      <c r="ER92" s="114">
        <v>344616</v>
      </c>
      <c r="ES92" s="114">
        <v>342880</v>
      </c>
      <c r="ET92" s="114">
        <v>341172</v>
      </c>
      <c r="EU92" s="114">
        <v>339522</v>
      </c>
      <c r="EV92" s="114">
        <v>337957</v>
      </c>
    </row>
    <row r="93" spans="1:152" ht="14.1" customHeight="1" x14ac:dyDescent="0.2">
      <c r="A93" s="113" t="s">
        <v>13</v>
      </c>
      <c r="B93" s="114">
        <v>15640</v>
      </c>
      <c r="C93" s="114">
        <v>15571</v>
      </c>
      <c r="D93" s="114">
        <v>15564</v>
      </c>
      <c r="E93" s="114">
        <v>15606</v>
      </c>
      <c r="F93" s="114">
        <v>15687</v>
      </c>
      <c r="G93" s="114">
        <v>15797</v>
      </c>
      <c r="H93" s="114">
        <v>15938</v>
      </c>
      <c r="I93" s="114">
        <v>16105</v>
      </c>
      <c r="J93" s="114">
        <v>16310</v>
      </c>
      <c r="K93" s="114">
        <v>16571</v>
      </c>
      <c r="L93" s="114">
        <v>16896</v>
      </c>
      <c r="M93" s="114">
        <v>17301</v>
      </c>
      <c r="N93" s="114">
        <v>17880</v>
      </c>
      <c r="O93" s="114">
        <v>18498</v>
      </c>
      <c r="P93" s="114">
        <v>19132</v>
      </c>
      <c r="Q93" s="114">
        <v>19775</v>
      </c>
      <c r="R93" s="114">
        <v>20421</v>
      </c>
      <c r="S93" s="114">
        <v>21070</v>
      </c>
      <c r="T93" s="114">
        <v>21716</v>
      </c>
      <c r="U93" s="114">
        <v>22380</v>
      </c>
      <c r="V93" s="114">
        <v>23071</v>
      </c>
      <c r="W93" s="114">
        <v>23790</v>
      </c>
      <c r="X93" s="114">
        <v>24582</v>
      </c>
      <c r="Y93" s="114">
        <v>25425</v>
      </c>
      <c r="Z93" s="114">
        <v>26300</v>
      </c>
      <c r="AA93" s="114">
        <v>27201</v>
      </c>
      <c r="AB93" s="114">
        <v>28131</v>
      </c>
      <c r="AC93" s="114">
        <v>29090</v>
      </c>
      <c r="AD93" s="114">
        <v>30099</v>
      </c>
      <c r="AE93" s="114">
        <v>31172</v>
      </c>
      <c r="AF93" s="114">
        <v>32331</v>
      </c>
      <c r="AG93" s="114">
        <v>33564</v>
      </c>
      <c r="AH93" s="114">
        <v>34861</v>
      </c>
      <c r="AI93" s="114">
        <v>36229</v>
      </c>
      <c r="AJ93" s="114">
        <v>37708</v>
      </c>
      <c r="AK93" s="114">
        <v>39294</v>
      </c>
      <c r="AL93" s="114">
        <v>40991</v>
      </c>
      <c r="AM93" s="114">
        <v>42823</v>
      </c>
      <c r="AN93" s="114">
        <v>44716</v>
      </c>
      <c r="AO93" s="114">
        <v>46521</v>
      </c>
      <c r="AP93" s="114">
        <v>48183</v>
      </c>
      <c r="AQ93" s="114">
        <v>49718</v>
      </c>
      <c r="AR93" s="114">
        <v>51105</v>
      </c>
      <c r="AS93" s="114">
        <v>52738</v>
      </c>
      <c r="AT93" s="114">
        <v>54700</v>
      </c>
      <c r="AU93" s="114">
        <v>57077</v>
      </c>
      <c r="AV93" s="114">
        <v>59832</v>
      </c>
      <c r="AW93" s="114">
        <v>62973</v>
      </c>
      <c r="AX93" s="114">
        <v>66351</v>
      </c>
      <c r="AY93" s="114">
        <v>69695</v>
      </c>
      <c r="AZ93" s="114">
        <v>72836</v>
      </c>
      <c r="BA93" s="114">
        <v>75815</v>
      </c>
      <c r="BB93" s="114">
        <v>78644</v>
      </c>
      <c r="BC93" s="114">
        <v>81287</v>
      </c>
      <c r="BD93" s="114">
        <v>83762</v>
      </c>
      <c r="BE93" s="114">
        <v>86057</v>
      </c>
      <c r="BF93" s="114">
        <v>88194</v>
      </c>
      <c r="BG93" s="114">
        <v>90217</v>
      </c>
      <c r="BH93" s="114">
        <v>92184</v>
      </c>
      <c r="BI93" s="114">
        <v>94267</v>
      </c>
      <c r="BJ93" s="114">
        <v>96558</v>
      </c>
      <c r="BK93" s="114">
        <v>98992</v>
      </c>
      <c r="BL93" s="114">
        <v>101476</v>
      </c>
      <c r="BM93" s="114">
        <v>103878</v>
      </c>
      <c r="BN93" s="114">
        <v>105862</v>
      </c>
      <c r="BO93" s="114">
        <v>105649</v>
      </c>
      <c r="BP93" s="114">
        <v>109157</v>
      </c>
      <c r="BQ93" s="114">
        <v>112421</v>
      </c>
      <c r="BR93" s="114">
        <v>115792</v>
      </c>
      <c r="BS93" s="114">
        <v>119588</v>
      </c>
      <c r="BT93" s="114">
        <v>125621</v>
      </c>
      <c r="BU93" s="114">
        <v>128377</v>
      </c>
      <c r="BV93" s="114">
        <v>131738</v>
      </c>
      <c r="BW93" s="114">
        <v>135524</v>
      </c>
      <c r="BX93" s="114">
        <v>139783</v>
      </c>
      <c r="BY93" s="114">
        <v>144506</v>
      </c>
      <c r="BZ93" s="114">
        <v>149708</v>
      </c>
      <c r="CA93" s="114">
        <v>155362</v>
      </c>
      <c r="CB93" s="114">
        <v>161406</v>
      </c>
      <c r="CC93" s="114">
        <v>167698</v>
      </c>
      <c r="CD93" s="114">
        <v>173968</v>
      </c>
      <c r="CE93" s="114">
        <v>179913</v>
      </c>
      <c r="CF93" s="114">
        <v>185534</v>
      </c>
      <c r="CG93" s="114">
        <v>190813</v>
      </c>
      <c r="CH93" s="114">
        <v>195871</v>
      </c>
      <c r="CI93" s="114">
        <v>200777</v>
      </c>
      <c r="CJ93" s="114">
        <v>205594</v>
      </c>
      <c r="CK93" s="114">
        <v>210631</v>
      </c>
      <c r="CL93" s="114">
        <v>215868</v>
      </c>
      <c r="CM93" s="114">
        <v>221407</v>
      </c>
      <c r="CN93" s="114">
        <v>227409</v>
      </c>
      <c r="CO93" s="114">
        <v>234068</v>
      </c>
      <c r="CP93" s="114">
        <v>240432</v>
      </c>
      <c r="CQ93" s="114">
        <v>246515</v>
      </c>
      <c r="CR93" s="114">
        <v>252139</v>
      </c>
      <c r="CS93" s="114">
        <v>257181</v>
      </c>
      <c r="CT93" s="114">
        <v>261501</v>
      </c>
      <c r="CU93" s="114">
        <v>266309</v>
      </c>
      <c r="CV93" s="114">
        <v>271783</v>
      </c>
      <c r="CW93" s="114">
        <v>278126</v>
      </c>
      <c r="CX93" s="114">
        <v>285667</v>
      </c>
      <c r="CY93" s="114">
        <v>294649</v>
      </c>
      <c r="CZ93" s="114">
        <v>304789</v>
      </c>
      <c r="DA93" s="114">
        <v>316142</v>
      </c>
      <c r="DB93" s="114">
        <v>328717</v>
      </c>
      <c r="DC93" s="114">
        <v>342169</v>
      </c>
      <c r="DD93" s="114">
        <v>356158</v>
      </c>
      <c r="DE93" s="114">
        <v>370083</v>
      </c>
      <c r="DF93" s="114">
        <v>383345</v>
      </c>
      <c r="DG93" s="114">
        <v>395303</v>
      </c>
      <c r="DH93" s="114">
        <v>405584</v>
      </c>
      <c r="DI93" s="114">
        <v>413864</v>
      </c>
      <c r="DJ93" s="114">
        <v>419659</v>
      </c>
      <c r="DK93" s="114">
        <v>422559</v>
      </c>
      <c r="DL93" s="114">
        <v>422614</v>
      </c>
      <c r="DM93" s="114">
        <v>419604</v>
      </c>
      <c r="DN93" s="114">
        <v>413443</v>
      </c>
      <c r="DO93" s="114">
        <v>405523</v>
      </c>
      <c r="DP93" s="114">
        <v>397145</v>
      </c>
      <c r="DQ93" s="114">
        <v>389138</v>
      </c>
      <c r="DR93" s="114">
        <v>381962</v>
      </c>
      <c r="DS93" s="114">
        <v>375923</v>
      </c>
      <c r="DT93" s="114">
        <v>370872</v>
      </c>
      <c r="DU93" s="114">
        <v>366581</v>
      </c>
      <c r="DV93" s="114">
        <v>362861</v>
      </c>
      <c r="DW93" s="114">
        <v>359943</v>
      </c>
      <c r="DX93" s="114">
        <v>358132</v>
      </c>
      <c r="DY93" s="114">
        <v>357067</v>
      </c>
      <c r="DZ93" s="114">
        <v>356497</v>
      </c>
      <c r="EA93" s="114">
        <v>356225</v>
      </c>
      <c r="EB93" s="114">
        <v>356146</v>
      </c>
      <c r="EC93" s="114">
        <v>356109</v>
      </c>
      <c r="ED93" s="114">
        <v>355954</v>
      </c>
      <c r="EE93" s="114">
        <v>355556</v>
      </c>
      <c r="EF93" s="114">
        <v>354827</v>
      </c>
      <c r="EG93" s="114">
        <v>353700</v>
      </c>
      <c r="EH93" s="114">
        <v>352153</v>
      </c>
      <c r="EI93" s="114">
        <v>350204</v>
      </c>
      <c r="EJ93" s="114">
        <v>348008</v>
      </c>
      <c r="EK93" s="114">
        <v>346465</v>
      </c>
      <c r="EL93" s="114">
        <v>345509</v>
      </c>
      <c r="EM93" s="114">
        <v>345108</v>
      </c>
      <c r="EN93" s="114">
        <v>345220</v>
      </c>
      <c r="EO93" s="114">
        <v>345690</v>
      </c>
      <c r="EP93" s="114">
        <v>345640</v>
      </c>
      <c r="EQ93" s="114">
        <v>345159</v>
      </c>
      <c r="ER93" s="114">
        <v>344320</v>
      </c>
      <c r="ES93" s="114">
        <v>343203</v>
      </c>
      <c r="ET93" s="114">
        <v>341862</v>
      </c>
      <c r="EU93" s="114">
        <v>340373</v>
      </c>
      <c r="EV93" s="114">
        <v>338802</v>
      </c>
    </row>
    <row r="94" spans="1:152" ht="14.1" customHeight="1" x14ac:dyDescent="0.2">
      <c r="A94" s="113" t="s">
        <v>14</v>
      </c>
      <c r="B94" s="114">
        <v>11843</v>
      </c>
      <c r="C94" s="114">
        <v>11713</v>
      </c>
      <c r="D94" s="114">
        <v>11631</v>
      </c>
      <c r="E94" s="114">
        <v>11599</v>
      </c>
      <c r="F94" s="114">
        <v>11612</v>
      </c>
      <c r="G94" s="114">
        <v>11672</v>
      </c>
      <c r="H94" s="114">
        <v>11773</v>
      </c>
      <c r="I94" s="114">
        <v>11913</v>
      </c>
      <c r="J94" s="114">
        <v>12084</v>
      </c>
      <c r="K94" s="114">
        <v>12275</v>
      </c>
      <c r="L94" s="114">
        <v>12486</v>
      </c>
      <c r="M94" s="114">
        <v>12726</v>
      </c>
      <c r="N94" s="114">
        <v>13032</v>
      </c>
      <c r="O94" s="114">
        <v>13355</v>
      </c>
      <c r="P94" s="114">
        <v>13707</v>
      </c>
      <c r="Q94" s="114">
        <v>14097</v>
      </c>
      <c r="R94" s="114">
        <v>14518</v>
      </c>
      <c r="S94" s="114">
        <v>14974</v>
      </c>
      <c r="T94" s="114">
        <v>15455</v>
      </c>
      <c r="U94" s="114">
        <v>15953</v>
      </c>
      <c r="V94" s="114">
        <v>16458</v>
      </c>
      <c r="W94" s="114">
        <v>16977</v>
      </c>
      <c r="X94" s="114">
        <v>17558</v>
      </c>
      <c r="Y94" s="114">
        <v>18173</v>
      </c>
      <c r="Z94" s="114">
        <v>18825</v>
      </c>
      <c r="AA94" s="114">
        <v>19517</v>
      </c>
      <c r="AB94" s="114">
        <v>20251</v>
      </c>
      <c r="AC94" s="114">
        <v>21026</v>
      </c>
      <c r="AD94" s="114">
        <v>21832</v>
      </c>
      <c r="AE94" s="114">
        <v>22661</v>
      </c>
      <c r="AF94" s="114">
        <v>23502</v>
      </c>
      <c r="AG94" s="114">
        <v>24359</v>
      </c>
      <c r="AH94" s="114">
        <v>25230</v>
      </c>
      <c r="AI94" s="114">
        <v>26132</v>
      </c>
      <c r="AJ94" s="114">
        <v>27109</v>
      </c>
      <c r="AK94" s="114">
        <v>28179</v>
      </c>
      <c r="AL94" s="114">
        <v>29332</v>
      </c>
      <c r="AM94" s="114">
        <v>30561</v>
      </c>
      <c r="AN94" s="114">
        <v>31871</v>
      </c>
      <c r="AO94" s="114">
        <v>33260</v>
      </c>
      <c r="AP94" s="114">
        <v>34721</v>
      </c>
      <c r="AQ94" s="114">
        <v>36264</v>
      </c>
      <c r="AR94" s="114">
        <v>37909</v>
      </c>
      <c r="AS94" s="114">
        <v>39766</v>
      </c>
      <c r="AT94" s="114">
        <v>41611</v>
      </c>
      <c r="AU94" s="114">
        <v>43331</v>
      </c>
      <c r="AV94" s="114">
        <v>44950</v>
      </c>
      <c r="AW94" s="114">
        <v>46439</v>
      </c>
      <c r="AX94" s="114">
        <v>47945</v>
      </c>
      <c r="AY94" s="114">
        <v>49678</v>
      </c>
      <c r="AZ94" s="114">
        <v>51767</v>
      </c>
      <c r="BA94" s="114">
        <v>54176</v>
      </c>
      <c r="BB94" s="114">
        <v>56919</v>
      </c>
      <c r="BC94" s="114">
        <v>59857</v>
      </c>
      <c r="BD94" s="114">
        <v>62825</v>
      </c>
      <c r="BE94" s="114">
        <v>65689</v>
      </c>
      <c r="BF94" s="114">
        <v>68468</v>
      </c>
      <c r="BG94" s="114">
        <v>71278</v>
      </c>
      <c r="BH94" s="114">
        <v>73953</v>
      </c>
      <c r="BI94" s="114">
        <v>76422</v>
      </c>
      <c r="BJ94" s="114">
        <v>78676</v>
      </c>
      <c r="BK94" s="114">
        <v>80770</v>
      </c>
      <c r="BL94" s="114">
        <v>82736</v>
      </c>
      <c r="BM94" s="114">
        <v>84680</v>
      </c>
      <c r="BN94" s="114">
        <v>86740</v>
      </c>
      <c r="BO94" s="114">
        <v>88998</v>
      </c>
      <c r="BP94" s="114">
        <v>91390</v>
      </c>
      <c r="BQ94" s="114">
        <v>93829</v>
      </c>
      <c r="BR94" s="114">
        <v>96184</v>
      </c>
      <c r="BS94" s="114">
        <v>98142</v>
      </c>
      <c r="BT94" s="114">
        <v>98007</v>
      </c>
      <c r="BU94" s="114">
        <v>101450</v>
      </c>
      <c r="BV94" s="114">
        <v>104656</v>
      </c>
      <c r="BW94" s="114">
        <v>107961</v>
      </c>
      <c r="BX94" s="114">
        <v>111662</v>
      </c>
      <c r="BY94" s="114">
        <v>117416</v>
      </c>
      <c r="BZ94" s="114">
        <v>120145</v>
      </c>
      <c r="CA94" s="114">
        <v>123444</v>
      </c>
      <c r="CB94" s="114">
        <v>127149</v>
      </c>
      <c r="CC94" s="114">
        <v>131297</v>
      </c>
      <c r="CD94" s="114">
        <v>135890</v>
      </c>
      <c r="CE94" s="114">
        <v>140935</v>
      </c>
      <c r="CF94" s="114">
        <v>146411</v>
      </c>
      <c r="CG94" s="114">
        <v>152260</v>
      </c>
      <c r="CH94" s="114">
        <v>158345</v>
      </c>
      <c r="CI94" s="114">
        <v>164402</v>
      </c>
      <c r="CJ94" s="114">
        <v>170153</v>
      </c>
      <c r="CK94" s="114">
        <v>175592</v>
      </c>
      <c r="CL94" s="114">
        <v>180719</v>
      </c>
      <c r="CM94" s="114">
        <v>185637</v>
      </c>
      <c r="CN94" s="114">
        <v>190409</v>
      </c>
      <c r="CO94" s="114">
        <v>195099</v>
      </c>
      <c r="CP94" s="114">
        <v>200006</v>
      </c>
      <c r="CQ94" s="114">
        <v>205108</v>
      </c>
      <c r="CR94" s="114">
        <v>210500</v>
      </c>
      <c r="CS94" s="114">
        <v>216337</v>
      </c>
      <c r="CT94" s="114">
        <v>222806</v>
      </c>
      <c r="CU94" s="114">
        <v>228987</v>
      </c>
      <c r="CV94" s="114">
        <v>234898</v>
      </c>
      <c r="CW94" s="114">
        <v>240367</v>
      </c>
      <c r="CX94" s="114">
        <v>245296</v>
      </c>
      <c r="CY94" s="114">
        <v>249524</v>
      </c>
      <c r="CZ94" s="114">
        <v>254224</v>
      </c>
      <c r="DA94" s="114">
        <v>259575</v>
      </c>
      <c r="DB94" s="114">
        <v>265757</v>
      </c>
      <c r="DC94" s="114">
        <v>273083</v>
      </c>
      <c r="DD94" s="114">
        <v>281792</v>
      </c>
      <c r="DE94" s="114">
        <v>291611</v>
      </c>
      <c r="DF94" s="114">
        <v>302592</v>
      </c>
      <c r="DG94" s="114">
        <v>314753</v>
      </c>
      <c r="DH94" s="114">
        <v>327755</v>
      </c>
      <c r="DI94" s="114">
        <v>341274</v>
      </c>
      <c r="DJ94" s="114">
        <v>354734</v>
      </c>
      <c r="DK94" s="114">
        <v>367566</v>
      </c>
      <c r="DL94" s="114">
        <v>379146</v>
      </c>
      <c r="DM94" s="114">
        <v>389131</v>
      </c>
      <c r="DN94" s="114">
        <v>397200</v>
      </c>
      <c r="DO94" s="114">
        <v>402889</v>
      </c>
      <c r="DP94" s="114">
        <v>405799</v>
      </c>
      <c r="DQ94" s="114">
        <v>405978</v>
      </c>
      <c r="DR94" s="114">
        <v>403207</v>
      </c>
      <c r="DS94" s="114">
        <v>397414</v>
      </c>
      <c r="DT94" s="114">
        <v>389931</v>
      </c>
      <c r="DU94" s="114">
        <v>382015</v>
      </c>
      <c r="DV94" s="114">
        <v>374456</v>
      </c>
      <c r="DW94" s="114">
        <v>367693</v>
      </c>
      <c r="DX94" s="114">
        <v>362010</v>
      </c>
      <c r="DY94" s="114">
        <v>357274</v>
      </c>
      <c r="DZ94" s="114">
        <v>353273</v>
      </c>
      <c r="EA94" s="114">
        <v>349823</v>
      </c>
      <c r="EB94" s="114">
        <v>347143</v>
      </c>
      <c r="EC94" s="114">
        <v>345522</v>
      </c>
      <c r="ED94" s="114">
        <v>344617</v>
      </c>
      <c r="EE94" s="114">
        <v>344184</v>
      </c>
      <c r="EF94" s="114">
        <v>344040</v>
      </c>
      <c r="EG94" s="114">
        <v>344079</v>
      </c>
      <c r="EH94" s="114">
        <v>344156</v>
      </c>
      <c r="EI94" s="114">
        <v>344116</v>
      </c>
      <c r="EJ94" s="114">
        <v>343843</v>
      </c>
      <c r="EK94" s="114">
        <v>343249</v>
      </c>
      <c r="EL94" s="114">
        <v>342266</v>
      </c>
      <c r="EM94" s="114">
        <v>340871</v>
      </c>
      <c r="EN94" s="114">
        <v>339088</v>
      </c>
      <c r="EO94" s="114">
        <v>337067</v>
      </c>
      <c r="EP94" s="114">
        <v>335680</v>
      </c>
      <c r="EQ94" s="114">
        <v>334856</v>
      </c>
      <c r="ER94" s="114">
        <v>334573</v>
      </c>
      <c r="ES94" s="114">
        <v>334782</v>
      </c>
      <c r="ET94" s="114">
        <v>335329</v>
      </c>
      <c r="EU94" s="114">
        <v>335372</v>
      </c>
      <c r="EV94" s="114">
        <v>334995</v>
      </c>
    </row>
    <row r="95" spans="1:152" ht="14.1" customHeight="1" x14ac:dyDescent="0.2">
      <c r="A95" s="113" t="s">
        <v>15</v>
      </c>
      <c r="B95" s="114">
        <v>7053</v>
      </c>
      <c r="C95" s="114">
        <v>6991</v>
      </c>
      <c r="D95" s="114">
        <v>6956</v>
      </c>
      <c r="E95" s="114">
        <v>6948</v>
      </c>
      <c r="F95" s="114">
        <v>6963</v>
      </c>
      <c r="G95" s="114">
        <v>7000</v>
      </c>
      <c r="H95" s="114">
        <v>7059</v>
      </c>
      <c r="I95" s="114">
        <v>7138</v>
      </c>
      <c r="J95" s="114">
        <v>7239</v>
      </c>
      <c r="K95" s="114">
        <v>7363</v>
      </c>
      <c r="L95" s="114">
        <v>7514</v>
      </c>
      <c r="M95" s="114">
        <v>7688</v>
      </c>
      <c r="N95" s="114">
        <v>7904</v>
      </c>
      <c r="O95" s="114">
        <v>8129</v>
      </c>
      <c r="P95" s="114">
        <v>8353</v>
      </c>
      <c r="Q95" s="114">
        <v>8574</v>
      </c>
      <c r="R95" s="114">
        <v>8799</v>
      </c>
      <c r="S95" s="114">
        <v>9025</v>
      </c>
      <c r="T95" s="114">
        <v>9264</v>
      </c>
      <c r="U95" s="114">
        <v>9526</v>
      </c>
      <c r="V95" s="114">
        <v>9821</v>
      </c>
      <c r="W95" s="114">
        <v>10140</v>
      </c>
      <c r="X95" s="114">
        <v>10523</v>
      </c>
      <c r="Y95" s="114">
        <v>10947</v>
      </c>
      <c r="Z95" s="114">
        <v>11405</v>
      </c>
      <c r="AA95" s="114">
        <v>11890</v>
      </c>
      <c r="AB95" s="114">
        <v>12403</v>
      </c>
      <c r="AC95" s="114">
        <v>12946</v>
      </c>
      <c r="AD95" s="114">
        <v>13514</v>
      </c>
      <c r="AE95" s="114">
        <v>14108</v>
      </c>
      <c r="AF95" s="114">
        <v>14732</v>
      </c>
      <c r="AG95" s="114">
        <v>15383</v>
      </c>
      <c r="AH95" s="114">
        <v>16057</v>
      </c>
      <c r="AI95" s="114">
        <v>16744</v>
      </c>
      <c r="AJ95" s="114">
        <v>17465</v>
      </c>
      <c r="AK95" s="114">
        <v>18201</v>
      </c>
      <c r="AL95" s="114">
        <v>18961</v>
      </c>
      <c r="AM95" s="114">
        <v>19739</v>
      </c>
      <c r="AN95" s="114">
        <v>20556</v>
      </c>
      <c r="AO95" s="114">
        <v>21412</v>
      </c>
      <c r="AP95" s="114">
        <v>22335</v>
      </c>
      <c r="AQ95" s="114">
        <v>23312</v>
      </c>
      <c r="AR95" s="114">
        <v>24346</v>
      </c>
      <c r="AS95" s="114">
        <v>25529</v>
      </c>
      <c r="AT95" s="114">
        <v>26824</v>
      </c>
      <c r="AU95" s="114">
        <v>28201</v>
      </c>
      <c r="AV95" s="114">
        <v>29672</v>
      </c>
      <c r="AW95" s="114">
        <v>31257</v>
      </c>
      <c r="AX95" s="114">
        <v>32904</v>
      </c>
      <c r="AY95" s="114">
        <v>34507</v>
      </c>
      <c r="AZ95" s="114">
        <v>36019</v>
      </c>
      <c r="BA95" s="114">
        <v>37452</v>
      </c>
      <c r="BB95" s="114">
        <v>38787</v>
      </c>
      <c r="BC95" s="114">
        <v>40146</v>
      </c>
      <c r="BD95" s="114">
        <v>41748</v>
      </c>
      <c r="BE95" s="114">
        <v>43697</v>
      </c>
      <c r="BF95" s="114">
        <v>45970</v>
      </c>
      <c r="BG95" s="114">
        <v>48690</v>
      </c>
      <c r="BH95" s="114">
        <v>51597</v>
      </c>
      <c r="BI95" s="114">
        <v>54494</v>
      </c>
      <c r="BJ95" s="114">
        <v>57261</v>
      </c>
      <c r="BK95" s="114">
        <v>59926</v>
      </c>
      <c r="BL95" s="114">
        <v>62506</v>
      </c>
      <c r="BM95" s="114">
        <v>64976</v>
      </c>
      <c r="BN95" s="114">
        <v>67271</v>
      </c>
      <c r="BO95" s="114">
        <v>69379</v>
      </c>
      <c r="BP95" s="114">
        <v>71356</v>
      </c>
      <c r="BQ95" s="114">
        <v>73234</v>
      </c>
      <c r="BR95" s="114">
        <v>75105</v>
      </c>
      <c r="BS95" s="114">
        <v>77086</v>
      </c>
      <c r="BT95" s="114">
        <v>79247</v>
      </c>
      <c r="BU95" s="114">
        <v>81525</v>
      </c>
      <c r="BV95" s="114">
        <v>83850</v>
      </c>
      <c r="BW95" s="114">
        <v>86100</v>
      </c>
      <c r="BX95" s="114">
        <v>87989</v>
      </c>
      <c r="BY95" s="114">
        <v>87962</v>
      </c>
      <c r="BZ95" s="114">
        <v>91265</v>
      </c>
      <c r="CA95" s="114">
        <v>94347</v>
      </c>
      <c r="CB95" s="114">
        <v>97514</v>
      </c>
      <c r="CC95" s="114">
        <v>101024</v>
      </c>
      <c r="CD95" s="114">
        <v>106310</v>
      </c>
      <c r="CE95" s="114">
        <v>108955</v>
      </c>
      <c r="CF95" s="114">
        <v>112118</v>
      </c>
      <c r="CG95" s="114">
        <v>115650</v>
      </c>
      <c r="CH95" s="114">
        <v>119593</v>
      </c>
      <c r="CI95" s="114">
        <v>123944</v>
      </c>
      <c r="CJ95" s="114">
        <v>128718</v>
      </c>
      <c r="CK95" s="114">
        <v>133894</v>
      </c>
      <c r="CL95" s="114">
        <v>139417</v>
      </c>
      <c r="CM95" s="114">
        <v>145158</v>
      </c>
      <c r="CN95" s="114">
        <v>150874</v>
      </c>
      <c r="CO95" s="114">
        <v>156314</v>
      </c>
      <c r="CP95" s="114">
        <v>161472</v>
      </c>
      <c r="CQ95" s="114">
        <v>166352</v>
      </c>
      <c r="CR95" s="114">
        <v>171049</v>
      </c>
      <c r="CS95" s="114">
        <v>175618</v>
      </c>
      <c r="CT95" s="114">
        <v>180112</v>
      </c>
      <c r="CU95" s="114">
        <v>184818</v>
      </c>
      <c r="CV95" s="114">
        <v>189712</v>
      </c>
      <c r="CW95" s="114">
        <v>194891</v>
      </c>
      <c r="CX95" s="114">
        <v>200484</v>
      </c>
      <c r="CY95" s="114">
        <v>206663</v>
      </c>
      <c r="CZ95" s="114">
        <v>212570</v>
      </c>
      <c r="DA95" s="114">
        <v>218221</v>
      </c>
      <c r="DB95" s="114">
        <v>223467</v>
      </c>
      <c r="DC95" s="114">
        <v>228220</v>
      </c>
      <c r="DD95" s="114">
        <v>232343</v>
      </c>
      <c r="DE95" s="114">
        <v>236914</v>
      </c>
      <c r="DF95" s="114">
        <v>242099</v>
      </c>
      <c r="DG95" s="114">
        <v>248065</v>
      </c>
      <c r="DH95" s="114">
        <v>255105</v>
      </c>
      <c r="DI95" s="114">
        <v>263431</v>
      </c>
      <c r="DJ95" s="114">
        <v>272807</v>
      </c>
      <c r="DK95" s="114">
        <v>283280</v>
      </c>
      <c r="DL95" s="114">
        <v>294863</v>
      </c>
      <c r="DM95" s="114">
        <v>307242</v>
      </c>
      <c r="DN95" s="114">
        <v>320117</v>
      </c>
      <c r="DO95" s="114">
        <v>332939</v>
      </c>
      <c r="DP95" s="114">
        <v>345180</v>
      </c>
      <c r="DQ95" s="114">
        <v>356252</v>
      </c>
      <c r="DR95" s="114">
        <v>365837</v>
      </c>
      <c r="DS95" s="114">
        <v>373627</v>
      </c>
      <c r="DT95" s="114">
        <v>379184</v>
      </c>
      <c r="DU95" s="114">
        <v>382126</v>
      </c>
      <c r="DV95" s="114">
        <v>382492</v>
      </c>
      <c r="DW95" s="114">
        <v>380078</v>
      </c>
      <c r="DX95" s="114">
        <v>374814</v>
      </c>
      <c r="DY95" s="114">
        <v>367960</v>
      </c>
      <c r="DZ95" s="114">
        <v>360702</v>
      </c>
      <c r="EA95" s="114">
        <v>353795</v>
      </c>
      <c r="EB95" s="114">
        <v>347625</v>
      </c>
      <c r="EC95" s="114">
        <v>342461</v>
      </c>
      <c r="ED95" s="114">
        <v>338178</v>
      </c>
      <c r="EE95" s="114">
        <v>334579</v>
      </c>
      <c r="EF95" s="114">
        <v>331507</v>
      </c>
      <c r="EG95" s="114">
        <v>329165</v>
      </c>
      <c r="EH95" s="114">
        <v>327815</v>
      </c>
      <c r="EI95" s="114">
        <v>327136</v>
      </c>
      <c r="EJ95" s="114">
        <v>326901</v>
      </c>
      <c r="EK95" s="114">
        <v>326938</v>
      </c>
      <c r="EL95" s="114">
        <v>327150</v>
      </c>
      <c r="EM95" s="114">
        <v>327392</v>
      </c>
      <c r="EN95" s="114">
        <v>327516</v>
      </c>
      <c r="EO95" s="114">
        <v>327413</v>
      </c>
      <c r="EP95" s="114">
        <v>327004</v>
      </c>
      <c r="EQ95" s="114">
        <v>326221</v>
      </c>
      <c r="ER95" s="114">
        <v>325040</v>
      </c>
      <c r="ES95" s="114">
        <v>323488</v>
      </c>
      <c r="ET95" s="114">
        <v>321705</v>
      </c>
      <c r="EU95" s="114">
        <v>320529</v>
      </c>
      <c r="EV95" s="114">
        <v>319894</v>
      </c>
    </row>
    <row r="96" spans="1:152" ht="12.75" customHeight="1" x14ac:dyDescent="0.2">
      <c r="A96" s="113" t="s">
        <v>47</v>
      </c>
      <c r="B96" s="114">
        <v>3069</v>
      </c>
      <c r="C96" s="114">
        <v>3101</v>
      </c>
      <c r="D96" s="114">
        <v>3157</v>
      </c>
      <c r="E96" s="114">
        <v>3224</v>
      </c>
      <c r="F96" s="114">
        <v>3287</v>
      </c>
      <c r="G96" s="114">
        <v>3349</v>
      </c>
      <c r="H96" s="114">
        <v>3413</v>
      </c>
      <c r="I96" s="114">
        <v>3487</v>
      </c>
      <c r="J96" s="114">
        <v>3567</v>
      </c>
      <c r="K96" s="114">
        <v>3655</v>
      </c>
      <c r="L96" s="114">
        <v>3752</v>
      </c>
      <c r="M96" s="114">
        <v>3856</v>
      </c>
      <c r="N96" s="114">
        <v>3960</v>
      </c>
      <c r="O96" s="114">
        <v>4068</v>
      </c>
      <c r="P96" s="114">
        <v>4181</v>
      </c>
      <c r="Q96" s="114">
        <v>4300</v>
      </c>
      <c r="R96" s="114">
        <v>4422</v>
      </c>
      <c r="S96" s="114">
        <v>4548</v>
      </c>
      <c r="T96" s="114">
        <v>4682</v>
      </c>
      <c r="U96" s="114">
        <v>4817</v>
      </c>
      <c r="V96" s="114">
        <v>4952</v>
      </c>
      <c r="W96" s="114">
        <v>5093</v>
      </c>
      <c r="X96" s="114">
        <v>5257</v>
      </c>
      <c r="Y96" s="114">
        <v>5444</v>
      </c>
      <c r="Z96" s="114">
        <v>5660</v>
      </c>
      <c r="AA96" s="114">
        <v>5909</v>
      </c>
      <c r="AB96" s="114">
        <v>6190</v>
      </c>
      <c r="AC96" s="114">
        <v>6500</v>
      </c>
      <c r="AD96" s="114">
        <v>6838</v>
      </c>
      <c r="AE96" s="114">
        <v>7194</v>
      </c>
      <c r="AF96" s="114">
        <v>7564</v>
      </c>
      <c r="AG96" s="114">
        <v>7951</v>
      </c>
      <c r="AH96" s="114">
        <v>8349</v>
      </c>
      <c r="AI96" s="114">
        <v>8760</v>
      </c>
      <c r="AJ96" s="114">
        <v>9199</v>
      </c>
      <c r="AK96" s="114">
        <v>9662</v>
      </c>
      <c r="AL96" s="114">
        <v>10144</v>
      </c>
      <c r="AM96" s="114">
        <v>10645</v>
      </c>
      <c r="AN96" s="114">
        <v>11154</v>
      </c>
      <c r="AO96" s="114">
        <v>11673</v>
      </c>
      <c r="AP96" s="114">
        <v>12191</v>
      </c>
      <c r="AQ96" s="114">
        <v>12724</v>
      </c>
      <c r="AR96" s="114">
        <v>13266</v>
      </c>
      <c r="AS96" s="114">
        <v>13864</v>
      </c>
      <c r="AT96" s="114">
        <v>14516</v>
      </c>
      <c r="AU96" s="114">
        <v>15230</v>
      </c>
      <c r="AV96" s="114">
        <v>16004</v>
      </c>
      <c r="AW96" s="114">
        <v>16844</v>
      </c>
      <c r="AX96" s="114">
        <v>17755</v>
      </c>
      <c r="AY96" s="114">
        <v>18750</v>
      </c>
      <c r="AZ96" s="114">
        <v>19828</v>
      </c>
      <c r="BA96" s="114">
        <v>20996</v>
      </c>
      <c r="BB96" s="114">
        <v>22272</v>
      </c>
      <c r="BC96" s="114">
        <v>23613</v>
      </c>
      <c r="BD96" s="114">
        <v>24945</v>
      </c>
      <c r="BE96" s="114">
        <v>26240</v>
      </c>
      <c r="BF96" s="114">
        <v>27506</v>
      </c>
      <c r="BG96" s="114">
        <v>28847</v>
      </c>
      <c r="BH96" s="114">
        <v>30245</v>
      </c>
      <c r="BI96" s="114">
        <v>31809</v>
      </c>
      <c r="BJ96" s="114">
        <v>33627</v>
      </c>
      <c r="BK96" s="114">
        <v>35670</v>
      </c>
      <c r="BL96" s="114">
        <v>37945</v>
      </c>
      <c r="BM96" s="114">
        <v>40349</v>
      </c>
      <c r="BN96" s="114">
        <v>42758</v>
      </c>
      <c r="BO96" s="114">
        <v>45074</v>
      </c>
      <c r="BP96" s="114">
        <v>47330</v>
      </c>
      <c r="BQ96" s="114">
        <v>49540</v>
      </c>
      <c r="BR96" s="114">
        <v>51675</v>
      </c>
      <c r="BS96" s="114">
        <v>53684</v>
      </c>
      <c r="BT96" s="114">
        <v>55552</v>
      </c>
      <c r="BU96" s="114">
        <v>57328</v>
      </c>
      <c r="BV96" s="114">
        <v>59048</v>
      </c>
      <c r="BW96" s="114">
        <v>60773</v>
      </c>
      <c r="BX96" s="114">
        <v>62603</v>
      </c>
      <c r="BY96" s="114">
        <v>64583</v>
      </c>
      <c r="BZ96" s="114">
        <v>66668</v>
      </c>
      <c r="CA96" s="114">
        <v>68790</v>
      </c>
      <c r="CB96" s="114">
        <v>70852</v>
      </c>
      <c r="CC96" s="114">
        <v>72611</v>
      </c>
      <c r="CD96" s="114">
        <v>72728</v>
      </c>
      <c r="CE96" s="114">
        <v>75774</v>
      </c>
      <c r="CF96" s="114">
        <v>78625</v>
      </c>
      <c r="CG96" s="114">
        <v>81539</v>
      </c>
      <c r="CH96" s="114">
        <v>84711</v>
      </c>
      <c r="CI96" s="114">
        <v>89261</v>
      </c>
      <c r="CJ96" s="114">
        <v>91743</v>
      </c>
      <c r="CK96" s="114">
        <v>94661</v>
      </c>
      <c r="CL96" s="114">
        <v>97901</v>
      </c>
      <c r="CM96" s="114">
        <v>101493</v>
      </c>
      <c r="CN96" s="114">
        <v>105447</v>
      </c>
      <c r="CO96" s="114">
        <v>109777</v>
      </c>
      <c r="CP96" s="114">
        <v>114461</v>
      </c>
      <c r="CQ96" s="114">
        <v>119451</v>
      </c>
      <c r="CR96" s="114">
        <v>124636</v>
      </c>
      <c r="CS96" s="114">
        <v>129804</v>
      </c>
      <c r="CT96" s="114">
        <v>134744</v>
      </c>
      <c r="CU96" s="114">
        <v>139451</v>
      </c>
      <c r="CV96" s="114">
        <v>143932</v>
      </c>
      <c r="CW96" s="114">
        <v>148275</v>
      </c>
      <c r="CX96" s="114">
        <v>152521</v>
      </c>
      <c r="CY96" s="114">
        <v>156704</v>
      </c>
      <c r="CZ96" s="114">
        <v>161092</v>
      </c>
      <c r="DA96" s="114">
        <v>165652</v>
      </c>
      <c r="DB96" s="114">
        <v>170471</v>
      </c>
      <c r="DC96" s="114">
        <v>175667</v>
      </c>
      <c r="DD96" s="114">
        <v>181389</v>
      </c>
      <c r="DE96" s="114">
        <v>186870</v>
      </c>
      <c r="DF96" s="114">
        <v>192128</v>
      </c>
      <c r="DG96" s="114">
        <v>197033</v>
      </c>
      <c r="DH96" s="114">
        <v>201517</v>
      </c>
      <c r="DI96" s="114">
        <v>205465</v>
      </c>
      <c r="DJ96" s="114">
        <v>209827</v>
      </c>
      <c r="DK96" s="114">
        <v>214745</v>
      </c>
      <c r="DL96" s="114">
        <v>220371</v>
      </c>
      <c r="DM96" s="114">
        <v>226960</v>
      </c>
      <c r="DN96" s="114">
        <v>234696</v>
      </c>
      <c r="DO96" s="114">
        <v>243381</v>
      </c>
      <c r="DP96" s="114">
        <v>253061</v>
      </c>
      <c r="DQ96" s="114">
        <v>263746</v>
      </c>
      <c r="DR96" s="114">
        <v>275156</v>
      </c>
      <c r="DS96" s="114">
        <v>287023</v>
      </c>
      <c r="DT96" s="114">
        <v>298850</v>
      </c>
      <c r="DU96" s="114">
        <v>310162</v>
      </c>
      <c r="DV96" s="114">
        <v>320437</v>
      </c>
      <c r="DW96" s="114">
        <v>329384</v>
      </c>
      <c r="DX96" s="114">
        <v>336730</v>
      </c>
      <c r="DY96" s="114">
        <v>342063</v>
      </c>
      <c r="DZ96" s="114">
        <v>345035</v>
      </c>
      <c r="EA96" s="114">
        <v>345677</v>
      </c>
      <c r="EB96" s="114">
        <v>343804</v>
      </c>
      <c r="EC96" s="114">
        <v>339346</v>
      </c>
      <c r="ED96" s="114">
        <v>333458</v>
      </c>
      <c r="EE96" s="114">
        <v>327214</v>
      </c>
      <c r="EF96" s="114">
        <v>321300</v>
      </c>
      <c r="EG96" s="114">
        <v>316049</v>
      </c>
      <c r="EH96" s="114">
        <v>311675</v>
      </c>
      <c r="EI96" s="114">
        <v>308081</v>
      </c>
      <c r="EJ96" s="114">
        <v>305104</v>
      </c>
      <c r="EK96" s="114">
        <v>302605</v>
      </c>
      <c r="EL96" s="114">
        <v>300766</v>
      </c>
      <c r="EM96" s="114">
        <v>299818</v>
      </c>
      <c r="EN96" s="114">
        <v>299474</v>
      </c>
      <c r="EO96" s="114">
        <v>299532</v>
      </c>
      <c r="EP96" s="114">
        <v>299825</v>
      </c>
      <c r="EQ96" s="114">
        <v>300275</v>
      </c>
      <c r="ER96" s="114">
        <v>300744</v>
      </c>
      <c r="ES96" s="114">
        <v>301101</v>
      </c>
      <c r="ET96" s="114">
        <v>301245</v>
      </c>
      <c r="EU96" s="114">
        <v>301097</v>
      </c>
      <c r="EV96" s="114">
        <v>300600</v>
      </c>
    </row>
    <row r="97" spans="1:152" ht="12.75" customHeight="1" x14ac:dyDescent="0.2">
      <c r="A97" s="113" t="s">
        <v>48</v>
      </c>
      <c r="B97" s="114">
        <v>939</v>
      </c>
      <c r="C97" s="114">
        <v>937</v>
      </c>
      <c r="D97" s="114">
        <v>939</v>
      </c>
      <c r="E97" s="114">
        <v>948</v>
      </c>
      <c r="F97" s="114">
        <v>970</v>
      </c>
      <c r="G97" s="114">
        <v>1003</v>
      </c>
      <c r="H97" s="114">
        <v>1043</v>
      </c>
      <c r="I97" s="114">
        <v>1091</v>
      </c>
      <c r="J97" s="114">
        <v>1137</v>
      </c>
      <c r="K97" s="114">
        <v>1182</v>
      </c>
      <c r="L97" s="114">
        <v>1226</v>
      </c>
      <c r="M97" s="114">
        <v>1270</v>
      </c>
      <c r="N97" s="114">
        <v>1319</v>
      </c>
      <c r="O97" s="114">
        <v>1370</v>
      </c>
      <c r="P97" s="114">
        <v>1419</v>
      </c>
      <c r="Q97" s="114">
        <v>1469</v>
      </c>
      <c r="R97" s="114">
        <v>1518</v>
      </c>
      <c r="S97" s="114">
        <v>1570</v>
      </c>
      <c r="T97" s="114">
        <v>1623</v>
      </c>
      <c r="U97" s="114">
        <v>1680</v>
      </c>
      <c r="V97" s="114">
        <v>1742</v>
      </c>
      <c r="W97" s="114">
        <v>1804</v>
      </c>
      <c r="X97" s="114">
        <v>1872</v>
      </c>
      <c r="Y97" s="114">
        <v>1949</v>
      </c>
      <c r="Z97" s="114">
        <v>2033</v>
      </c>
      <c r="AA97" s="114">
        <v>2128</v>
      </c>
      <c r="AB97" s="114">
        <v>2232</v>
      </c>
      <c r="AC97" s="114">
        <v>2341</v>
      </c>
      <c r="AD97" s="114">
        <v>2462</v>
      </c>
      <c r="AE97" s="114">
        <v>2596</v>
      </c>
      <c r="AF97" s="114">
        <v>2744</v>
      </c>
      <c r="AG97" s="114">
        <v>2905</v>
      </c>
      <c r="AH97" s="114">
        <v>3076</v>
      </c>
      <c r="AI97" s="114">
        <v>3254</v>
      </c>
      <c r="AJ97" s="114">
        <v>3450</v>
      </c>
      <c r="AK97" s="114">
        <v>3656</v>
      </c>
      <c r="AL97" s="114">
        <v>3872</v>
      </c>
      <c r="AM97" s="114">
        <v>4099</v>
      </c>
      <c r="AN97" s="114">
        <v>4331</v>
      </c>
      <c r="AO97" s="114">
        <v>4564</v>
      </c>
      <c r="AP97" s="114">
        <v>4805</v>
      </c>
      <c r="AQ97" s="114">
        <v>5052</v>
      </c>
      <c r="AR97" s="114">
        <v>5306</v>
      </c>
      <c r="AS97" s="114">
        <v>5575</v>
      </c>
      <c r="AT97" s="114">
        <v>5856</v>
      </c>
      <c r="AU97" s="114">
        <v>6152</v>
      </c>
      <c r="AV97" s="114">
        <v>6468</v>
      </c>
      <c r="AW97" s="114">
        <v>6809</v>
      </c>
      <c r="AX97" s="114">
        <v>7183</v>
      </c>
      <c r="AY97" s="114">
        <v>7599</v>
      </c>
      <c r="AZ97" s="114">
        <v>8068</v>
      </c>
      <c r="BA97" s="114">
        <v>8592</v>
      </c>
      <c r="BB97" s="114">
        <v>9168</v>
      </c>
      <c r="BC97" s="114">
        <v>9807</v>
      </c>
      <c r="BD97" s="114">
        <v>10514</v>
      </c>
      <c r="BE97" s="114">
        <v>11295</v>
      </c>
      <c r="BF97" s="114">
        <v>12152</v>
      </c>
      <c r="BG97" s="114">
        <v>13153</v>
      </c>
      <c r="BH97" s="114">
        <v>14218</v>
      </c>
      <c r="BI97" s="114">
        <v>15277</v>
      </c>
      <c r="BJ97" s="114">
        <v>16308</v>
      </c>
      <c r="BK97" s="114">
        <v>17321</v>
      </c>
      <c r="BL97" s="114">
        <v>18303</v>
      </c>
      <c r="BM97" s="114">
        <v>19322</v>
      </c>
      <c r="BN97" s="114">
        <v>20470</v>
      </c>
      <c r="BO97" s="114">
        <v>21803</v>
      </c>
      <c r="BP97" s="114">
        <v>23296</v>
      </c>
      <c r="BQ97" s="114">
        <v>24953</v>
      </c>
      <c r="BR97" s="114">
        <v>26708</v>
      </c>
      <c r="BS97" s="114">
        <v>28476</v>
      </c>
      <c r="BT97" s="114">
        <v>30204</v>
      </c>
      <c r="BU97" s="114">
        <v>31908</v>
      </c>
      <c r="BV97" s="114">
        <v>33603</v>
      </c>
      <c r="BW97" s="114">
        <v>35271</v>
      </c>
      <c r="BX97" s="114">
        <v>36865</v>
      </c>
      <c r="BY97" s="114">
        <v>38376</v>
      </c>
      <c r="BZ97" s="114">
        <v>39838</v>
      </c>
      <c r="CA97" s="114">
        <v>41287</v>
      </c>
      <c r="CB97" s="114">
        <v>42762</v>
      </c>
      <c r="CC97" s="114">
        <v>44322</v>
      </c>
      <c r="CD97" s="114">
        <v>45995</v>
      </c>
      <c r="CE97" s="114">
        <v>47751</v>
      </c>
      <c r="CF97" s="114">
        <v>49542</v>
      </c>
      <c r="CG97" s="114">
        <v>51291</v>
      </c>
      <c r="CH97" s="114">
        <v>52817</v>
      </c>
      <c r="CI97" s="114">
        <v>53086</v>
      </c>
      <c r="CJ97" s="114">
        <v>55690</v>
      </c>
      <c r="CK97" s="114">
        <v>58135</v>
      </c>
      <c r="CL97" s="114">
        <v>60618</v>
      </c>
      <c r="CM97" s="114">
        <v>63271</v>
      </c>
      <c r="CN97" s="114">
        <v>66845</v>
      </c>
      <c r="CO97" s="114">
        <v>69029</v>
      </c>
      <c r="CP97" s="114">
        <v>71550</v>
      </c>
      <c r="CQ97" s="114">
        <v>74329</v>
      </c>
      <c r="CR97" s="114">
        <v>77383</v>
      </c>
      <c r="CS97" s="114">
        <v>80733</v>
      </c>
      <c r="CT97" s="114">
        <v>84392</v>
      </c>
      <c r="CU97" s="114">
        <v>88343</v>
      </c>
      <c r="CV97" s="114">
        <v>92545</v>
      </c>
      <c r="CW97" s="114">
        <v>96912</v>
      </c>
      <c r="CX97" s="114">
        <v>101275</v>
      </c>
      <c r="CY97" s="114">
        <v>105469</v>
      </c>
      <c r="CZ97" s="114">
        <v>109500</v>
      </c>
      <c r="DA97" s="114">
        <v>113377</v>
      </c>
      <c r="DB97" s="114">
        <v>117171</v>
      </c>
      <c r="DC97" s="114">
        <v>120902</v>
      </c>
      <c r="DD97" s="114">
        <v>124600</v>
      </c>
      <c r="DE97" s="114">
        <v>128479</v>
      </c>
      <c r="DF97" s="114">
        <v>132510</v>
      </c>
      <c r="DG97" s="114">
        <v>136777</v>
      </c>
      <c r="DH97" s="114">
        <v>141356</v>
      </c>
      <c r="DI97" s="114">
        <v>146376</v>
      </c>
      <c r="DJ97" s="114">
        <v>151201</v>
      </c>
      <c r="DK97" s="114">
        <v>155846</v>
      </c>
      <c r="DL97" s="114">
        <v>160213</v>
      </c>
      <c r="DM97" s="114">
        <v>164255</v>
      </c>
      <c r="DN97" s="114">
        <v>167891</v>
      </c>
      <c r="DO97" s="114">
        <v>171889</v>
      </c>
      <c r="DP97" s="114">
        <v>176366</v>
      </c>
      <c r="DQ97" s="114">
        <v>181439</v>
      </c>
      <c r="DR97" s="114">
        <v>187318</v>
      </c>
      <c r="DS97" s="114">
        <v>194153</v>
      </c>
      <c r="DT97" s="114">
        <v>201791</v>
      </c>
      <c r="DU97" s="114">
        <v>210280</v>
      </c>
      <c r="DV97" s="114">
        <v>219624</v>
      </c>
      <c r="DW97" s="114">
        <v>229589</v>
      </c>
      <c r="DX97" s="114">
        <v>239955</v>
      </c>
      <c r="DY97" s="114">
        <v>250299</v>
      </c>
      <c r="DZ97" s="114">
        <v>260225</v>
      </c>
      <c r="EA97" s="114">
        <v>269298</v>
      </c>
      <c r="EB97" s="114">
        <v>277273</v>
      </c>
      <c r="EC97" s="114">
        <v>283916</v>
      </c>
      <c r="ED97" s="114">
        <v>288867</v>
      </c>
      <c r="EE97" s="114">
        <v>291817</v>
      </c>
      <c r="EF97" s="114">
        <v>292792</v>
      </c>
      <c r="EG97" s="114">
        <v>291630</v>
      </c>
      <c r="EH97" s="114">
        <v>288267</v>
      </c>
      <c r="EI97" s="114">
        <v>283701</v>
      </c>
      <c r="EJ97" s="114">
        <v>278848</v>
      </c>
      <c r="EK97" s="114">
        <v>274290</v>
      </c>
      <c r="EL97" s="114">
        <v>270281</v>
      </c>
      <c r="EM97" s="114">
        <v>266975</v>
      </c>
      <c r="EN97" s="114">
        <v>264307</v>
      </c>
      <c r="EO97" s="114">
        <v>262161</v>
      </c>
      <c r="EP97" s="114">
        <v>260423</v>
      </c>
      <c r="EQ97" s="114">
        <v>259247</v>
      </c>
      <c r="ER97" s="114">
        <v>258815</v>
      </c>
      <c r="ES97" s="114">
        <v>258892</v>
      </c>
      <c r="ET97" s="114">
        <v>259305</v>
      </c>
      <c r="EU97" s="114">
        <v>259916</v>
      </c>
      <c r="EV97" s="114">
        <v>260650</v>
      </c>
    </row>
    <row r="98" spans="1:152" ht="12.75" customHeight="1" x14ac:dyDescent="0.2">
      <c r="A98" s="113" t="s">
        <v>49</v>
      </c>
      <c r="B98" s="114">
        <v>220</v>
      </c>
      <c r="C98" s="114">
        <v>207</v>
      </c>
      <c r="D98" s="114">
        <v>200</v>
      </c>
      <c r="E98" s="114">
        <v>199</v>
      </c>
      <c r="F98" s="114">
        <v>200</v>
      </c>
      <c r="G98" s="114">
        <v>206</v>
      </c>
      <c r="H98" s="114">
        <v>211</v>
      </c>
      <c r="I98" s="114">
        <v>217</v>
      </c>
      <c r="J98" s="114">
        <v>224</v>
      </c>
      <c r="K98" s="114">
        <v>234</v>
      </c>
      <c r="L98" s="114">
        <v>246</v>
      </c>
      <c r="M98" s="114">
        <v>260</v>
      </c>
      <c r="N98" s="114">
        <v>277</v>
      </c>
      <c r="O98" s="114">
        <v>294</v>
      </c>
      <c r="P98" s="114">
        <v>310</v>
      </c>
      <c r="Q98" s="114">
        <v>323</v>
      </c>
      <c r="R98" s="114">
        <v>337</v>
      </c>
      <c r="S98" s="114">
        <v>350</v>
      </c>
      <c r="T98" s="114">
        <v>366</v>
      </c>
      <c r="U98" s="114">
        <v>380</v>
      </c>
      <c r="V98" s="114">
        <v>395</v>
      </c>
      <c r="W98" s="114">
        <v>413</v>
      </c>
      <c r="X98" s="114">
        <v>428</v>
      </c>
      <c r="Y98" s="114">
        <v>445</v>
      </c>
      <c r="Z98" s="114">
        <v>466</v>
      </c>
      <c r="AA98" s="114">
        <v>487</v>
      </c>
      <c r="AB98" s="114">
        <v>513</v>
      </c>
      <c r="AC98" s="114">
        <v>542</v>
      </c>
      <c r="AD98" s="114">
        <v>577</v>
      </c>
      <c r="AE98" s="114">
        <v>612</v>
      </c>
      <c r="AF98" s="114">
        <v>647</v>
      </c>
      <c r="AG98" s="114">
        <v>683</v>
      </c>
      <c r="AH98" s="114">
        <v>723</v>
      </c>
      <c r="AI98" s="114">
        <v>761</v>
      </c>
      <c r="AJ98" s="114">
        <v>807</v>
      </c>
      <c r="AK98" s="114">
        <v>858</v>
      </c>
      <c r="AL98" s="114">
        <v>915</v>
      </c>
      <c r="AM98" s="114">
        <v>975</v>
      </c>
      <c r="AN98" s="114">
        <v>1037</v>
      </c>
      <c r="AO98" s="114">
        <v>1103</v>
      </c>
      <c r="AP98" s="114">
        <v>1167</v>
      </c>
      <c r="AQ98" s="114">
        <v>1232</v>
      </c>
      <c r="AR98" s="114">
        <v>1300</v>
      </c>
      <c r="AS98" s="114">
        <v>1370</v>
      </c>
      <c r="AT98" s="114">
        <v>1448</v>
      </c>
      <c r="AU98" s="114">
        <v>1532</v>
      </c>
      <c r="AV98" s="114">
        <v>1623</v>
      </c>
      <c r="AW98" s="114">
        <v>1726</v>
      </c>
      <c r="AX98" s="114">
        <v>1838</v>
      </c>
      <c r="AY98" s="114">
        <v>1961</v>
      </c>
      <c r="AZ98" s="114">
        <v>2098</v>
      </c>
      <c r="BA98" s="114">
        <v>2251</v>
      </c>
      <c r="BB98" s="114">
        <v>2420</v>
      </c>
      <c r="BC98" s="114">
        <v>2614</v>
      </c>
      <c r="BD98" s="114">
        <v>2832</v>
      </c>
      <c r="BE98" s="114">
        <v>3085</v>
      </c>
      <c r="BF98" s="114">
        <v>3368</v>
      </c>
      <c r="BG98" s="114">
        <v>3699</v>
      </c>
      <c r="BH98" s="114">
        <v>4067</v>
      </c>
      <c r="BI98" s="114">
        <v>4470</v>
      </c>
      <c r="BJ98" s="114">
        <v>4915</v>
      </c>
      <c r="BK98" s="114">
        <v>5399</v>
      </c>
      <c r="BL98" s="114">
        <v>5928</v>
      </c>
      <c r="BM98" s="114">
        <v>6489</v>
      </c>
      <c r="BN98" s="114">
        <v>7058</v>
      </c>
      <c r="BO98" s="114">
        <v>7622</v>
      </c>
      <c r="BP98" s="114">
        <v>8190</v>
      </c>
      <c r="BQ98" s="114">
        <v>8757</v>
      </c>
      <c r="BR98" s="114">
        <v>9359</v>
      </c>
      <c r="BS98" s="114">
        <v>10043</v>
      </c>
      <c r="BT98" s="114">
        <v>10834</v>
      </c>
      <c r="BU98" s="114">
        <v>11722</v>
      </c>
      <c r="BV98" s="114">
        <v>12704</v>
      </c>
      <c r="BW98" s="114">
        <v>13751</v>
      </c>
      <c r="BX98" s="114">
        <v>14819</v>
      </c>
      <c r="BY98" s="114">
        <v>15884</v>
      </c>
      <c r="BZ98" s="114">
        <v>16958</v>
      </c>
      <c r="CA98" s="114">
        <v>18050</v>
      </c>
      <c r="CB98" s="114">
        <v>19146</v>
      </c>
      <c r="CC98" s="114">
        <v>20216</v>
      </c>
      <c r="CD98" s="114">
        <v>21255</v>
      </c>
      <c r="CE98" s="114">
        <v>22286</v>
      </c>
      <c r="CF98" s="114">
        <v>23330</v>
      </c>
      <c r="CG98" s="114">
        <v>24410</v>
      </c>
      <c r="CH98" s="114">
        <v>25551</v>
      </c>
      <c r="CI98" s="114">
        <v>26770</v>
      </c>
      <c r="CJ98" s="114">
        <v>28047</v>
      </c>
      <c r="CK98" s="114">
        <v>29353</v>
      </c>
      <c r="CL98" s="114">
        <v>30644</v>
      </c>
      <c r="CM98" s="114">
        <v>31802</v>
      </c>
      <c r="CN98" s="114">
        <v>32155</v>
      </c>
      <c r="CO98" s="114">
        <v>34096</v>
      </c>
      <c r="CP98" s="114">
        <v>35923</v>
      </c>
      <c r="CQ98" s="114">
        <v>37773</v>
      </c>
      <c r="CR98" s="114">
        <v>39713</v>
      </c>
      <c r="CS98" s="114">
        <v>42158</v>
      </c>
      <c r="CT98" s="114">
        <v>43860</v>
      </c>
      <c r="CU98" s="114">
        <v>45786</v>
      </c>
      <c r="CV98" s="114">
        <v>47893</v>
      </c>
      <c r="CW98" s="114">
        <v>50196</v>
      </c>
      <c r="CX98" s="114">
        <v>52710</v>
      </c>
      <c r="CY98" s="114">
        <v>55447</v>
      </c>
      <c r="CZ98" s="114">
        <v>58402</v>
      </c>
      <c r="DA98" s="114">
        <v>61541</v>
      </c>
      <c r="DB98" s="114">
        <v>64808</v>
      </c>
      <c r="DC98" s="114">
        <v>68088</v>
      </c>
      <c r="DD98" s="114">
        <v>71277</v>
      </c>
      <c r="DE98" s="114">
        <v>74372</v>
      </c>
      <c r="DF98" s="114">
        <v>77387</v>
      </c>
      <c r="DG98" s="114">
        <v>80372</v>
      </c>
      <c r="DH98" s="114">
        <v>83339</v>
      </c>
      <c r="DI98" s="114">
        <v>86293</v>
      </c>
      <c r="DJ98" s="114">
        <v>89399</v>
      </c>
      <c r="DK98" s="114">
        <v>92629</v>
      </c>
      <c r="DL98" s="114">
        <v>96051</v>
      </c>
      <c r="DM98" s="114">
        <v>99711</v>
      </c>
      <c r="DN98" s="114">
        <v>103702</v>
      </c>
      <c r="DO98" s="114">
        <v>107556</v>
      </c>
      <c r="DP98" s="114">
        <v>111288</v>
      </c>
      <c r="DQ98" s="114">
        <v>114837</v>
      </c>
      <c r="DR98" s="114">
        <v>118174</v>
      </c>
      <c r="DS98" s="114">
        <v>121247</v>
      </c>
      <c r="DT98" s="114">
        <v>124612</v>
      </c>
      <c r="DU98" s="114">
        <v>128343</v>
      </c>
      <c r="DV98" s="114">
        <v>132533</v>
      </c>
      <c r="DW98" s="114">
        <v>137329</v>
      </c>
      <c r="DX98" s="114">
        <v>142836</v>
      </c>
      <c r="DY98" s="114">
        <v>148960</v>
      </c>
      <c r="DZ98" s="114">
        <v>155743</v>
      </c>
      <c r="EA98" s="114">
        <v>163183</v>
      </c>
      <c r="EB98" s="114">
        <v>171113</v>
      </c>
      <c r="EC98" s="114">
        <v>179358</v>
      </c>
      <c r="ED98" s="114">
        <v>187609</v>
      </c>
      <c r="EE98" s="114">
        <v>195566</v>
      </c>
      <c r="EF98" s="114">
        <v>202901</v>
      </c>
      <c r="EG98" s="114">
        <v>209428</v>
      </c>
      <c r="EH98" s="114">
        <v>214966</v>
      </c>
      <c r="EI98" s="114">
        <v>219231</v>
      </c>
      <c r="EJ98" s="114">
        <v>221975</v>
      </c>
      <c r="EK98" s="114">
        <v>223208</v>
      </c>
      <c r="EL98" s="114">
        <v>222809</v>
      </c>
      <c r="EM98" s="114">
        <v>220715</v>
      </c>
      <c r="EN98" s="114">
        <v>217713</v>
      </c>
      <c r="EO98" s="114">
        <v>214508</v>
      </c>
      <c r="EP98" s="114">
        <v>211545</v>
      </c>
      <c r="EQ98" s="114">
        <v>208990</v>
      </c>
      <c r="ER98" s="114">
        <v>206924</v>
      </c>
      <c r="ES98" s="114">
        <v>205327</v>
      </c>
      <c r="ET98" s="114">
        <v>204118</v>
      </c>
      <c r="EU98" s="114">
        <v>203233</v>
      </c>
      <c r="EV98" s="114">
        <v>202778</v>
      </c>
    </row>
    <row r="99" spans="1:152" ht="12.75" customHeight="1" x14ac:dyDescent="0.2">
      <c r="A99" s="113" t="s">
        <v>50</v>
      </c>
      <c r="B99" s="114">
        <v>192</v>
      </c>
      <c r="C99" s="114">
        <v>108</v>
      </c>
      <c r="D99" s="114">
        <v>65</v>
      </c>
      <c r="E99" s="114">
        <v>43</v>
      </c>
      <c r="F99" s="114">
        <v>33</v>
      </c>
      <c r="G99" s="114">
        <v>28</v>
      </c>
      <c r="H99" s="114">
        <v>26</v>
      </c>
      <c r="I99" s="114">
        <v>26</v>
      </c>
      <c r="J99" s="114">
        <v>26</v>
      </c>
      <c r="K99" s="114">
        <v>28</v>
      </c>
      <c r="L99" s="114">
        <v>29</v>
      </c>
      <c r="M99" s="114">
        <v>30</v>
      </c>
      <c r="N99" s="114">
        <v>32</v>
      </c>
      <c r="O99" s="114">
        <v>33</v>
      </c>
      <c r="P99" s="114">
        <v>34</v>
      </c>
      <c r="Q99" s="114">
        <v>38</v>
      </c>
      <c r="R99" s="114">
        <v>40</v>
      </c>
      <c r="S99" s="114">
        <v>43</v>
      </c>
      <c r="T99" s="114">
        <v>44</v>
      </c>
      <c r="U99" s="114">
        <v>47</v>
      </c>
      <c r="V99" s="114">
        <v>49</v>
      </c>
      <c r="W99" s="114">
        <v>52</v>
      </c>
      <c r="X99" s="114">
        <v>55</v>
      </c>
      <c r="Y99" s="114">
        <v>57</v>
      </c>
      <c r="Z99" s="114">
        <v>60</v>
      </c>
      <c r="AA99" s="114">
        <v>63</v>
      </c>
      <c r="AB99" s="114">
        <v>67</v>
      </c>
      <c r="AC99" s="114">
        <v>72</v>
      </c>
      <c r="AD99" s="114">
        <v>75</v>
      </c>
      <c r="AE99" s="114">
        <v>79</v>
      </c>
      <c r="AF99" s="114">
        <v>84</v>
      </c>
      <c r="AG99" s="114">
        <v>91</v>
      </c>
      <c r="AH99" s="114">
        <v>96</v>
      </c>
      <c r="AI99" s="114">
        <v>102</v>
      </c>
      <c r="AJ99" s="114">
        <v>109</v>
      </c>
      <c r="AK99" s="114">
        <v>115</v>
      </c>
      <c r="AL99" s="114">
        <v>123</v>
      </c>
      <c r="AM99" s="114">
        <v>130</v>
      </c>
      <c r="AN99" s="114">
        <v>138</v>
      </c>
      <c r="AO99" s="114">
        <v>146</v>
      </c>
      <c r="AP99" s="114">
        <v>156</v>
      </c>
      <c r="AQ99" s="114">
        <v>165</v>
      </c>
      <c r="AR99" s="114">
        <v>173</v>
      </c>
      <c r="AS99" s="114">
        <v>183</v>
      </c>
      <c r="AT99" s="114">
        <v>196</v>
      </c>
      <c r="AU99" s="114">
        <v>208</v>
      </c>
      <c r="AV99" s="114">
        <v>223</v>
      </c>
      <c r="AW99" s="114">
        <v>239</v>
      </c>
      <c r="AX99" s="114">
        <v>258</v>
      </c>
      <c r="AY99" s="114">
        <v>276</v>
      </c>
      <c r="AZ99" s="114">
        <v>299</v>
      </c>
      <c r="BA99" s="114">
        <v>326</v>
      </c>
      <c r="BB99" s="114">
        <v>358</v>
      </c>
      <c r="BC99" s="114">
        <v>395</v>
      </c>
      <c r="BD99" s="114">
        <v>436</v>
      </c>
      <c r="BE99" s="114">
        <v>483</v>
      </c>
      <c r="BF99" s="114">
        <v>536</v>
      </c>
      <c r="BG99" s="114">
        <v>598</v>
      </c>
      <c r="BH99" s="114">
        <v>670</v>
      </c>
      <c r="BI99" s="114">
        <v>751</v>
      </c>
      <c r="BJ99" s="114">
        <v>844</v>
      </c>
      <c r="BK99" s="114">
        <v>947</v>
      </c>
      <c r="BL99" s="114">
        <v>1064</v>
      </c>
      <c r="BM99" s="114">
        <v>1196</v>
      </c>
      <c r="BN99" s="114">
        <v>1342</v>
      </c>
      <c r="BO99" s="114">
        <v>1507</v>
      </c>
      <c r="BP99" s="114">
        <v>1689</v>
      </c>
      <c r="BQ99" s="114">
        <v>1892</v>
      </c>
      <c r="BR99" s="114">
        <v>2109</v>
      </c>
      <c r="BS99" s="114">
        <v>2336</v>
      </c>
      <c r="BT99" s="114">
        <v>2567</v>
      </c>
      <c r="BU99" s="114">
        <v>2809</v>
      </c>
      <c r="BV99" s="114">
        <v>3057</v>
      </c>
      <c r="BW99" s="114">
        <v>3324</v>
      </c>
      <c r="BX99" s="114">
        <v>3632</v>
      </c>
      <c r="BY99" s="114">
        <v>3990</v>
      </c>
      <c r="BZ99" s="114">
        <v>4395</v>
      </c>
      <c r="CA99" s="114">
        <v>4846</v>
      </c>
      <c r="CB99" s="114">
        <v>5329</v>
      </c>
      <c r="CC99" s="114">
        <v>5834</v>
      </c>
      <c r="CD99" s="114">
        <v>6349</v>
      </c>
      <c r="CE99" s="114">
        <v>6881</v>
      </c>
      <c r="CF99" s="114">
        <v>7429</v>
      </c>
      <c r="CG99" s="114">
        <v>7997</v>
      </c>
      <c r="CH99" s="114">
        <v>8564</v>
      </c>
      <c r="CI99" s="114">
        <v>9131</v>
      </c>
      <c r="CJ99" s="114">
        <v>9709</v>
      </c>
      <c r="CK99" s="114">
        <v>10307</v>
      </c>
      <c r="CL99" s="114">
        <v>10933</v>
      </c>
      <c r="CM99" s="114">
        <v>11598</v>
      </c>
      <c r="CN99" s="114">
        <v>12307</v>
      </c>
      <c r="CO99" s="114">
        <v>13054</v>
      </c>
      <c r="CP99" s="114">
        <v>13825</v>
      </c>
      <c r="CQ99" s="114">
        <v>14598</v>
      </c>
      <c r="CR99" s="114">
        <v>15309</v>
      </c>
      <c r="CS99" s="114">
        <v>15605</v>
      </c>
      <c r="CT99" s="114">
        <v>16788</v>
      </c>
      <c r="CU99" s="114">
        <v>17907</v>
      </c>
      <c r="CV99" s="114">
        <v>19039</v>
      </c>
      <c r="CW99" s="114">
        <v>20223</v>
      </c>
      <c r="CX99" s="114">
        <v>21595</v>
      </c>
      <c r="CY99" s="114">
        <v>22690</v>
      </c>
      <c r="CZ99" s="114">
        <v>23916</v>
      </c>
      <c r="DA99" s="114">
        <v>25248</v>
      </c>
      <c r="DB99" s="114">
        <v>26696</v>
      </c>
      <c r="DC99" s="114">
        <v>28276</v>
      </c>
      <c r="DD99" s="114">
        <v>29997</v>
      </c>
      <c r="DE99" s="114">
        <v>31856</v>
      </c>
      <c r="DF99" s="114">
        <v>33834</v>
      </c>
      <c r="DG99" s="114">
        <v>35894</v>
      </c>
      <c r="DH99" s="114">
        <v>37978</v>
      </c>
      <c r="DI99" s="114">
        <v>40027</v>
      </c>
      <c r="DJ99" s="114">
        <v>42040</v>
      </c>
      <c r="DK99" s="114">
        <v>44032</v>
      </c>
      <c r="DL99" s="114">
        <v>46030</v>
      </c>
      <c r="DM99" s="114">
        <v>48036</v>
      </c>
      <c r="DN99" s="114">
        <v>50048</v>
      </c>
      <c r="DO99" s="114">
        <v>52169</v>
      </c>
      <c r="DP99" s="114">
        <v>54384</v>
      </c>
      <c r="DQ99" s="114">
        <v>56736</v>
      </c>
      <c r="DR99" s="114">
        <v>59250</v>
      </c>
      <c r="DS99" s="114">
        <v>61974</v>
      </c>
      <c r="DT99" s="114">
        <v>64622</v>
      </c>
      <c r="DU99" s="114">
        <v>67202</v>
      </c>
      <c r="DV99" s="114">
        <v>69683</v>
      </c>
      <c r="DW99" s="114">
        <v>72048</v>
      </c>
      <c r="DX99" s="114">
        <v>74287</v>
      </c>
      <c r="DY99" s="114">
        <v>76732</v>
      </c>
      <c r="DZ99" s="114">
        <v>79429</v>
      </c>
      <c r="EA99" s="114">
        <v>82431</v>
      </c>
      <c r="EB99" s="114">
        <v>85832</v>
      </c>
      <c r="EC99" s="114">
        <v>89686</v>
      </c>
      <c r="ED99" s="114">
        <v>93956</v>
      </c>
      <c r="EE99" s="114">
        <v>98668</v>
      </c>
      <c r="EF99" s="114">
        <v>103821</v>
      </c>
      <c r="EG99" s="114">
        <v>109308</v>
      </c>
      <c r="EH99" s="114">
        <v>115017</v>
      </c>
      <c r="EI99" s="114">
        <v>120744</v>
      </c>
      <c r="EJ99" s="114">
        <v>126292</v>
      </c>
      <c r="EK99" s="114">
        <v>131452</v>
      </c>
      <c r="EL99" s="114">
        <v>136106</v>
      </c>
      <c r="EM99" s="114">
        <v>140136</v>
      </c>
      <c r="EN99" s="114">
        <v>143339</v>
      </c>
      <c r="EO99" s="114">
        <v>145540</v>
      </c>
      <c r="EP99" s="114">
        <v>146747</v>
      </c>
      <c r="EQ99" s="114">
        <v>146873</v>
      </c>
      <c r="ER99" s="114">
        <v>145875</v>
      </c>
      <c r="ES99" s="114">
        <v>144300</v>
      </c>
      <c r="ET99" s="114">
        <v>142615</v>
      </c>
      <c r="EU99" s="114">
        <v>141125</v>
      </c>
      <c r="EV99" s="114">
        <v>139902</v>
      </c>
    </row>
    <row r="100" spans="1:152" ht="18" customHeight="1" x14ac:dyDescent="0.2">
      <c r="A100" s="118" t="s">
        <v>51</v>
      </c>
      <c r="B100" s="114">
        <v>6</v>
      </c>
      <c r="C100" s="114">
        <v>29</v>
      </c>
      <c r="D100" s="114">
        <v>32</v>
      </c>
      <c r="E100" s="114">
        <v>29</v>
      </c>
      <c r="F100" s="114">
        <v>24</v>
      </c>
      <c r="G100" s="114">
        <v>19</v>
      </c>
      <c r="H100" s="114">
        <v>14</v>
      </c>
      <c r="I100" s="114">
        <v>10</v>
      </c>
      <c r="J100" s="114">
        <v>7</v>
      </c>
      <c r="K100" s="114">
        <v>6</v>
      </c>
      <c r="L100" s="114">
        <v>5</v>
      </c>
      <c r="M100" s="114">
        <v>4</v>
      </c>
      <c r="N100" s="114">
        <v>4</v>
      </c>
      <c r="O100" s="114">
        <v>4</v>
      </c>
      <c r="P100" s="114">
        <v>4</v>
      </c>
      <c r="Q100" s="114">
        <v>4</v>
      </c>
      <c r="R100" s="114">
        <v>4</v>
      </c>
      <c r="S100" s="114">
        <v>4</v>
      </c>
      <c r="T100" s="114">
        <v>4</v>
      </c>
      <c r="U100" s="114">
        <v>4</v>
      </c>
      <c r="V100" s="114">
        <v>4</v>
      </c>
      <c r="W100" s="114">
        <v>4</v>
      </c>
      <c r="X100" s="114">
        <v>4</v>
      </c>
      <c r="Y100" s="114">
        <v>5</v>
      </c>
      <c r="Z100" s="114">
        <v>5</v>
      </c>
      <c r="AA100" s="114">
        <v>6</v>
      </c>
      <c r="AB100" s="114">
        <v>6</v>
      </c>
      <c r="AC100" s="114">
        <v>6</v>
      </c>
      <c r="AD100" s="114">
        <v>6</v>
      </c>
      <c r="AE100" s="114">
        <v>6</v>
      </c>
      <c r="AF100" s="114">
        <v>7</v>
      </c>
      <c r="AG100" s="114">
        <v>8</v>
      </c>
      <c r="AH100" s="114">
        <v>8</v>
      </c>
      <c r="AI100" s="114">
        <v>10</v>
      </c>
      <c r="AJ100" s="114">
        <v>10</v>
      </c>
      <c r="AK100" s="114">
        <v>10</v>
      </c>
      <c r="AL100" s="114">
        <v>12</v>
      </c>
      <c r="AM100" s="114">
        <v>13</v>
      </c>
      <c r="AN100" s="114">
        <v>13</v>
      </c>
      <c r="AO100" s="114">
        <v>14</v>
      </c>
      <c r="AP100" s="114">
        <v>14</v>
      </c>
      <c r="AQ100" s="114">
        <v>15</v>
      </c>
      <c r="AR100" s="114">
        <v>16</v>
      </c>
      <c r="AS100" s="114">
        <v>18</v>
      </c>
      <c r="AT100" s="114">
        <v>19</v>
      </c>
      <c r="AU100" s="114">
        <v>20</v>
      </c>
      <c r="AV100" s="114">
        <v>21</v>
      </c>
      <c r="AW100" s="114">
        <v>22</v>
      </c>
      <c r="AX100" s="114">
        <v>25</v>
      </c>
      <c r="AY100" s="114">
        <v>27</v>
      </c>
      <c r="AZ100" s="114">
        <v>29</v>
      </c>
      <c r="BA100" s="114">
        <v>31</v>
      </c>
      <c r="BB100" s="114">
        <v>34</v>
      </c>
      <c r="BC100" s="114">
        <v>37</v>
      </c>
      <c r="BD100" s="114">
        <v>42</v>
      </c>
      <c r="BE100" s="114">
        <v>46</v>
      </c>
      <c r="BF100" s="114">
        <v>52</v>
      </c>
      <c r="BG100" s="114">
        <v>59</v>
      </c>
      <c r="BH100" s="114">
        <v>65</v>
      </c>
      <c r="BI100" s="114">
        <v>73</v>
      </c>
      <c r="BJ100" s="114">
        <v>83</v>
      </c>
      <c r="BK100" s="114">
        <v>94</v>
      </c>
      <c r="BL100" s="114">
        <v>107</v>
      </c>
      <c r="BM100" s="114">
        <v>123</v>
      </c>
      <c r="BN100" s="114">
        <v>138</v>
      </c>
      <c r="BO100" s="114">
        <v>158</v>
      </c>
      <c r="BP100" s="114">
        <v>180</v>
      </c>
      <c r="BQ100" s="114">
        <v>206</v>
      </c>
      <c r="BR100" s="114">
        <v>234</v>
      </c>
      <c r="BS100" s="114">
        <v>266</v>
      </c>
      <c r="BT100" s="114">
        <v>304</v>
      </c>
      <c r="BU100" s="114">
        <v>346</v>
      </c>
      <c r="BV100" s="114">
        <v>393</v>
      </c>
      <c r="BW100" s="114">
        <v>444</v>
      </c>
      <c r="BX100" s="114">
        <v>499</v>
      </c>
      <c r="BY100" s="114">
        <v>556</v>
      </c>
      <c r="BZ100" s="114">
        <v>618</v>
      </c>
      <c r="CA100" s="114">
        <v>679</v>
      </c>
      <c r="CB100" s="114">
        <v>749</v>
      </c>
      <c r="CC100" s="114">
        <v>831</v>
      </c>
      <c r="CD100" s="114">
        <v>924</v>
      </c>
      <c r="CE100" s="114">
        <v>1030</v>
      </c>
      <c r="CF100" s="114">
        <v>1146</v>
      </c>
      <c r="CG100" s="114">
        <v>1273</v>
      </c>
      <c r="CH100" s="114">
        <v>1406</v>
      </c>
      <c r="CI100" s="114">
        <v>1544</v>
      </c>
      <c r="CJ100" s="114">
        <v>1690</v>
      </c>
      <c r="CK100" s="114">
        <v>1845</v>
      </c>
      <c r="CL100" s="114">
        <v>2006</v>
      </c>
      <c r="CM100" s="114">
        <v>2171</v>
      </c>
      <c r="CN100" s="114">
        <v>2336</v>
      </c>
      <c r="CO100" s="114">
        <v>2509</v>
      </c>
      <c r="CP100" s="114">
        <v>2689</v>
      </c>
      <c r="CQ100" s="114">
        <v>2881</v>
      </c>
      <c r="CR100" s="114">
        <v>3084</v>
      </c>
      <c r="CS100" s="114">
        <v>3299</v>
      </c>
      <c r="CT100" s="114">
        <v>3525</v>
      </c>
      <c r="CU100" s="114">
        <v>3759</v>
      </c>
      <c r="CV100" s="114">
        <v>3993</v>
      </c>
      <c r="CW100" s="114">
        <v>4213</v>
      </c>
      <c r="CX100" s="114">
        <v>4301</v>
      </c>
      <c r="CY100" s="114">
        <v>4715</v>
      </c>
      <c r="CZ100" s="114">
        <v>5074</v>
      </c>
      <c r="DA100" s="114">
        <v>5422</v>
      </c>
      <c r="DB100" s="114">
        <v>5764</v>
      </c>
      <c r="DC100" s="114">
        <v>6117</v>
      </c>
      <c r="DD100" s="114">
        <v>6495</v>
      </c>
      <c r="DE100" s="114">
        <v>6899</v>
      </c>
      <c r="DF100" s="114">
        <v>7328</v>
      </c>
      <c r="DG100" s="114">
        <v>7788</v>
      </c>
      <c r="DH100" s="114">
        <v>8286</v>
      </c>
      <c r="DI100" s="114">
        <v>8830</v>
      </c>
      <c r="DJ100" s="114">
        <v>9419</v>
      </c>
      <c r="DK100" s="114">
        <v>10040</v>
      </c>
      <c r="DL100" s="114">
        <v>10684</v>
      </c>
      <c r="DM100" s="114">
        <v>11338</v>
      </c>
      <c r="DN100" s="114">
        <v>11983</v>
      </c>
      <c r="DO100" s="114">
        <v>12631</v>
      </c>
      <c r="DP100" s="114">
        <v>13285</v>
      </c>
      <c r="DQ100" s="114">
        <v>13951</v>
      </c>
      <c r="DR100" s="114">
        <v>14625</v>
      </c>
      <c r="DS100" s="114">
        <v>15296</v>
      </c>
      <c r="DT100" s="114">
        <v>16010</v>
      </c>
      <c r="DU100" s="114">
        <v>16757</v>
      </c>
      <c r="DV100" s="114">
        <v>17551</v>
      </c>
      <c r="DW100" s="114">
        <v>18393</v>
      </c>
      <c r="DX100" s="114">
        <v>19295</v>
      </c>
      <c r="DY100" s="114">
        <v>20153</v>
      </c>
      <c r="DZ100" s="114">
        <v>20990</v>
      </c>
      <c r="EA100" s="114">
        <v>21805</v>
      </c>
      <c r="EB100" s="114">
        <v>22609</v>
      </c>
      <c r="EC100" s="114">
        <v>23401</v>
      </c>
      <c r="ED100" s="114">
        <v>24273</v>
      </c>
      <c r="EE100" s="114">
        <v>25229</v>
      </c>
      <c r="EF100" s="114">
        <v>26275</v>
      </c>
      <c r="EG100" s="114">
        <v>27434</v>
      </c>
      <c r="EH100" s="114">
        <v>28716</v>
      </c>
      <c r="EI100" s="114">
        <v>30134</v>
      </c>
      <c r="EJ100" s="114">
        <v>31692</v>
      </c>
      <c r="EK100" s="114">
        <v>33388</v>
      </c>
      <c r="EL100" s="114">
        <v>35182</v>
      </c>
      <c r="EM100" s="114">
        <v>37039</v>
      </c>
      <c r="EN100" s="114">
        <v>38891</v>
      </c>
      <c r="EO100" s="114">
        <v>40695</v>
      </c>
      <c r="EP100" s="114">
        <v>42384</v>
      </c>
      <c r="EQ100" s="114">
        <v>43937</v>
      </c>
      <c r="ER100" s="114">
        <v>45315</v>
      </c>
      <c r="ES100" s="114">
        <v>46435</v>
      </c>
      <c r="ET100" s="114">
        <v>47237</v>
      </c>
      <c r="EU100" s="114">
        <v>47737</v>
      </c>
      <c r="EV100" s="114">
        <v>47911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371737</v>
      </c>
      <c r="C102" s="119">
        <v>380324</v>
      </c>
      <c r="D102" s="119">
        <v>389464</v>
      </c>
      <c r="E102" s="119">
        <v>399378</v>
      </c>
      <c r="F102" s="119">
        <v>410086</v>
      </c>
      <c r="G102" s="119">
        <v>421660</v>
      </c>
      <c r="H102" s="119">
        <v>434199</v>
      </c>
      <c r="I102" s="119">
        <v>447740</v>
      </c>
      <c r="J102" s="119">
        <v>462336</v>
      </c>
      <c r="K102" s="119">
        <v>478053</v>
      </c>
      <c r="L102" s="119">
        <v>494913</v>
      </c>
      <c r="M102" s="119">
        <v>512670</v>
      </c>
      <c r="N102" s="119">
        <v>530224</v>
      </c>
      <c r="O102" s="119">
        <v>548513</v>
      </c>
      <c r="P102" s="119">
        <v>567406</v>
      </c>
      <c r="Q102" s="119">
        <v>586758</v>
      </c>
      <c r="R102" s="119">
        <v>606428</v>
      </c>
      <c r="S102" s="119">
        <v>626340</v>
      </c>
      <c r="T102" s="119">
        <v>646409</v>
      </c>
      <c r="U102" s="119">
        <v>666575</v>
      </c>
      <c r="V102" s="119">
        <v>686777</v>
      </c>
      <c r="W102" s="119">
        <v>707015</v>
      </c>
      <c r="X102" s="119">
        <v>735471</v>
      </c>
      <c r="Y102" s="119">
        <v>764173</v>
      </c>
      <c r="Z102" s="119">
        <v>793128</v>
      </c>
      <c r="AA102" s="119">
        <v>822241</v>
      </c>
      <c r="AB102" s="119">
        <v>851451</v>
      </c>
      <c r="AC102" s="119">
        <v>880421</v>
      </c>
      <c r="AD102" s="119">
        <v>909054</v>
      </c>
      <c r="AE102" s="119">
        <v>937240</v>
      </c>
      <c r="AF102" s="119">
        <v>964918</v>
      </c>
      <c r="AG102" s="119">
        <v>992014</v>
      </c>
      <c r="AH102" s="119">
        <v>1018659</v>
      </c>
      <c r="AI102" s="119">
        <v>1044849</v>
      </c>
      <c r="AJ102" s="119">
        <v>1071300</v>
      </c>
      <c r="AK102" s="119">
        <v>1098044</v>
      </c>
      <c r="AL102" s="119">
        <v>1125134</v>
      </c>
      <c r="AM102" s="119">
        <v>1152640</v>
      </c>
      <c r="AN102" s="119">
        <v>1180660</v>
      </c>
      <c r="AO102" s="119">
        <v>1209297</v>
      </c>
      <c r="AP102" s="119">
        <v>1238582</v>
      </c>
      <c r="AQ102" s="119">
        <v>1268483</v>
      </c>
      <c r="AR102" s="119">
        <v>1298838</v>
      </c>
      <c r="AS102" s="119">
        <v>1335888</v>
      </c>
      <c r="AT102" s="119">
        <v>1374526</v>
      </c>
      <c r="AU102" s="119">
        <v>1412394</v>
      </c>
      <c r="AV102" s="119">
        <v>1449300</v>
      </c>
      <c r="AW102" s="119">
        <v>1485019</v>
      </c>
      <c r="AX102" s="119">
        <v>1519470</v>
      </c>
      <c r="AY102" s="119">
        <v>1552833</v>
      </c>
      <c r="AZ102" s="119">
        <v>1585137</v>
      </c>
      <c r="BA102" s="119">
        <v>1616496</v>
      </c>
      <c r="BB102" s="119">
        <v>1647232</v>
      </c>
      <c r="BC102" s="119">
        <v>1677700</v>
      </c>
      <c r="BD102" s="119">
        <v>1708259</v>
      </c>
      <c r="BE102" s="119">
        <v>1738902</v>
      </c>
      <c r="BF102" s="119">
        <v>1767959</v>
      </c>
      <c r="BG102" s="119">
        <v>1796974</v>
      </c>
      <c r="BH102" s="119">
        <v>1825389</v>
      </c>
      <c r="BI102" s="119">
        <v>1853656</v>
      </c>
      <c r="BJ102" s="119">
        <v>1881813</v>
      </c>
      <c r="BK102" s="119">
        <v>1910086</v>
      </c>
      <c r="BL102" s="119">
        <v>1938197</v>
      </c>
      <c r="BM102" s="119">
        <v>1966691</v>
      </c>
      <c r="BN102" s="119">
        <v>1995035</v>
      </c>
      <c r="BO102" s="119">
        <v>2023267</v>
      </c>
      <c r="BP102" s="119">
        <v>2051342</v>
      </c>
      <c r="BQ102" s="119">
        <v>2079226</v>
      </c>
      <c r="BR102" s="119">
        <v>2106867</v>
      </c>
      <c r="BS102" s="119">
        <v>2134211</v>
      </c>
      <c r="BT102" s="119">
        <v>2161206</v>
      </c>
      <c r="BU102" s="119">
        <v>2187809</v>
      </c>
      <c r="BV102" s="119">
        <v>2213977</v>
      </c>
      <c r="BW102" s="119">
        <v>2239732</v>
      </c>
      <c r="BX102" s="119">
        <v>2265459</v>
      </c>
      <c r="BY102" s="119">
        <v>2291089</v>
      </c>
      <c r="BZ102" s="119">
        <v>2316562</v>
      </c>
      <c r="CA102" s="119">
        <v>2341825</v>
      </c>
      <c r="CB102" s="119">
        <v>2366834</v>
      </c>
      <c r="CC102" s="119">
        <v>2391544</v>
      </c>
      <c r="CD102" s="119">
        <v>2415940</v>
      </c>
      <c r="CE102" s="119">
        <v>2439971</v>
      </c>
      <c r="CF102" s="119">
        <v>2463626</v>
      </c>
      <c r="CG102" s="119">
        <v>2486869</v>
      </c>
      <c r="CH102" s="119">
        <v>2509813</v>
      </c>
      <c r="CI102" s="119">
        <v>2532277</v>
      </c>
      <c r="CJ102" s="119">
        <v>2554257</v>
      </c>
      <c r="CK102" s="119">
        <v>2575752</v>
      </c>
      <c r="CL102" s="119">
        <v>2596766</v>
      </c>
      <c r="CM102" s="119">
        <v>2617304</v>
      </c>
      <c r="CN102" s="119">
        <v>2637373</v>
      </c>
      <c r="CO102" s="119">
        <v>2656976</v>
      </c>
      <c r="CP102" s="119">
        <v>2676129</v>
      </c>
      <c r="CQ102" s="119">
        <v>2694846</v>
      </c>
      <c r="CR102" s="119">
        <v>2713132</v>
      </c>
      <c r="CS102" s="119">
        <v>2730992</v>
      </c>
      <c r="CT102" s="119">
        <v>2748429</v>
      </c>
      <c r="CU102" s="119">
        <v>2765463</v>
      </c>
      <c r="CV102" s="119">
        <v>2782078</v>
      </c>
      <c r="CW102" s="119">
        <v>2798292</v>
      </c>
      <c r="CX102" s="119">
        <v>2814100</v>
      </c>
      <c r="CY102" s="119">
        <v>2827332</v>
      </c>
      <c r="CZ102" s="119">
        <v>2840172</v>
      </c>
      <c r="DA102" s="119">
        <v>2852618</v>
      </c>
      <c r="DB102" s="119">
        <v>2864659</v>
      </c>
      <c r="DC102" s="119">
        <v>2876312</v>
      </c>
      <c r="DD102" s="119">
        <v>2887563</v>
      </c>
      <c r="DE102" s="119">
        <v>2898398</v>
      </c>
      <c r="DF102" s="119">
        <v>2908830</v>
      </c>
      <c r="DG102" s="119">
        <v>2918855</v>
      </c>
      <c r="DH102" s="119">
        <v>2928463</v>
      </c>
      <c r="DI102" s="119">
        <v>2937643</v>
      </c>
      <c r="DJ102" s="119">
        <v>2946409</v>
      </c>
      <c r="DK102" s="119">
        <v>2954762</v>
      </c>
      <c r="DL102" s="119">
        <v>2962692</v>
      </c>
      <c r="DM102" s="119">
        <v>2970199</v>
      </c>
      <c r="DN102" s="119">
        <v>2977282</v>
      </c>
      <c r="DO102" s="119">
        <v>2983918</v>
      </c>
      <c r="DP102" s="119">
        <v>2990097</v>
      </c>
      <c r="DQ102" s="119">
        <v>2995799</v>
      </c>
      <c r="DR102" s="119">
        <v>3001009</v>
      </c>
      <c r="DS102" s="119">
        <v>3005722</v>
      </c>
      <c r="DT102" s="119">
        <v>3009924</v>
      </c>
      <c r="DU102" s="119">
        <v>3013604</v>
      </c>
      <c r="DV102" s="119">
        <v>3016758</v>
      </c>
      <c r="DW102" s="119">
        <v>3019381</v>
      </c>
      <c r="DX102" s="119">
        <v>3021472</v>
      </c>
      <c r="DY102" s="119">
        <v>3023027</v>
      </c>
      <c r="DZ102" s="119">
        <v>3024076</v>
      </c>
      <c r="EA102" s="119">
        <v>3024605</v>
      </c>
      <c r="EB102" s="119">
        <v>3024659</v>
      </c>
      <c r="EC102" s="119">
        <v>3024141</v>
      </c>
      <c r="ED102" s="119">
        <v>3023174</v>
      </c>
      <c r="EE102" s="119">
        <v>3021685</v>
      </c>
      <c r="EF102" s="119">
        <v>3019692</v>
      </c>
      <c r="EG102" s="119">
        <v>3017219</v>
      </c>
      <c r="EH102" s="119">
        <v>3014288</v>
      </c>
      <c r="EI102" s="119">
        <v>3010922</v>
      </c>
      <c r="EJ102" s="119">
        <v>3007144</v>
      </c>
      <c r="EK102" s="119">
        <v>3002979</v>
      </c>
      <c r="EL102" s="119">
        <v>2998455</v>
      </c>
      <c r="EM102" s="119">
        <v>2993611</v>
      </c>
      <c r="EN102" s="119">
        <v>2988485</v>
      </c>
      <c r="EO102" s="119">
        <v>2983129</v>
      </c>
      <c r="EP102" s="119">
        <v>2977595</v>
      </c>
      <c r="EQ102" s="119">
        <v>2971926</v>
      </c>
      <c r="ER102" s="119">
        <v>2966175</v>
      </c>
      <c r="ES102" s="119">
        <v>2960396</v>
      </c>
      <c r="ET102" s="119">
        <v>2954636</v>
      </c>
      <c r="EU102" s="119">
        <v>2948945</v>
      </c>
      <c r="EV102" s="119">
        <v>2943369</v>
      </c>
    </row>
    <row r="103" spans="1:152" ht="14.1" customHeight="1" x14ac:dyDescent="0.2">
      <c r="A103" s="113" t="s">
        <v>0</v>
      </c>
      <c r="B103" s="120">
        <v>59627</v>
      </c>
      <c r="C103" s="120">
        <v>62274</v>
      </c>
      <c r="D103" s="120">
        <v>64823</v>
      </c>
      <c r="E103" s="120">
        <v>67482</v>
      </c>
      <c r="F103" s="120">
        <v>70365</v>
      </c>
      <c r="G103" s="120">
        <v>74197</v>
      </c>
      <c r="H103" s="120">
        <v>76819</v>
      </c>
      <c r="I103" s="120">
        <v>79689</v>
      </c>
      <c r="J103" s="120">
        <v>82724</v>
      </c>
      <c r="K103" s="120">
        <v>85919</v>
      </c>
      <c r="L103" s="120">
        <v>89248</v>
      </c>
      <c r="M103" s="120">
        <v>92494</v>
      </c>
      <c r="N103" s="120">
        <v>94821</v>
      </c>
      <c r="O103" s="120">
        <v>97172</v>
      </c>
      <c r="P103" s="120">
        <v>99482</v>
      </c>
      <c r="Q103" s="120">
        <v>101670</v>
      </c>
      <c r="R103" s="120">
        <v>103621</v>
      </c>
      <c r="S103" s="120">
        <v>105382</v>
      </c>
      <c r="T103" s="120">
        <v>106964</v>
      </c>
      <c r="U103" s="120">
        <v>108417</v>
      </c>
      <c r="V103" s="120">
        <v>109787</v>
      </c>
      <c r="W103" s="120">
        <v>111109</v>
      </c>
      <c r="X103" s="120">
        <v>114981</v>
      </c>
      <c r="Y103" s="120">
        <v>118944</v>
      </c>
      <c r="Z103" s="120">
        <v>123016</v>
      </c>
      <c r="AA103" s="120">
        <v>127197</v>
      </c>
      <c r="AB103" s="120">
        <v>131505</v>
      </c>
      <c r="AC103" s="120">
        <v>135572</v>
      </c>
      <c r="AD103" s="120">
        <v>139354</v>
      </c>
      <c r="AE103" s="120">
        <v>142702</v>
      </c>
      <c r="AF103" s="120">
        <v>145531</v>
      </c>
      <c r="AG103" s="120">
        <v>147773</v>
      </c>
      <c r="AH103" s="120">
        <v>149775</v>
      </c>
      <c r="AI103" s="120">
        <v>151600</v>
      </c>
      <c r="AJ103" s="120">
        <v>153280</v>
      </c>
      <c r="AK103" s="120">
        <v>154959</v>
      </c>
      <c r="AL103" s="120">
        <v>156764</v>
      </c>
      <c r="AM103" s="120">
        <v>158647</v>
      </c>
      <c r="AN103" s="120">
        <v>160654</v>
      </c>
      <c r="AO103" s="120">
        <v>163026</v>
      </c>
      <c r="AP103" s="120">
        <v>165684</v>
      </c>
      <c r="AQ103" s="120">
        <v>168581</v>
      </c>
      <c r="AR103" s="120">
        <v>171594</v>
      </c>
      <c r="AS103" s="120">
        <v>175958</v>
      </c>
      <c r="AT103" s="120">
        <v>180464</v>
      </c>
      <c r="AU103" s="120">
        <v>184589</v>
      </c>
      <c r="AV103" s="120">
        <v>188256</v>
      </c>
      <c r="AW103" s="120">
        <v>191300</v>
      </c>
      <c r="AX103" s="120">
        <v>193563</v>
      </c>
      <c r="AY103" s="120">
        <v>194972</v>
      </c>
      <c r="AZ103" s="120">
        <v>195372</v>
      </c>
      <c r="BA103" s="120">
        <v>194628</v>
      </c>
      <c r="BB103" s="120">
        <v>193159</v>
      </c>
      <c r="BC103" s="120">
        <v>191383</v>
      </c>
      <c r="BD103" s="120">
        <v>189616</v>
      </c>
      <c r="BE103" s="120">
        <v>188062</v>
      </c>
      <c r="BF103" s="120">
        <v>186866</v>
      </c>
      <c r="BG103" s="120">
        <v>185597</v>
      </c>
      <c r="BH103" s="120">
        <v>184485</v>
      </c>
      <c r="BI103" s="120">
        <v>183557</v>
      </c>
      <c r="BJ103" s="120">
        <v>182897</v>
      </c>
      <c r="BK103" s="120">
        <v>182657</v>
      </c>
      <c r="BL103" s="120">
        <v>182683</v>
      </c>
      <c r="BM103" s="120">
        <v>182886</v>
      </c>
      <c r="BN103" s="120">
        <v>183178</v>
      </c>
      <c r="BO103" s="120">
        <v>183522</v>
      </c>
      <c r="BP103" s="120">
        <v>183861</v>
      </c>
      <c r="BQ103" s="120">
        <v>184126</v>
      </c>
      <c r="BR103" s="120">
        <v>184263</v>
      </c>
      <c r="BS103" s="120">
        <v>184227</v>
      </c>
      <c r="BT103" s="120">
        <v>183992</v>
      </c>
      <c r="BU103" s="120">
        <v>183547</v>
      </c>
      <c r="BV103" s="120">
        <v>182887</v>
      </c>
      <c r="BW103" s="120">
        <v>182089</v>
      </c>
      <c r="BX103" s="120">
        <v>181556</v>
      </c>
      <c r="BY103" s="120">
        <v>181270</v>
      </c>
      <c r="BZ103" s="120">
        <v>181221</v>
      </c>
      <c r="CA103" s="120">
        <v>181400</v>
      </c>
      <c r="CB103" s="120">
        <v>181737</v>
      </c>
      <c r="CC103" s="120">
        <v>181820</v>
      </c>
      <c r="CD103" s="120">
        <v>181682</v>
      </c>
      <c r="CE103" s="120">
        <v>181356</v>
      </c>
      <c r="CF103" s="120">
        <v>180880</v>
      </c>
      <c r="CG103" s="120">
        <v>180281</v>
      </c>
      <c r="CH103" s="120">
        <v>179594</v>
      </c>
      <c r="CI103" s="120">
        <v>178840</v>
      </c>
      <c r="CJ103" s="120">
        <v>178047</v>
      </c>
      <c r="CK103" s="120">
        <v>177233</v>
      </c>
      <c r="CL103" s="120">
        <v>176418</v>
      </c>
      <c r="CM103" s="120">
        <v>175617</v>
      </c>
      <c r="CN103" s="120">
        <v>174841</v>
      </c>
      <c r="CO103" s="120">
        <v>174109</v>
      </c>
      <c r="CP103" s="120">
        <v>173425</v>
      </c>
      <c r="CQ103" s="120">
        <v>172804</v>
      </c>
      <c r="CR103" s="120">
        <v>172247</v>
      </c>
      <c r="CS103" s="120">
        <v>171755</v>
      </c>
      <c r="CT103" s="120">
        <v>171319</v>
      </c>
      <c r="CU103" s="120">
        <v>170935</v>
      </c>
      <c r="CV103" s="120">
        <v>170589</v>
      </c>
      <c r="CW103" s="120">
        <v>170276</v>
      </c>
      <c r="CX103" s="120">
        <v>169979</v>
      </c>
      <c r="CY103" s="120">
        <v>167603</v>
      </c>
      <c r="CZ103" s="120">
        <v>165251</v>
      </c>
      <c r="DA103" s="120">
        <v>162917</v>
      </c>
      <c r="DB103" s="120">
        <v>160599</v>
      </c>
      <c r="DC103" s="120">
        <v>158295</v>
      </c>
      <c r="DD103" s="120">
        <v>158113</v>
      </c>
      <c r="DE103" s="120">
        <v>157923</v>
      </c>
      <c r="DF103" s="120">
        <v>157719</v>
      </c>
      <c r="DG103" s="120">
        <v>157503</v>
      </c>
      <c r="DH103" s="120">
        <v>157275</v>
      </c>
      <c r="DI103" s="120">
        <v>157035</v>
      </c>
      <c r="DJ103" s="120">
        <v>156787</v>
      </c>
      <c r="DK103" s="120">
        <v>156544</v>
      </c>
      <c r="DL103" s="120">
        <v>156294</v>
      </c>
      <c r="DM103" s="120">
        <v>156051</v>
      </c>
      <c r="DN103" s="120">
        <v>155806</v>
      </c>
      <c r="DO103" s="120">
        <v>155542</v>
      </c>
      <c r="DP103" s="120">
        <v>155249</v>
      </c>
      <c r="DQ103" s="120">
        <v>154918</v>
      </c>
      <c r="DR103" s="120">
        <v>154540</v>
      </c>
      <c r="DS103" s="120">
        <v>154116</v>
      </c>
      <c r="DT103" s="120">
        <v>153654</v>
      </c>
      <c r="DU103" s="120">
        <v>153166</v>
      </c>
      <c r="DV103" s="120">
        <v>152657</v>
      </c>
      <c r="DW103" s="120">
        <v>152140</v>
      </c>
      <c r="DX103" s="120">
        <v>151619</v>
      </c>
      <c r="DY103" s="120">
        <v>151096</v>
      </c>
      <c r="DZ103" s="120">
        <v>150581</v>
      </c>
      <c r="EA103" s="120">
        <v>150072</v>
      </c>
      <c r="EB103" s="120">
        <v>149583</v>
      </c>
      <c r="EC103" s="120">
        <v>149119</v>
      </c>
      <c r="ED103" s="120">
        <v>148689</v>
      </c>
      <c r="EE103" s="120">
        <v>148298</v>
      </c>
      <c r="EF103" s="120">
        <v>147949</v>
      </c>
      <c r="EG103" s="120">
        <v>147645</v>
      </c>
      <c r="EH103" s="120">
        <v>147386</v>
      </c>
      <c r="EI103" s="120">
        <v>147167</v>
      </c>
      <c r="EJ103" s="120">
        <v>146983</v>
      </c>
      <c r="EK103" s="120">
        <v>146824</v>
      </c>
      <c r="EL103" s="120">
        <v>146685</v>
      </c>
      <c r="EM103" s="120">
        <v>146558</v>
      </c>
      <c r="EN103" s="120">
        <v>146439</v>
      </c>
      <c r="EO103" s="120">
        <v>146320</v>
      </c>
      <c r="EP103" s="120">
        <v>146203</v>
      </c>
      <c r="EQ103" s="120">
        <v>146077</v>
      </c>
      <c r="ER103" s="120">
        <v>145945</v>
      </c>
      <c r="ES103" s="120">
        <v>145798</v>
      </c>
      <c r="ET103" s="120">
        <v>145638</v>
      </c>
      <c r="EU103" s="120">
        <v>145461</v>
      </c>
      <c r="EV103" s="120">
        <v>145276</v>
      </c>
    </row>
    <row r="104" spans="1:152" ht="14.1" customHeight="1" x14ac:dyDescent="0.2">
      <c r="A104" s="113" t="s">
        <v>1</v>
      </c>
      <c r="B104" s="120">
        <v>49077</v>
      </c>
      <c r="C104" s="120">
        <v>50416</v>
      </c>
      <c r="D104" s="120">
        <v>51945</v>
      </c>
      <c r="E104" s="120">
        <v>53632</v>
      </c>
      <c r="F104" s="120">
        <v>55390</v>
      </c>
      <c r="G104" s="120">
        <v>56498</v>
      </c>
      <c r="H104" s="120">
        <v>59122</v>
      </c>
      <c r="I104" s="120">
        <v>61787</v>
      </c>
      <c r="J104" s="120">
        <v>64590</v>
      </c>
      <c r="K104" s="120">
        <v>67605</v>
      </c>
      <c r="L104" s="120">
        <v>71578</v>
      </c>
      <c r="M104" s="120">
        <v>74189</v>
      </c>
      <c r="N104" s="120">
        <v>76442</v>
      </c>
      <c r="O104" s="120">
        <v>78809</v>
      </c>
      <c r="P104" s="120">
        <v>81295</v>
      </c>
      <c r="Q104" s="120">
        <v>83889</v>
      </c>
      <c r="R104" s="120">
        <v>86571</v>
      </c>
      <c r="S104" s="120">
        <v>89321</v>
      </c>
      <c r="T104" s="120">
        <v>92119</v>
      </c>
      <c r="U104" s="120">
        <v>94881</v>
      </c>
      <c r="V104" s="120">
        <v>97518</v>
      </c>
      <c r="W104" s="120">
        <v>99928</v>
      </c>
      <c r="X104" s="120">
        <v>103608</v>
      </c>
      <c r="Y104" s="120">
        <v>107149</v>
      </c>
      <c r="Z104" s="120">
        <v>110681</v>
      </c>
      <c r="AA104" s="120">
        <v>114239</v>
      </c>
      <c r="AB104" s="120">
        <v>117855</v>
      </c>
      <c r="AC104" s="120">
        <v>121614</v>
      </c>
      <c r="AD104" s="120">
        <v>125495</v>
      </c>
      <c r="AE104" s="120">
        <v>129431</v>
      </c>
      <c r="AF104" s="120">
        <v>133427</v>
      </c>
      <c r="AG104" s="120">
        <v>137500</v>
      </c>
      <c r="AH104" s="120">
        <v>141289</v>
      </c>
      <c r="AI104" s="120">
        <v>144741</v>
      </c>
      <c r="AJ104" s="120">
        <v>147658</v>
      </c>
      <c r="AK104" s="120">
        <v>149946</v>
      </c>
      <c r="AL104" s="120">
        <v>151540</v>
      </c>
      <c r="AM104" s="120">
        <v>152812</v>
      </c>
      <c r="AN104" s="120">
        <v>153856</v>
      </c>
      <c r="AO104" s="120">
        <v>155019</v>
      </c>
      <c r="AP104" s="120">
        <v>156457</v>
      </c>
      <c r="AQ104" s="120">
        <v>158290</v>
      </c>
      <c r="AR104" s="120">
        <v>160438</v>
      </c>
      <c r="AS104" s="120">
        <v>164191</v>
      </c>
      <c r="AT104" s="120">
        <v>168689</v>
      </c>
      <c r="AU104" s="120">
        <v>173418</v>
      </c>
      <c r="AV104" s="120">
        <v>178308</v>
      </c>
      <c r="AW104" s="120">
        <v>183203</v>
      </c>
      <c r="AX104" s="120">
        <v>187954</v>
      </c>
      <c r="AY104" s="120">
        <v>192429</v>
      </c>
      <c r="AZ104" s="120">
        <v>196539</v>
      </c>
      <c r="BA104" s="120">
        <v>200207</v>
      </c>
      <c r="BB104" s="120">
        <v>203245</v>
      </c>
      <c r="BC104" s="120">
        <v>205477</v>
      </c>
      <c r="BD104" s="120">
        <v>206679</v>
      </c>
      <c r="BE104" s="120">
        <v>206699</v>
      </c>
      <c r="BF104" s="120">
        <v>205379</v>
      </c>
      <c r="BG104" s="120">
        <v>203131</v>
      </c>
      <c r="BH104" s="120">
        <v>200522</v>
      </c>
      <c r="BI104" s="120">
        <v>197947</v>
      </c>
      <c r="BJ104" s="120">
        <v>195607</v>
      </c>
      <c r="BK104" s="120">
        <v>193665</v>
      </c>
      <c r="BL104" s="120">
        <v>192058</v>
      </c>
      <c r="BM104" s="120">
        <v>190718</v>
      </c>
      <c r="BN104" s="120">
        <v>189561</v>
      </c>
      <c r="BO104" s="120">
        <v>188691</v>
      </c>
      <c r="BP104" s="120">
        <v>188260</v>
      </c>
      <c r="BQ104" s="120">
        <v>188114</v>
      </c>
      <c r="BR104" s="120">
        <v>188154</v>
      </c>
      <c r="BS104" s="120">
        <v>188291</v>
      </c>
      <c r="BT104" s="120">
        <v>188490</v>
      </c>
      <c r="BU104" s="120">
        <v>188684</v>
      </c>
      <c r="BV104" s="120">
        <v>188808</v>
      </c>
      <c r="BW104" s="120">
        <v>188799</v>
      </c>
      <c r="BX104" s="120">
        <v>188616</v>
      </c>
      <c r="BY104" s="120">
        <v>188232</v>
      </c>
      <c r="BZ104" s="120">
        <v>187635</v>
      </c>
      <c r="CA104" s="120">
        <v>186822</v>
      </c>
      <c r="CB104" s="120">
        <v>185868</v>
      </c>
      <c r="CC104" s="120">
        <v>185186</v>
      </c>
      <c r="CD104" s="120">
        <v>184765</v>
      </c>
      <c r="CE104" s="120">
        <v>184587</v>
      </c>
      <c r="CF104" s="120">
        <v>184648</v>
      </c>
      <c r="CG104" s="120">
        <v>184870</v>
      </c>
      <c r="CH104" s="120">
        <v>184835</v>
      </c>
      <c r="CI104" s="120">
        <v>184577</v>
      </c>
      <c r="CJ104" s="120">
        <v>184120</v>
      </c>
      <c r="CK104" s="120">
        <v>183514</v>
      </c>
      <c r="CL104" s="120">
        <v>182782</v>
      </c>
      <c r="CM104" s="120">
        <v>181958</v>
      </c>
      <c r="CN104" s="120">
        <v>181072</v>
      </c>
      <c r="CO104" s="120">
        <v>180152</v>
      </c>
      <c r="CP104" s="120">
        <v>179217</v>
      </c>
      <c r="CQ104" s="120">
        <v>178282</v>
      </c>
      <c r="CR104" s="120">
        <v>177366</v>
      </c>
      <c r="CS104" s="120">
        <v>176479</v>
      </c>
      <c r="CT104" s="120">
        <v>175644</v>
      </c>
      <c r="CU104" s="120">
        <v>174863</v>
      </c>
      <c r="CV104" s="120">
        <v>174147</v>
      </c>
      <c r="CW104" s="120">
        <v>173499</v>
      </c>
      <c r="CX104" s="120">
        <v>172923</v>
      </c>
      <c r="CY104" s="120">
        <v>172404</v>
      </c>
      <c r="CZ104" s="120">
        <v>171938</v>
      </c>
      <c r="DA104" s="120">
        <v>171517</v>
      </c>
      <c r="DB104" s="120">
        <v>171127</v>
      </c>
      <c r="DC104" s="120">
        <v>170763</v>
      </c>
      <c r="DD104" s="120">
        <v>168309</v>
      </c>
      <c r="DE104" s="120">
        <v>165879</v>
      </c>
      <c r="DF104" s="120">
        <v>163475</v>
      </c>
      <c r="DG104" s="120">
        <v>161093</v>
      </c>
      <c r="DH104" s="120">
        <v>158727</v>
      </c>
      <c r="DI104" s="120">
        <v>158502</v>
      </c>
      <c r="DJ104" s="120">
        <v>158268</v>
      </c>
      <c r="DK104" s="120">
        <v>158021</v>
      </c>
      <c r="DL104" s="120">
        <v>157765</v>
      </c>
      <c r="DM104" s="120">
        <v>157497</v>
      </c>
      <c r="DN104" s="120">
        <v>157225</v>
      </c>
      <c r="DO104" s="120">
        <v>156948</v>
      </c>
      <c r="DP104" s="120">
        <v>156672</v>
      </c>
      <c r="DQ104" s="120">
        <v>156395</v>
      </c>
      <c r="DR104" s="120">
        <v>156124</v>
      </c>
      <c r="DS104" s="120">
        <v>155854</v>
      </c>
      <c r="DT104" s="120">
        <v>155569</v>
      </c>
      <c r="DU104" s="120">
        <v>155252</v>
      </c>
      <c r="DV104" s="120">
        <v>154901</v>
      </c>
      <c r="DW104" s="120">
        <v>154503</v>
      </c>
      <c r="DX104" s="120">
        <v>154060</v>
      </c>
      <c r="DY104" s="120">
        <v>153582</v>
      </c>
      <c r="DZ104" s="120">
        <v>153078</v>
      </c>
      <c r="EA104" s="120">
        <v>152555</v>
      </c>
      <c r="EB104" s="120">
        <v>152022</v>
      </c>
      <c r="EC104" s="120">
        <v>151483</v>
      </c>
      <c r="ED104" s="120">
        <v>150944</v>
      </c>
      <c r="EE104" s="120">
        <v>150410</v>
      </c>
      <c r="EF104" s="120">
        <v>149884</v>
      </c>
      <c r="EG104" s="120">
        <v>149375</v>
      </c>
      <c r="EH104" s="120">
        <v>148892</v>
      </c>
      <c r="EI104" s="120">
        <v>148443</v>
      </c>
      <c r="EJ104" s="120">
        <v>148032</v>
      </c>
      <c r="EK104" s="120">
        <v>147665</v>
      </c>
      <c r="EL104" s="120">
        <v>147344</v>
      </c>
      <c r="EM104" s="120">
        <v>147068</v>
      </c>
      <c r="EN104" s="120">
        <v>146834</v>
      </c>
      <c r="EO104" s="120">
        <v>146634</v>
      </c>
      <c r="EP104" s="120">
        <v>146460</v>
      </c>
      <c r="EQ104" s="120">
        <v>146308</v>
      </c>
      <c r="ER104" s="120">
        <v>146167</v>
      </c>
      <c r="ES104" s="120">
        <v>146036</v>
      </c>
      <c r="ET104" s="120">
        <v>145907</v>
      </c>
      <c r="EU104" s="120">
        <v>145780</v>
      </c>
      <c r="EV104" s="120">
        <v>145644</v>
      </c>
    </row>
    <row r="105" spans="1:152" ht="14.1" customHeight="1" x14ac:dyDescent="0.2">
      <c r="A105" s="117" t="s">
        <v>2</v>
      </c>
      <c r="B105" s="120">
        <v>44007</v>
      </c>
      <c r="C105" s="120">
        <v>44912</v>
      </c>
      <c r="D105" s="120">
        <v>45777</v>
      </c>
      <c r="E105" s="120">
        <v>46689</v>
      </c>
      <c r="F105" s="120">
        <v>47815</v>
      </c>
      <c r="G105" s="120">
        <v>49235</v>
      </c>
      <c r="H105" s="120">
        <v>50944</v>
      </c>
      <c r="I105" s="120">
        <v>52912</v>
      </c>
      <c r="J105" s="120">
        <v>55085</v>
      </c>
      <c r="K105" s="120">
        <v>57263</v>
      </c>
      <c r="L105" s="120">
        <v>58714</v>
      </c>
      <c r="M105" s="120">
        <v>61667</v>
      </c>
      <c r="N105" s="120">
        <v>64417</v>
      </c>
      <c r="O105" s="120">
        <v>67249</v>
      </c>
      <c r="P105" s="120">
        <v>70270</v>
      </c>
      <c r="Q105" s="120">
        <v>74236</v>
      </c>
      <c r="R105" s="120">
        <v>76832</v>
      </c>
      <c r="S105" s="120">
        <v>79628</v>
      </c>
      <c r="T105" s="120">
        <v>82560</v>
      </c>
      <c r="U105" s="120">
        <v>85572</v>
      </c>
      <c r="V105" s="120">
        <v>88635</v>
      </c>
      <c r="W105" s="120">
        <v>91719</v>
      </c>
      <c r="X105" s="120">
        <v>95311</v>
      </c>
      <c r="Y105" s="120">
        <v>98866</v>
      </c>
      <c r="Z105" s="120">
        <v>102457</v>
      </c>
      <c r="AA105" s="120">
        <v>106015</v>
      </c>
      <c r="AB105" s="120">
        <v>109459</v>
      </c>
      <c r="AC105" s="120">
        <v>112824</v>
      </c>
      <c r="AD105" s="120">
        <v>116130</v>
      </c>
      <c r="AE105" s="120">
        <v>119366</v>
      </c>
      <c r="AF105" s="120">
        <v>122578</v>
      </c>
      <c r="AG105" s="120">
        <v>125799</v>
      </c>
      <c r="AH105" s="120">
        <v>129130</v>
      </c>
      <c r="AI105" s="120">
        <v>132540</v>
      </c>
      <c r="AJ105" s="120">
        <v>135962</v>
      </c>
      <c r="AK105" s="120">
        <v>139372</v>
      </c>
      <c r="AL105" s="120">
        <v>142764</v>
      </c>
      <c r="AM105" s="120">
        <v>145727</v>
      </c>
      <c r="AN105" s="120">
        <v>148210</v>
      </c>
      <c r="AO105" s="120">
        <v>150210</v>
      </c>
      <c r="AP105" s="120">
        <v>151700</v>
      </c>
      <c r="AQ105" s="120">
        <v>152647</v>
      </c>
      <c r="AR105" s="120">
        <v>153468</v>
      </c>
      <c r="AS105" s="120">
        <v>155352</v>
      </c>
      <c r="AT105" s="120">
        <v>157797</v>
      </c>
      <c r="AU105" s="120">
        <v>160581</v>
      </c>
      <c r="AV105" s="120">
        <v>163837</v>
      </c>
      <c r="AW105" s="120">
        <v>167502</v>
      </c>
      <c r="AX105" s="120">
        <v>171644</v>
      </c>
      <c r="AY105" s="120">
        <v>176272</v>
      </c>
      <c r="AZ105" s="120">
        <v>181317</v>
      </c>
      <c r="BA105" s="120">
        <v>186727</v>
      </c>
      <c r="BB105" s="120">
        <v>192309</v>
      </c>
      <c r="BC105" s="120">
        <v>197860</v>
      </c>
      <c r="BD105" s="120">
        <v>203051</v>
      </c>
      <c r="BE105" s="120">
        <v>207735</v>
      </c>
      <c r="BF105" s="120">
        <v>211699</v>
      </c>
      <c r="BG105" s="120">
        <v>214914</v>
      </c>
      <c r="BH105" s="120">
        <v>216896</v>
      </c>
      <c r="BI105" s="120">
        <v>217669</v>
      </c>
      <c r="BJ105" s="120">
        <v>217110</v>
      </c>
      <c r="BK105" s="120">
        <v>215167</v>
      </c>
      <c r="BL105" s="120">
        <v>212380</v>
      </c>
      <c r="BM105" s="120">
        <v>209322</v>
      </c>
      <c r="BN105" s="120">
        <v>206310</v>
      </c>
      <c r="BO105" s="120">
        <v>203570</v>
      </c>
      <c r="BP105" s="120">
        <v>201257</v>
      </c>
      <c r="BQ105" s="120">
        <v>199321</v>
      </c>
      <c r="BR105" s="120">
        <v>197664</v>
      </c>
      <c r="BS105" s="120">
        <v>196217</v>
      </c>
      <c r="BT105" s="120">
        <v>195087</v>
      </c>
      <c r="BU105" s="120">
        <v>194429</v>
      </c>
      <c r="BV105" s="120">
        <v>194081</v>
      </c>
      <c r="BW105" s="120">
        <v>193933</v>
      </c>
      <c r="BX105" s="120">
        <v>193897</v>
      </c>
      <c r="BY105" s="120">
        <v>193931</v>
      </c>
      <c r="BZ105" s="120">
        <v>193964</v>
      </c>
      <c r="CA105" s="120">
        <v>193929</v>
      </c>
      <c r="CB105" s="120">
        <v>193761</v>
      </c>
      <c r="CC105" s="120">
        <v>193414</v>
      </c>
      <c r="CD105" s="120">
        <v>192860</v>
      </c>
      <c r="CE105" s="120">
        <v>192089</v>
      </c>
      <c r="CF105" s="120">
        <v>191095</v>
      </c>
      <c r="CG105" s="120">
        <v>189962</v>
      </c>
      <c r="CH105" s="120">
        <v>189125</v>
      </c>
      <c r="CI105" s="120">
        <v>188556</v>
      </c>
      <c r="CJ105" s="120">
        <v>188240</v>
      </c>
      <c r="CK105" s="120">
        <v>188170</v>
      </c>
      <c r="CL105" s="120">
        <v>188267</v>
      </c>
      <c r="CM105" s="120">
        <v>188097</v>
      </c>
      <c r="CN105" s="120">
        <v>187702</v>
      </c>
      <c r="CO105" s="120">
        <v>187106</v>
      </c>
      <c r="CP105" s="120">
        <v>186361</v>
      </c>
      <c r="CQ105" s="120">
        <v>185498</v>
      </c>
      <c r="CR105" s="120">
        <v>184541</v>
      </c>
      <c r="CS105" s="120">
        <v>183530</v>
      </c>
      <c r="CT105" s="120">
        <v>182487</v>
      </c>
      <c r="CU105" s="120">
        <v>181436</v>
      </c>
      <c r="CV105" s="120">
        <v>180391</v>
      </c>
      <c r="CW105" s="120">
        <v>179371</v>
      </c>
      <c r="CX105" s="120">
        <v>178388</v>
      </c>
      <c r="CY105" s="120">
        <v>177456</v>
      </c>
      <c r="CZ105" s="120">
        <v>176582</v>
      </c>
      <c r="DA105" s="120">
        <v>175781</v>
      </c>
      <c r="DB105" s="120">
        <v>175056</v>
      </c>
      <c r="DC105" s="120">
        <v>174406</v>
      </c>
      <c r="DD105" s="120">
        <v>173823</v>
      </c>
      <c r="DE105" s="120">
        <v>173296</v>
      </c>
      <c r="DF105" s="120">
        <v>172818</v>
      </c>
      <c r="DG105" s="120">
        <v>172377</v>
      </c>
      <c r="DH105" s="120">
        <v>171963</v>
      </c>
      <c r="DI105" s="120">
        <v>169437</v>
      </c>
      <c r="DJ105" s="120">
        <v>166939</v>
      </c>
      <c r="DK105" s="120">
        <v>164472</v>
      </c>
      <c r="DL105" s="120">
        <v>162033</v>
      </c>
      <c r="DM105" s="120">
        <v>159617</v>
      </c>
      <c r="DN105" s="120">
        <v>159364</v>
      </c>
      <c r="DO105" s="120">
        <v>159104</v>
      </c>
      <c r="DP105" s="120">
        <v>158832</v>
      </c>
      <c r="DQ105" s="120">
        <v>158550</v>
      </c>
      <c r="DR105" s="120">
        <v>158260</v>
      </c>
      <c r="DS105" s="120">
        <v>157969</v>
      </c>
      <c r="DT105" s="120">
        <v>157675</v>
      </c>
      <c r="DU105" s="120">
        <v>157385</v>
      </c>
      <c r="DV105" s="120">
        <v>157092</v>
      </c>
      <c r="DW105" s="120">
        <v>156810</v>
      </c>
      <c r="DX105" s="120">
        <v>156528</v>
      </c>
      <c r="DY105" s="120">
        <v>156232</v>
      </c>
      <c r="DZ105" s="120">
        <v>155906</v>
      </c>
      <c r="EA105" s="120">
        <v>155547</v>
      </c>
      <c r="EB105" s="120">
        <v>155140</v>
      </c>
      <c r="EC105" s="120">
        <v>154682</v>
      </c>
      <c r="ED105" s="120">
        <v>154191</v>
      </c>
      <c r="EE105" s="120">
        <v>153671</v>
      </c>
      <c r="EF105" s="120">
        <v>153126</v>
      </c>
      <c r="EG105" s="120">
        <v>152569</v>
      </c>
      <c r="EH105" s="120">
        <v>152010</v>
      </c>
      <c r="EI105" s="120">
        <v>151447</v>
      </c>
      <c r="EJ105" s="120">
        <v>150887</v>
      </c>
      <c r="EK105" s="120">
        <v>150338</v>
      </c>
      <c r="EL105" s="120">
        <v>149806</v>
      </c>
      <c r="EM105" s="120">
        <v>149301</v>
      </c>
      <c r="EN105" s="120">
        <v>148832</v>
      </c>
      <c r="EO105" s="120">
        <v>148402</v>
      </c>
      <c r="EP105" s="120">
        <v>148018</v>
      </c>
      <c r="EQ105" s="120">
        <v>147681</v>
      </c>
      <c r="ER105" s="120">
        <v>147390</v>
      </c>
      <c r="ES105" s="120">
        <v>147140</v>
      </c>
      <c r="ET105" s="120">
        <v>146925</v>
      </c>
      <c r="EU105" s="120">
        <v>146737</v>
      </c>
      <c r="EV105" s="120">
        <v>146573</v>
      </c>
    </row>
    <row r="106" spans="1:152" ht="14.1" customHeight="1" x14ac:dyDescent="0.2">
      <c r="A106" s="113" t="s">
        <v>3</v>
      </c>
      <c r="B106" s="120">
        <v>38316</v>
      </c>
      <c r="C106" s="120">
        <v>39372</v>
      </c>
      <c r="D106" s="120">
        <v>40481</v>
      </c>
      <c r="E106" s="120">
        <v>41618</v>
      </c>
      <c r="F106" s="120">
        <v>42739</v>
      </c>
      <c r="G106" s="120">
        <v>43834</v>
      </c>
      <c r="H106" s="120">
        <v>44951</v>
      </c>
      <c r="I106" s="120">
        <v>46114</v>
      </c>
      <c r="J106" s="120">
        <v>47412</v>
      </c>
      <c r="K106" s="120">
        <v>48844</v>
      </c>
      <c r="L106" s="120">
        <v>50541</v>
      </c>
      <c r="M106" s="120">
        <v>52534</v>
      </c>
      <c r="N106" s="120">
        <v>54873</v>
      </c>
      <c r="O106" s="120">
        <v>57379</v>
      </c>
      <c r="P106" s="120">
        <v>59904</v>
      </c>
      <c r="Q106" s="120">
        <v>61591</v>
      </c>
      <c r="R106" s="120">
        <v>64820</v>
      </c>
      <c r="S106" s="120">
        <v>67956</v>
      </c>
      <c r="T106" s="120">
        <v>71132</v>
      </c>
      <c r="U106" s="120">
        <v>74407</v>
      </c>
      <c r="V106" s="120">
        <v>78612</v>
      </c>
      <c r="W106" s="120">
        <v>81271</v>
      </c>
      <c r="X106" s="120">
        <v>84204</v>
      </c>
      <c r="Y106" s="120">
        <v>87174</v>
      </c>
      <c r="Z106" s="120">
        <v>90168</v>
      </c>
      <c r="AA106" s="120">
        <v>93180</v>
      </c>
      <c r="AB106" s="120">
        <v>96245</v>
      </c>
      <c r="AC106" s="120">
        <v>99361</v>
      </c>
      <c r="AD106" s="120">
        <v>102554</v>
      </c>
      <c r="AE106" s="120">
        <v>105707</v>
      </c>
      <c r="AF106" s="120">
        <v>108758</v>
      </c>
      <c r="AG106" s="120">
        <v>111631</v>
      </c>
      <c r="AH106" s="120">
        <v>114371</v>
      </c>
      <c r="AI106" s="120">
        <v>117000</v>
      </c>
      <c r="AJ106" s="120">
        <v>119796</v>
      </c>
      <c r="AK106" s="120">
        <v>122764</v>
      </c>
      <c r="AL106" s="120">
        <v>125892</v>
      </c>
      <c r="AM106" s="120">
        <v>129235</v>
      </c>
      <c r="AN106" s="120">
        <v>132702</v>
      </c>
      <c r="AO106" s="120">
        <v>136041</v>
      </c>
      <c r="AP106" s="120">
        <v>139257</v>
      </c>
      <c r="AQ106" s="120">
        <v>142382</v>
      </c>
      <c r="AR106" s="120">
        <v>144987</v>
      </c>
      <c r="AS106" s="120">
        <v>147769</v>
      </c>
      <c r="AT106" s="120">
        <v>150418</v>
      </c>
      <c r="AU106" s="120">
        <v>152647</v>
      </c>
      <c r="AV106" s="120">
        <v>154443</v>
      </c>
      <c r="AW106" s="120">
        <v>156338</v>
      </c>
      <c r="AX106" s="120">
        <v>158519</v>
      </c>
      <c r="AY106" s="120">
        <v>160952</v>
      </c>
      <c r="AZ106" s="120">
        <v>163870</v>
      </c>
      <c r="BA106" s="120">
        <v>167477</v>
      </c>
      <c r="BB106" s="120">
        <v>171706</v>
      </c>
      <c r="BC106" s="120">
        <v>176611</v>
      </c>
      <c r="BD106" s="120">
        <v>182055</v>
      </c>
      <c r="BE106" s="120">
        <v>187908</v>
      </c>
      <c r="BF106" s="120">
        <v>193809</v>
      </c>
      <c r="BG106" s="120">
        <v>200245</v>
      </c>
      <c r="BH106" s="120">
        <v>206428</v>
      </c>
      <c r="BI106" s="120">
        <v>212140</v>
      </c>
      <c r="BJ106" s="120">
        <v>217175</v>
      </c>
      <c r="BK106" s="120">
        <v>221401</v>
      </c>
      <c r="BL106" s="120">
        <v>224520</v>
      </c>
      <c r="BM106" s="120">
        <v>226424</v>
      </c>
      <c r="BN106" s="120">
        <v>226996</v>
      </c>
      <c r="BO106" s="120">
        <v>226118</v>
      </c>
      <c r="BP106" s="120">
        <v>223734</v>
      </c>
      <c r="BQ106" s="120">
        <v>220463</v>
      </c>
      <c r="BR106" s="120">
        <v>216897</v>
      </c>
      <c r="BS106" s="120">
        <v>213417</v>
      </c>
      <c r="BT106" s="120">
        <v>210257</v>
      </c>
      <c r="BU106" s="120">
        <v>207578</v>
      </c>
      <c r="BV106" s="120">
        <v>205321</v>
      </c>
      <c r="BW106" s="120">
        <v>203381</v>
      </c>
      <c r="BX106" s="120">
        <v>201683</v>
      </c>
      <c r="BY106" s="120">
        <v>200337</v>
      </c>
      <c r="BZ106" s="120">
        <v>199509</v>
      </c>
      <c r="CA106" s="120">
        <v>199016</v>
      </c>
      <c r="CB106" s="120">
        <v>198744</v>
      </c>
      <c r="CC106" s="120">
        <v>198595</v>
      </c>
      <c r="CD106" s="120">
        <v>198522</v>
      </c>
      <c r="CE106" s="120">
        <v>198452</v>
      </c>
      <c r="CF106" s="120">
        <v>198312</v>
      </c>
      <c r="CG106" s="120">
        <v>198034</v>
      </c>
      <c r="CH106" s="120">
        <v>197591</v>
      </c>
      <c r="CI106" s="120">
        <v>196925</v>
      </c>
      <c r="CJ106" s="120">
        <v>196024</v>
      </c>
      <c r="CK106" s="120">
        <v>194891</v>
      </c>
      <c r="CL106" s="120">
        <v>193612</v>
      </c>
      <c r="CM106" s="120">
        <v>192643</v>
      </c>
      <c r="CN106" s="120">
        <v>191956</v>
      </c>
      <c r="CO106" s="120">
        <v>191540</v>
      </c>
      <c r="CP106" s="120">
        <v>191383</v>
      </c>
      <c r="CQ106" s="120">
        <v>191403</v>
      </c>
      <c r="CR106" s="120">
        <v>191154</v>
      </c>
      <c r="CS106" s="120">
        <v>190675</v>
      </c>
      <c r="CT106" s="120">
        <v>189995</v>
      </c>
      <c r="CU106" s="120">
        <v>189165</v>
      </c>
      <c r="CV106" s="120">
        <v>188217</v>
      </c>
      <c r="CW106" s="120">
        <v>187181</v>
      </c>
      <c r="CX106" s="120">
        <v>186097</v>
      </c>
      <c r="CY106" s="120">
        <v>184977</v>
      </c>
      <c r="CZ106" s="120">
        <v>183857</v>
      </c>
      <c r="DA106" s="120">
        <v>182746</v>
      </c>
      <c r="DB106" s="120">
        <v>181666</v>
      </c>
      <c r="DC106" s="120">
        <v>180628</v>
      </c>
      <c r="DD106" s="120">
        <v>179649</v>
      </c>
      <c r="DE106" s="120">
        <v>178736</v>
      </c>
      <c r="DF106" s="120">
        <v>177900</v>
      </c>
      <c r="DG106" s="120">
        <v>177145</v>
      </c>
      <c r="DH106" s="120">
        <v>176467</v>
      </c>
      <c r="DI106" s="120">
        <v>175862</v>
      </c>
      <c r="DJ106" s="120">
        <v>175319</v>
      </c>
      <c r="DK106" s="120">
        <v>174828</v>
      </c>
      <c r="DL106" s="120">
        <v>174374</v>
      </c>
      <c r="DM106" s="120">
        <v>173945</v>
      </c>
      <c r="DN106" s="120">
        <v>171371</v>
      </c>
      <c r="DO106" s="120">
        <v>168833</v>
      </c>
      <c r="DP106" s="120">
        <v>166330</v>
      </c>
      <c r="DQ106" s="120">
        <v>163859</v>
      </c>
      <c r="DR106" s="120">
        <v>161415</v>
      </c>
      <c r="DS106" s="120">
        <v>161166</v>
      </c>
      <c r="DT106" s="120">
        <v>160913</v>
      </c>
      <c r="DU106" s="120">
        <v>160648</v>
      </c>
      <c r="DV106" s="120">
        <v>160375</v>
      </c>
      <c r="DW106" s="120">
        <v>160094</v>
      </c>
      <c r="DX106" s="120">
        <v>159813</v>
      </c>
      <c r="DY106" s="120">
        <v>159529</v>
      </c>
      <c r="DZ106" s="120">
        <v>159251</v>
      </c>
      <c r="EA106" s="120">
        <v>158970</v>
      </c>
      <c r="EB106" s="120">
        <v>158701</v>
      </c>
      <c r="EC106" s="120">
        <v>158414</v>
      </c>
      <c r="ED106" s="120">
        <v>158120</v>
      </c>
      <c r="EE106" s="120">
        <v>157781</v>
      </c>
      <c r="EF106" s="120">
        <v>157405</v>
      </c>
      <c r="EG106" s="120">
        <v>156972</v>
      </c>
      <c r="EH106" s="120">
        <v>156489</v>
      </c>
      <c r="EI106" s="120">
        <v>155966</v>
      </c>
      <c r="EJ106" s="120">
        <v>155415</v>
      </c>
      <c r="EK106" s="120">
        <v>154843</v>
      </c>
      <c r="EL106" s="120">
        <v>154258</v>
      </c>
      <c r="EM106" s="120">
        <v>153671</v>
      </c>
      <c r="EN106" s="120">
        <v>153082</v>
      </c>
      <c r="EO106" s="120">
        <v>152497</v>
      </c>
      <c r="EP106" s="120">
        <v>151925</v>
      </c>
      <c r="EQ106" s="120">
        <v>151371</v>
      </c>
      <c r="ER106" s="120">
        <v>150847</v>
      </c>
      <c r="ES106" s="120">
        <v>150359</v>
      </c>
      <c r="ET106" s="120">
        <v>149913</v>
      </c>
      <c r="EU106" s="120">
        <v>149512</v>
      </c>
      <c r="EV106" s="120">
        <v>149159</v>
      </c>
    </row>
    <row r="107" spans="1:152" ht="14.1" customHeight="1" x14ac:dyDescent="0.2">
      <c r="A107" s="113" t="s">
        <v>4</v>
      </c>
      <c r="B107" s="120">
        <v>31859</v>
      </c>
      <c r="C107" s="120">
        <v>32580</v>
      </c>
      <c r="D107" s="120">
        <v>33473</v>
      </c>
      <c r="E107" s="120">
        <v>34500</v>
      </c>
      <c r="F107" s="120">
        <v>35556</v>
      </c>
      <c r="G107" s="120">
        <v>36610</v>
      </c>
      <c r="H107" s="120">
        <v>37712</v>
      </c>
      <c r="I107" s="120">
        <v>38922</v>
      </c>
      <c r="J107" s="120">
        <v>40228</v>
      </c>
      <c r="K107" s="120">
        <v>41538</v>
      </c>
      <c r="L107" s="120">
        <v>42828</v>
      </c>
      <c r="M107" s="120">
        <v>44166</v>
      </c>
      <c r="N107" s="120">
        <v>45722</v>
      </c>
      <c r="O107" s="120">
        <v>47378</v>
      </c>
      <c r="P107" s="120">
        <v>49241</v>
      </c>
      <c r="Q107" s="120">
        <v>51354</v>
      </c>
      <c r="R107" s="120">
        <v>53647</v>
      </c>
      <c r="S107" s="120">
        <v>56062</v>
      </c>
      <c r="T107" s="120">
        <v>58520</v>
      </c>
      <c r="U107" s="120">
        <v>60854</v>
      </c>
      <c r="V107" s="120">
        <v>62209</v>
      </c>
      <c r="W107" s="120">
        <v>65152</v>
      </c>
      <c r="X107" s="120">
        <v>68244</v>
      </c>
      <c r="Y107" s="120">
        <v>71359</v>
      </c>
      <c r="Z107" s="120">
        <v>74527</v>
      </c>
      <c r="AA107" s="120">
        <v>78613</v>
      </c>
      <c r="AB107" s="120">
        <v>80980</v>
      </c>
      <c r="AC107" s="120">
        <v>83405</v>
      </c>
      <c r="AD107" s="120">
        <v>85811</v>
      </c>
      <c r="AE107" s="120">
        <v>88197</v>
      </c>
      <c r="AF107" s="120">
        <v>90568</v>
      </c>
      <c r="AG107" s="120">
        <v>92951</v>
      </c>
      <c r="AH107" s="120">
        <v>95341</v>
      </c>
      <c r="AI107" s="120">
        <v>97754</v>
      </c>
      <c r="AJ107" s="120">
        <v>100460</v>
      </c>
      <c r="AK107" s="120">
        <v>103411</v>
      </c>
      <c r="AL107" s="120">
        <v>106536</v>
      </c>
      <c r="AM107" s="120">
        <v>109884</v>
      </c>
      <c r="AN107" s="120">
        <v>113469</v>
      </c>
      <c r="AO107" s="120">
        <v>117050</v>
      </c>
      <c r="AP107" s="120">
        <v>120603</v>
      </c>
      <c r="AQ107" s="120">
        <v>124086</v>
      </c>
      <c r="AR107" s="120">
        <v>127514</v>
      </c>
      <c r="AS107" s="120">
        <v>131015</v>
      </c>
      <c r="AT107" s="120">
        <v>134459</v>
      </c>
      <c r="AU107" s="120">
        <v>137785</v>
      </c>
      <c r="AV107" s="120">
        <v>141091</v>
      </c>
      <c r="AW107" s="120">
        <v>144009</v>
      </c>
      <c r="AX107" s="120">
        <v>146638</v>
      </c>
      <c r="AY107" s="120">
        <v>148859</v>
      </c>
      <c r="AZ107" s="120">
        <v>150676</v>
      </c>
      <c r="BA107" s="120">
        <v>152110</v>
      </c>
      <c r="BB107" s="120">
        <v>153728</v>
      </c>
      <c r="BC107" s="120">
        <v>155693</v>
      </c>
      <c r="BD107" s="120">
        <v>158119</v>
      </c>
      <c r="BE107" s="120">
        <v>161174</v>
      </c>
      <c r="BF107" s="120">
        <v>164646</v>
      </c>
      <c r="BG107" s="120">
        <v>169199</v>
      </c>
      <c r="BH107" s="120">
        <v>174392</v>
      </c>
      <c r="BI107" s="120">
        <v>180272</v>
      </c>
      <c r="BJ107" s="120">
        <v>186692</v>
      </c>
      <c r="BK107" s="120">
        <v>193535</v>
      </c>
      <c r="BL107" s="120">
        <v>200450</v>
      </c>
      <c r="BM107" s="120">
        <v>207224</v>
      </c>
      <c r="BN107" s="120">
        <v>213455</v>
      </c>
      <c r="BO107" s="120">
        <v>218932</v>
      </c>
      <c r="BP107" s="120">
        <v>223476</v>
      </c>
      <c r="BQ107" s="120">
        <v>226825</v>
      </c>
      <c r="BR107" s="120">
        <v>228776</v>
      </c>
      <c r="BS107" s="120">
        <v>229306</v>
      </c>
      <c r="BT107" s="120">
        <v>228289</v>
      </c>
      <c r="BU107" s="120">
        <v>225671</v>
      </c>
      <c r="BV107" s="120">
        <v>222125</v>
      </c>
      <c r="BW107" s="120">
        <v>218291</v>
      </c>
      <c r="BX107" s="120">
        <v>214575</v>
      </c>
      <c r="BY107" s="120">
        <v>211226</v>
      </c>
      <c r="BZ107" s="120">
        <v>208402</v>
      </c>
      <c r="CA107" s="120">
        <v>206044</v>
      </c>
      <c r="CB107" s="120">
        <v>204036</v>
      </c>
      <c r="CC107" s="120">
        <v>202293</v>
      </c>
      <c r="CD107" s="120">
        <v>200931</v>
      </c>
      <c r="CE107" s="120">
        <v>200120</v>
      </c>
      <c r="CF107" s="120">
        <v>199665</v>
      </c>
      <c r="CG107" s="120">
        <v>199443</v>
      </c>
      <c r="CH107" s="120">
        <v>199371</v>
      </c>
      <c r="CI107" s="120">
        <v>199367</v>
      </c>
      <c r="CJ107" s="120">
        <v>199358</v>
      </c>
      <c r="CK107" s="120">
        <v>199264</v>
      </c>
      <c r="CL107" s="120">
        <v>199018</v>
      </c>
      <c r="CM107" s="120">
        <v>198571</v>
      </c>
      <c r="CN107" s="120">
        <v>197899</v>
      </c>
      <c r="CO107" s="120">
        <v>196986</v>
      </c>
      <c r="CP107" s="120">
        <v>195838</v>
      </c>
      <c r="CQ107" s="120">
        <v>194542</v>
      </c>
      <c r="CR107" s="120">
        <v>193576</v>
      </c>
      <c r="CS107" s="120">
        <v>192903</v>
      </c>
      <c r="CT107" s="120">
        <v>192513</v>
      </c>
      <c r="CU107" s="120">
        <v>192396</v>
      </c>
      <c r="CV107" s="120">
        <v>192462</v>
      </c>
      <c r="CW107" s="120">
        <v>192247</v>
      </c>
      <c r="CX107" s="120">
        <v>191798</v>
      </c>
      <c r="CY107" s="120">
        <v>191141</v>
      </c>
      <c r="CZ107" s="120">
        <v>190334</v>
      </c>
      <c r="DA107" s="120">
        <v>189406</v>
      </c>
      <c r="DB107" s="120">
        <v>188390</v>
      </c>
      <c r="DC107" s="120">
        <v>187328</v>
      </c>
      <c r="DD107" s="120">
        <v>186238</v>
      </c>
      <c r="DE107" s="120">
        <v>185140</v>
      </c>
      <c r="DF107" s="120">
        <v>184059</v>
      </c>
      <c r="DG107" s="120">
        <v>183009</v>
      </c>
      <c r="DH107" s="120">
        <v>182004</v>
      </c>
      <c r="DI107" s="120">
        <v>181057</v>
      </c>
      <c r="DJ107" s="120">
        <v>180179</v>
      </c>
      <c r="DK107" s="120">
        <v>179382</v>
      </c>
      <c r="DL107" s="120">
        <v>178670</v>
      </c>
      <c r="DM107" s="120">
        <v>178034</v>
      </c>
      <c r="DN107" s="120">
        <v>177473</v>
      </c>
      <c r="DO107" s="120">
        <v>176975</v>
      </c>
      <c r="DP107" s="120">
        <v>176530</v>
      </c>
      <c r="DQ107" s="120">
        <v>176122</v>
      </c>
      <c r="DR107" s="120">
        <v>175737</v>
      </c>
      <c r="DS107" s="120">
        <v>173168</v>
      </c>
      <c r="DT107" s="120">
        <v>170638</v>
      </c>
      <c r="DU107" s="120">
        <v>168146</v>
      </c>
      <c r="DV107" s="120">
        <v>165689</v>
      </c>
      <c r="DW107" s="120">
        <v>163262</v>
      </c>
      <c r="DX107" s="120">
        <v>163064</v>
      </c>
      <c r="DY107" s="120">
        <v>162859</v>
      </c>
      <c r="DZ107" s="120">
        <v>162637</v>
      </c>
      <c r="EA107" s="120">
        <v>162408</v>
      </c>
      <c r="EB107" s="120">
        <v>162173</v>
      </c>
      <c r="EC107" s="120">
        <v>161916</v>
      </c>
      <c r="ED107" s="120">
        <v>161657</v>
      </c>
      <c r="EE107" s="120">
        <v>161392</v>
      </c>
      <c r="EF107" s="120">
        <v>161111</v>
      </c>
      <c r="EG107" s="120">
        <v>160830</v>
      </c>
      <c r="EH107" s="120">
        <v>160531</v>
      </c>
      <c r="EI107" s="120">
        <v>160208</v>
      </c>
      <c r="EJ107" s="120">
        <v>159847</v>
      </c>
      <c r="EK107" s="120">
        <v>159450</v>
      </c>
      <c r="EL107" s="120">
        <v>158995</v>
      </c>
      <c r="EM107" s="120">
        <v>158489</v>
      </c>
      <c r="EN107" s="120">
        <v>157945</v>
      </c>
      <c r="EO107" s="120">
        <v>157374</v>
      </c>
      <c r="EP107" s="120">
        <v>156782</v>
      </c>
      <c r="EQ107" s="120">
        <v>156179</v>
      </c>
      <c r="ER107" s="120">
        <v>155575</v>
      </c>
      <c r="ES107" s="120">
        <v>154968</v>
      </c>
      <c r="ET107" s="120">
        <v>154369</v>
      </c>
      <c r="EU107" s="120">
        <v>153779</v>
      </c>
      <c r="EV107" s="120">
        <v>153209</v>
      </c>
    </row>
    <row r="108" spans="1:152" ht="14.1" customHeight="1" x14ac:dyDescent="0.2">
      <c r="A108" s="113" t="s">
        <v>5</v>
      </c>
      <c r="B108" s="120">
        <v>28003</v>
      </c>
      <c r="C108" s="120">
        <v>28460</v>
      </c>
      <c r="D108" s="120">
        <v>28803</v>
      </c>
      <c r="E108" s="120">
        <v>29115</v>
      </c>
      <c r="F108" s="120">
        <v>29487</v>
      </c>
      <c r="G108" s="120">
        <v>30005</v>
      </c>
      <c r="H108" s="120">
        <v>30669</v>
      </c>
      <c r="I108" s="120">
        <v>31506</v>
      </c>
      <c r="J108" s="120">
        <v>32493</v>
      </c>
      <c r="K108" s="120">
        <v>33758</v>
      </c>
      <c r="L108" s="120">
        <v>35156</v>
      </c>
      <c r="M108" s="120">
        <v>36647</v>
      </c>
      <c r="N108" s="120">
        <v>38299</v>
      </c>
      <c r="O108" s="120">
        <v>39962</v>
      </c>
      <c r="P108" s="120">
        <v>41523</v>
      </c>
      <c r="Q108" s="120">
        <v>42990</v>
      </c>
      <c r="R108" s="120">
        <v>44393</v>
      </c>
      <c r="S108" s="120">
        <v>45715</v>
      </c>
      <c r="T108" s="120">
        <v>46968</v>
      </c>
      <c r="U108" s="120">
        <v>48354</v>
      </c>
      <c r="V108" s="120">
        <v>49929</v>
      </c>
      <c r="W108" s="120">
        <v>51659</v>
      </c>
      <c r="X108" s="120">
        <v>54077</v>
      </c>
      <c r="Y108" s="120">
        <v>56525</v>
      </c>
      <c r="Z108" s="120">
        <v>58822</v>
      </c>
      <c r="AA108" s="120">
        <v>60062</v>
      </c>
      <c r="AB108" s="120">
        <v>62847</v>
      </c>
      <c r="AC108" s="120">
        <v>65388</v>
      </c>
      <c r="AD108" s="120">
        <v>67799</v>
      </c>
      <c r="AE108" s="120">
        <v>70258</v>
      </c>
      <c r="AF108" s="120">
        <v>73668</v>
      </c>
      <c r="AG108" s="120">
        <v>75346</v>
      </c>
      <c r="AH108" s="120">
        <v>77109</v>
      </c>
      <c r="AI108" s="120">
        <v>78867</v>
      </c>
      <c r="AJ108" s="120">
        <v>80862</v>
      </c>
      <c r="AK108" s="120">
        <v>83119</v>
      </c>
      <c r="AL108" s="120">
        <v>85701</v>
      </c>
      <c r="AM108" s="120">
        <v>88638</v>
      </c>
      <c r="AN108" s="120">
        <v>91973</v>
      </c>
      <c r="AO108" s="120">
        <v>95550</v>
      </c>
      <c r="AP108" s="120">
        <v>99272</v>
      </c>
      <c r="AQ108" s="120">
        <v>103015</v>
      </c>
      <c r="AR108" s="120">
        <v>106767</v>
      </c>
      <c r="AS108" s="120">
        <v>110512</v>
      </c>
      <c r="AT108" s="120">
        <v>114057</v>
      </c>
      <c r="AU108" s="120">
        <v>117343</v>
      </c>
      <c r="AV108" s="120">
        <v>120339</v>
      </c>
      <c r="AW108" s="120">
        <v>123141</v>
      </c>
      <c r="AX108" s="120">
        <v>125719</v>
      </c>
      <c r="AY108" s="120">
        <v>128195</v>
      </c>
      <c r="AZ108" s="120">
        <v>130682</v>
      </c>
      <c r="BA108" s="120">
        <v>133347</v>
      </c>
      <c r="BB108" s="120">
        <v>135772</v>
      </c>
      <c r="BC108" s="120">
        <v>138021</v>
      </c>
      <c r="BD108" s="120">
        <v>140121</v>
      </c>
      <c r="BE108" s="120">
        <v>142020</v>
      </c>
      <c r="BF108" s="120">
        <v>143360</v>
      </c>
      <c r="BG108" s="120">
        <v>145139</v>
      </c>
      <c r="BH108" s="120">
        <v>147278</v>
      </c>
      <c r="BI108" s="120">
        <v>149936</v>
      </c>
      <c r="BJ108" s="120">
        <v>153292</v>
      </c>
      <c r="BK108" s="120">
        <v>157527</v>
      </c>
      <c r="BL108" s="120">
        <v>162459</v>
      </c>
      <c r="BM108" s="120">
        <v>168208</v>
      </c>
      <c r="BN108" s="120">
        <v>174676</v>
      </c>
      <c r="BO108" s="120">
        <v>181715</v>
      </c>
      <c r="BP108" s="120">
        <v>189148</v>
      </c>
      <c r="BQ108" s="120">
        <v>196658</v>
      </c>
      <c r="BR108" s="120">
        <v>203904</v>
      </c>
      <c r="BS108" s="120">
        <v>210570</v>
      </c>
      <c r="BT108" s="120">
        <v>216427</v>
      </c>
      <c r="BU108" s="120">
        <v>221286</v>
      </c>
      <c r="BV108" s="120">
        <v>224874</v>
      </c>
      <c r="BW108" s="120">
        <v>226986</v>
      </c>
      <c r="BX108" s="120">
        <v>227607</v>
      </c>
      <c r="BY108" s="120">
        <v>226611</v>
      </c>
      <c r="BZ108" s="120">
        <v>223946</v>
      </c>
      <c r="CA108" s="120">
        <v>220323</v>
      </c>
      <c r="CB108" s="120">
        <v>216417</v>
      </c>
      <c r="CC108" s="120">
        <v>212648</v>
      </c>
      <c r="CD108" s="120">
        <v>209272</v>
      </c>
      <c r="CE108" s="120">
        <v>206454</v>
      </c>
      <c r="CF108" s="120">
        <v>204124</v>
      </c>
      <c r="CG108" s="120">
        <v>202163</v>
      </c>
      <c r="CH108" s="120">
        <v>200500</v>
      </c>
      <c r="CI108" s="120">
        <v>199226</v>
      </c>
      <c r="CJ108" s="120">
        <v>198509</v>
      </c>
      <c r="CK108" s="120">
        <v>198155</v>
      </c>
      <c r="CL108" s="120">
        <v>198035</v>
      </c>
      <c r="CM108" s="120">
        <v>198033</v>
      </c>
      <c r="CN108" s="120">
        <v>198103</v>
      </c>
      <c r="CO108" s="120">
        <v>198169</v>
      </c>
      <c r="CP108" s="120">
        <v>198151</v>
      </c>
      <c r="CQ108" s="120">
        <v>197977</v>
      </c>
      <c r="CR108" s="120">
        <v>197598</v>
      </c>
      <c r="CS108" s="120">
        <v>196988</v>
      </c>
      <c r="CT108" s="120">
        <v>196136</v>
      </c>
      <c r="CU108" s="120">
        <v>195042</v>
      </c>
      <c r="CV108" s="120">
        <v>193800</v>
      </c>
      <c r="CW108" s="120">
        <v>192896</v>
      </c>
      <c r="CX108" s="120">
        <v>192294</v>
      </c>
      <c r="CY108" s="120">
        <v>191977</v>
      </c>
      <c r="CZ108" s="120">
        <v>191936</v>
      </c>
      <c r="DA108" s="120">
        <v>192081</v>
      </c>
      <c r="DB108" s="120">
        <v>191941</v>
      </c>
      <c r="DC108" s="120">
        <v>191562</v>
      </c>
      <c r="DD108" s="120">
        <v>190978</v>
      </c>
      <c r="DE108" s="120">
        <v>190241</v>
      </c>
      <c r="DF108" s="120">
        <v>189378</v>
      </c>
      <c r="DG108" s="120">
        <v>188426</v>
      </c>
      <c r="DH108" s="120">
        <v>187427</v>
      </c>
      <c r="DI108" s="120">
        <v>186399</v>
      </c>
      <c r="DJ108" s="120">
        <v>185364</v>
      </c>
      <c r="DK108" s="120">
        <v>184343</v>
      </c>
      <c r="DL108" s="120">
        <v>183352</v>
      </c>
      <c r="DM108" s="120">
        <v>182410</v>
      </c>
      <c r="DN108" s="120">
        <v>181528</v>
      </c>
      <c r="DO108" s="120">
        <v>180715</v>
      </c>
      <c r="DP108" s="120">
        <v>179982</v>
      </c>
      <c r="DQ108" s="120">
        <v>179333</v>
      </c>
      <c r="DR108" s="120">
        <v>178762</v>
      </c>
      <c r="DS108" s="120">
        <v>178264</v>
      </c>
      <c r="DT108" s="120">
        <v>177829</v>
      </c>
      <c r="DU108" s="120">
        <v>177443</v>
      </c>
      <c r="DV108" s="120">
        <v>177097</v>
      </c>
      <c r="DW108" s="120">
        <v>176772</v>
      </c>
      <c r="DX108" s="120">
        <v>174238</v>
      </c>
      <c r="DY108" s="120">
        <v>171746</v>
      </c>
      <c r="DZ108" s="120">
        <v>169291</v>
      </c>
      <c r="EA108" s="120">
        <v>166875</v>
      </c>
      <c r="EB108" s="120">
        <v>164484</v>
      </c>
      <c r="EC108" s="120">
        <v>164326</v>
      </c>
      <c r="ED108" s="120">
        <v>164163</v>
      </c>
      <c r="EE108" s="120">
        <v>163970</v>
      </c>
      <c r="EF108" s="120">
        <v>163755</v>
      </c>
      <c r="EG108" s="120">
        <v>163518</v>
      </c>
      <c r="EH108" s="120">
        <v>163264</v>
      </c>
      <c r="EI108" s="120">
        <v>162993</v>
      </c>
      <c r="EJ108" s="120">
        <v>162716</v>
      </c>
      <c r="EK108" s="120">
        <v>162422</v>
      </c>
      <c r="EL108" s="120">
        <v>162130</v>
      </c>
      <c r="EM108" s="120">
        <v>161823</v>
      </c>
      <c r="EN108" s="120">
        <v>161494</v>
      </c>
      <c r="EO108" s="120">
        <v>161126</v>
      </c>
      <c r="EP108" s="120">
        <v>160719</v>
      </c>
      <c r="EQ108" s="120">
        <v>160257</v>
      </c>
      <c r="ER108" s="120">
        <v>159743</v>
      </c>
      <c r="ES108" s="120">
        <v>159192</v>
      </c>
      <c r="ET108" s="120">
        <v>158616</v>
      </c>
      <c r="EU108" s="120">
        <v>158020</v>
      </c>
      <c r="EV108" s="120">
        <v>157413</v>
      </c>
    </row>
    <row r="109" spans="1:152" ht="14.1" customHeight="1" x14ac:dyDescent="0.2">
      <c r="A109" s="113" t="s">
        <v>6</v>
      </c>
      <c r="B109" s="120">
        <v>23436</v>
      </c>
      <c r="C109" s="120">
        <v>24107</v>
      </c>
      <c r="D109" s="120">
        <v>24831</v>
      </c>
      <c r="E109" s="120">
        <v>25564</v>
      </c>
      <c r="F109" s="120">
        <v>26218</v>
      </c>
      <c r="G109" s="120">
        <v>26756</v>
      </c>
      <c r="H109" s="120">
        <v>27181</v>
      </c>
      <c r="I109" s="120">
        <v>27479</v>
      </c>
      <c r="J109" s="120">
        <v>27736</v>
      </c>
      <c r="K109" s="120">
        <v>28238</v>
      </c>
      <c r="L109" s="120">
        <v>29031</v>
      </c>
      <c r="M109" s="120">
        <v>30059</v>
      </c>
      <c r="N109" s="120">
        <v>31288</v>
      </c>
      <c r="O109" s="120">
        <v>32665</v>
      </c>
      <c r="P109" s="120">
        <v>34058</v>
      </c>
      <c r="Q109" s="120">
        <v>35429</v>
      </c>
      <c r="R109" s="120">
        <v>36788</v>
      </c>
      <c r="S109" s="120">
        <v>38149</v>
      </c>
      <c r="T109" s="120">
        <v>39421</v>
      </c>
      <c r="U109" s="120">
        <v>40581</v>
      </c>
      <c r="V109" s="120">
        <v>41603</v>
      </c>
      <c r="W109" s="120">
        <v>42512</v>
      </c>
      <c r="X109" s="120">
        <v>44116</v>
      </c>
      <c r="Y109" s="120">
        <v>45670</v>
      </c>
      <c r="Z109" s="120">
        <v>47307</v>
      </c>
      <c r="AA109" s="120">
        <v>49085</v>
      </c>
      <c r="AB109" s="120">
        <v>50962</v>
      </c>
      <c r="AC109" s="120">
        <v>52873</v>
      </c>
      <c r="AD109" s="120">
        <v>54728</v>
      </c>
      <c r="AE109" s="120">
        <v>56410</v>
      </c>
      <c r="AF109" s="120">
        <v>57031</v>
      </c>
      <c r="AG109" s="120">
        <v>59245</v>
      </c>
      <c r="AH109" s="120">
        <v>61266</v>
      </c>
      <c r="AI109" s="120">
        <v>63226</v>
      </c>
      <c r="AJ109" s="120">
        <v>65356</v>
      </c>
      <c r="AK109" s="120">
        <v>68589</v>
      </c>
      <c r="AL109" s="120">
        <v>70257</v>
      </c>
      <c r="AM109" s="120">
        <v>72211</v>
      </c>
      <c r="AN109" s="120">
        <v>74395</v>
      </c>
      <c r="AO109" s="120">
        <v>76865</v>
      </c>
      <c r="AP109" s="120">
        <v>79625</v>
      </c>
      <c r="AQ109" s="120">
        <v>82703</v>
      </c>
      <c r="AR109" s="120">
        <v>86089</v>
      </c>
      <c r="AS109" s="120">
        <v>89788</v>
      </c>
      <c r="AT109" s="120">
        <v>93518</v>
      </c>
      <c r="AU109" s="120">
        <v>97134</v>
      </c>
      <c r="AV109" s="120">
        <v>100473</v>
      </c>
      <c r="AW109" s="120">
        <v>103512</v>
      </c>
      <c r="AX109" s="120">
        <v>106216</v>
      </c>
      <c r="AY109" s="120">
        <v>108661</v>
      </c>
      <c r="AZ109" s="120">
        <v>110877</v>
      </c>
      <c r="BA109" s="120">
        <v>112917</v>
      </c>
      <c r="BB109" s="120">
        <v>114937</v>
      </c>
      <c r="BC109" s="120">
        <v>116940</v>
      </c>
      <c r="BD109" s="120">
        <v>119169</v>
      </c>
      <c r="BE109" s="120">
        <v>121711</v>
      </c>
      <c r="BF109" s="120">
        <v>124477</v>
      </c>
      <c r="BG109" s="120">
        <v>127041</v>
      </c>
      <c r="BH109" s="120">
        <v>129450</v>
      </c>
      <c r="BI109" s="120">
        <v>131644</v>
      </c>
      <c r="BJ109" s="120">
        <v>133578</v>
      </c>
      <c r="BK109" s="120">
        <v>135216</v>
      </c>
      <c r="BL109" s="120">
        <v>137134</v>
      </c>
      <c r="BM109" s="120">
        <v>139528</v>
      </c>
      <c r="BN109" s="120">
        <v>142468</v>
      </c>
      <c r="BO109" s="120">
        <v>146146</v>
      </c>
      <c r="BP109" s="120">
        <v>150702</v>
      </c>
      <c r="BQ109" s="120">
        <v>156000</v>
      </c>
      <c r="BR109" s="120">
        <v>162057</v>
      </c>
      <c r="BS109" s="120">
        <v>168861</v>
      </c>
      <c r="BT109" s="120">
        <v>176242</v>
      </c>
      <c r="BU109" s="120">
        <v>184018</v>
      </c>
      <c r="BV109" s="120">
        <v>191866</v>
      </c>
      <c r="BW109" s="120">
        <v>199428</v>
      </c>
      <c r="BX109" s="120">
        <v>206380</v>
      </c>
      <c r="BY109" s="120">
        <v>212497</v>
      </c>
      <c r="BZ109" s="120">
        <v>217577</v>
      </c>
      <c r="CA109" s="120">
        <v>221351</v>
      </c>
      <c r="CB109" s="120">
        <v>223607</v>
      </c>
      <c r="CC109" s="120">
        <v>224338</v>
      </c>
      <c r="CD109" s="120">
        <v>223416</v>
      </c>
      <c r="CE109" s="120">
        <v>220791</v>
      </c>
      <c r="CF109" s="120">
        <v>217195</v>
      </c>
      <c r="CG109" s="120">
        <v>213316</v>
      </c>
      <c r="CH109" s="120">
        <v>209593</v>
      </c>
      <c r="CI109" s="120">
        <v>206270</v>
      </c>
      <c r="CJ109" s="120">
        <v>203509</v>
      </c>
      <c r="CK109" s="120">
        <v>201243</v>
      </c>
      <c r="CL109" s="120">
        <v>199347</v>
      </c>
      <c r="CM109" s="120">
        <v>197731</v>
      </c>
      <c r="CN109" s="120">
        <v>196512</v>
      </c>
      <c r="CO109" s="120">
        <v>195862</v>
      </c>
      <c r="CP109" s="120">
        <v>195577</v>
      </c>
      <c r="CQ109" s="120">
        <v>195527</v>
      </c>
      <c r="CR109" s="120">
        <v>195601</v>
      </c>
      <c r="CS109" s="120">
        <v>195748</v>
      </c>
      <c r="CT109" s="120">
        <v>195888</v>
      </c>
      <c r="CU109" s="120">
        <v>195944</v>
      </c>
      <c r="CV109" s="120">
        <v>195843</v>
      </c>
      <c r="CW109" s="120">
        <v>195535</v>
      </c>
      <c r="CX109" s="120">
        <v>194995</v>
      </c>
      <c r="CY109" s="120">
        <v>194205</v>
      </c>
      <c r="CZ109" s="120">
        <v>193176</v>
      </c>
      <c r="DA109" s="120">
        <v>191997</v>
      </c>
      <c r="DB109" s="120">
        <v>191159</v>
      </c>
      <c r="DC109" s="120">
        <v>190623</v>
      </c>
      <c r="DD109" s="120">
        <v>190373</v>
      </c>
      <c r="DE109" s="120">
        <v>190401</v>
      </c>
      <c r="DF109" s="120">
        <v>190621</v>
      </c>
      <c r="DG109" s="120">
        <v>190552</v>
      </c>
      <c r="DH109" s="120">
        <v>190244</v>
      </c>
      <c r="DI109" s="120">
        <v>189724</v>
      </c>
      <c r="DJ109" s="120">
        <v>189051</v>
      </c>
      <c r="DK109" s="120">
        <v>188255</v>
      </c>
      <c r="DL109" s="120">
        <v>187364</v>
      </c>
      <c r="DM109" s="120">
        <v>186425</v>
      </c>
      <c r="DN109" s="120">
        <v>185461</v>
      </c>
      <c r="DO109" s="120">
        <v>184490</v>
      </c>
      <c r="DP109" s="120">
        <v>183530</v>
      </c>
      <c r="DQ109" s="120">
        <v>182603</v>
      </c>
      <c r="DR109" s="120">
        <v>181719</v>
      </c>
      <c r="DS109" s="120">
        <v>180897</v>
      </c>
      <c r="DT109" s="120">
        <v>180146</v>
      </c>
      <c r="DU109" s="120">
        <v>179472</v>
      </c>
      <c r="DV109" s="120">
        <v>178880</v>
      </c>
      <c r="DW109" s="120">
        <v>178366</v>
      </c>
      <c r="DX109" s="120">
        <v>177924</v>
      </c>
      <c r="DY109" s="120">
        <v>177541</v>
      </c>
      <c r="DZ109" s="120">
        <v>177211</v>
      </c>
      <c r="EA109" s="120">
        <v>176915</v>
      </c>
      <c r="EB109" s="120">
        <v>176646</v>
      </c>
      <c r="EC109" s="120">
        <v>174150</v>
      </c>
      <c r="ED109" s="120">
        <v>171696</v>
      </c>
      <c r="EE109" s="120">
        <v>169272</v>
      </c>
      <c r="EF109" s="120">
        <v>166875</v>
      </c>
      <c r="EG109" s="120">
        <v>164492</v>
      </c>
      <c r="EH109" s="120">
        <v>164347</v>
      </c>
      <c r="EI109" s="120">
        <v>164182</v>
      </c>
      <c r="EJ109" s="120">
        <v>163989</v>
      </c>
      <c r="EK109" s="120">
        <v>163776</v>
      </c>
      <c r="EL109" s="120">
        <v>163542</v>
      </c>
      <c r="EM109" s="120">
        <v>163290</v>
      </c>
      <c r="EN109" s="120">
        <v>163020</v>
      </c>
      <c r="EO109" s="120">
        <v>162745</v>
      </c>
      <c r="EP109" s="120">
        <v>162455</v>
      </c>
      <c r="EQ109" s="120">
        <v>162166</v>
      </c>
      <c r="ER109" s="120">
        <v>161864</v>
      </c>
      <c r="ES109" s="120">
        <v>161541</v>
      </c>
      <c r="ET109" s="120">
        <v>161176</v>
      </c>
      <c r="EU109" s="120">
        <v>160773</v>
      </c>
      <c r="EV109" s="120">
        <v>160313</v>
      </c>
    </row>
    <row r="110" spans="1:152" ht="14.1" customHeight="1" x14ac:dyDescent="0.2">
      <c r="A110" s="113" t="s">
        <v>7</v>
      </c>
      <c r="B110" s="120">
        <v>19636</v>
      </c>
      <c r="C110" s="120">
        <v>20096</v>
      </c>
      <c r="D110" s="120">
        <v>20608</v>
      </c>
      <c r="E110" s="120">
        <v>21175</v>
      </c>
      <c r="F110" s="120">
        <v>21782</v>
      </c>
      <c r="G110" s="120">
        <v>22421</v>
      </c>
      <c r="H110" s="120">
        <v>23095</v>
      </c>
      <c r="I110" s="120">
        <v>23809</v>
      </c>
      <c r="J110" s="120">
        <v>24524</v>
      </c>
      <c r="K110" s="120">
        <v>25193</v>
      </c>
      <c r="L110" s="120">
        <v>25796</v>
      </c>
      <c r="M110" s="120">
        <v>26336</v>
      </c>
      <c r="N110" s="120">
        <v>26779</v>
      </c>
      <c r="O110" s="120">
        <v>27224</v>
      </c>
      <c r="P110" s="120">
        <v>27800</v>
      </c>
      <c r="Q110" s="120">
        <v>28583</v>
      </c>
      <c r="R110" s="120">
        <v>29554</v>
      </c>
      <c r="S110" s="120">
        <v>30722</v>
      </c>
      <c r="T110" s="120">
        <v>32033</v>
      </c>
      <c r="U110" s="120">
        <v>33365</v>
      </c>
      <c r="V110" s="120">
        <v>34646</v>
      </c>
      <c r="W110" s="120">
        <v>35876</v>
      </c>
      <c r="X110" s="120">
        <v>37753</v>
      </c>
      <c r="Y110" s="120">
        <v>39540</v>
      </c>
      <c r="Z110" s="120">
        <v>41191</v>
      </c>
      <c r="AA110" s="120">
        <v>42669</v>
      </c>
      <c r="AB110" s="120">
        <v>44005</v>
      </c>
      <c r="AC110" s="120">
        <v>45205</v>
      </c>
      <c r="AD110" s="120">
        <v>46338</v>
      </c>
      <c r="AE110" s="120">
        <v>47540</v>
      </c>
      <c r="AF110" s="120">
        <v>48882</v>
      </c>
      <c r="AG110" s="120">
        <v>50331</v>
      </c>
      <c r="AH110" s="120">
        <v>51846</v>
      </c>
      <c r="AI110" s="120">
        <v>53346</v>
      </c>
      <c r="AJ110" s="120">
        <v>54718</v>
      </c>
      <c r="AK110" s="120">
        <v>55074</v>
      </c>
      <c r="AL110" s="120">
        <v>57088</v>
      </c>
      <c r="AM110" s="120">
        <v>58980</v>
      </c>
      <c r="AN110" s="120">
        <v>60903</v>
      </c>
      <c r="AO110" s="120">
        <v>63050</v>
      </c>
      <c r="AP110" s="120">
        <v>66363</v>
      </c>
      <c r="AQ110" s="120">
        <v>68162</v>
      </c>
      <c r="AR110" s="120">
        <v>70296</v>
      </c>
      <c r="AS110" s="120">
        <v>72867</v>
      </c>
      <c r="AT110" s="120">
        <v>75614</v>
      </c>
      <c r="AU110" s="120">
        <v>78454</v>
      </c>
      <c r="AV110" s="120">
        <v>81385</v>
      </c>
      <c r="AW110" s="120">
        <v>84366</v>
      </c>
      <c r="AX110" s="120">
        <v>87372</v>
      </c>
      <c r="AY110" s="120">
        <v>90405</v>
      </c>
      <c r="AZ110" s="120">
        <v>93345</v>
      </c>
      <c r="BA110" s="120">
        <v>96062</v>
      </c>
      <c r="BB110" s="120">
        <v>98560</v>
      </c>
      <c r="BC110" s="120">
        <v>100827</v>
      </c>
      <c r="BD110" s="120">
        <v>103065</v>
      </c>
      <c r="BE110" s="120">
        <v>105306</v>
      </c>
      <c r="BF110" s="120">
        <v>107490</v>
      </c>
      <c r="BG110" s="120">
        <v>109528</v>
      </c>
      <c r="BH110" s="120">
        <v>111633</v>
      </c>
      <c r="BI110" s="120">
        <v>113867</v>
      </c>
      <c r="BJ110" s="120">
        <v>116315</v>
      </c>
      <c r="BK110" s="120">
        <v>119100</v>
      </c>
      <c r="BL110" s="120">
        <v>121729</v>
      </c>
      <c r="BM110" s="120">
        <v>124259</v>
      </c>
      <c r="BN110" s="120">
        <v>126574</v>
      </c>
      <c r="BO110" s="120">
        <v>128634</v>
      </c>
      <c r="BP110" s="120">
        <v>130374</v>
      </c>
      <c r="BQ110" s="120">
        <v>132422</v>
      </c>
      <c r="BR110" s="120">
        <v>134905</v>
      </c>
      <c r="BS110" s="120">
        <v>137955</v>
      </c>
      <c r="BT110" s="120">
        <v>141757</v>
      </c>
      <c r="BU110" s="120">
        <v>146451</v>
      </c>
      <c r="BV110" s="120">
        <v>151892</v>
      </c>
      <c r="BW110" s="120">
        <v>158098</v>
      </c>
      <c r="BX110" s="120">
        <v>165055</v>
      </c>
      <c r="BY110" s="120">
        <v>172593</v>
      </c>
      <c r="BZ110" s="120">
        <v>180524</v>
      </c>
      <c r="CA110" s="120">
        <v>188519</v>
      </c>
      <c r="CB110" s="120">
        <v>196215</v>
      </c>
      <c r="CC110" s="120">
        <v>203284</v>
      </c>
      <c r="CD110" s="120">
        <v>209501</v>
      </c>
      <c r="CE110" s="120">
        <v>214667</v>
      </c>
      <c r="CF110" s="120">
        <v>218508</v>
      </c>
      <c r="CG110" s="120">
        <v>220818</v>
      </c>
      <c r="CH110" s="120">
        <v>221601</v>
      </c>
      <c r="CI110" s="120">
        <v>220713</v>
      </c>
      <c r="CJ110" s="120">
        <v>218109</v>
      </c>
      <c r="CK110" s="120">
        <v>214531</v>
      </c>
      <c r="CL110" s="120">
        <v>210671</v>
      </c>
      <c r="CM110" s="120">
        <v>206956</v>
      </c>
      <c r="CN110" s="120">
        <v>203649</v>
      </c>
      <c r="CO110" s="120">
        <v>200905</v>
      </c>
      <c r="CP110" s="120">
        <v>198665</v>
      </c>
      <c r="CQ110" s="120">
        <v>196797</v>
      </c>
      <c r="CR110" s="120">
        <v>195212</v>
      </c>
      <c r="CS110" s="120">
        <v>194026</v>
      </c>
      <c r="CT110" s="120">
        <v>193412</v>
      </c>
      <c r="CU110" s="120">
        <v>193163</v>
      </c>
      <c r="CV110" s="120">
        <v>193150</v>
      </c>
      <c r="CW110" s="120">
        <v>193265</v>
      </c>
      <c r="CX110" s="120">
        <v>193449</v>
      </c>
      <c r="CY110" s="120">
        <v>193625</v>
      </c>
      <c r="CZ110" s="120">
        <v>193714</v>
      </c>
      <c r="DA110" s="120">
        <v>193650</v>
      </c>
      <c r="DB110" s="120">
        <v>193379</v>
      </c>
      <c r="DC110" s="120">
        <v>192877</v>
      </c>
      <c r="DD110" s="120">
        <v>192131</v>
      </c>
      <c r="DE110" s="120">
        <v>191145</v>
      </c>
      <c r="DF110" s="120">
        <v>190008</v>
      </c>
      <c r="DG110" s="120">
        <v>189214</v>
      </c>
      <c r="DH110" s="120">
        <v>188719</v>
      </c>
      <c r="DI110" s="120">
        <v>188514</v>
      </c>
      <c r="DJ110" s="120">
        <v>188585</v>
      </c>
      <c r="DK110" s="120">
        <v>188847</v>
      </c>
      <c r="DL110" s="120">
        <v>188820</v>
      </c>
      <c r="DM110" s="120">
        <v>188553</v>
      </c>
      <c r="DN110" s="120">
        <v>188081</v>
      </c>
      <c r="DO110" s="120">
        <v>187449</v>
      </c>
      <c r="DP110" s="120">
        <v>186699</v>
      </c>
      <c r="DQ110" s="120">
        <v>185853</v>
      </c>
      <c r="DR110" s="120">
        <v>184961</v>
      </c>
      <c r="DS110" s="120">
        <v>184044</v>
      </c>
      <c r="DT110" s="120">
        <v>183116</v>
      </c>
      <c r="DU110" s="120">
        <v>182199</v>
      </c>
      <c r="DV110" s="120">
        <v>181317</v>
      </c>
      <c r="DW110" s="120">
        <v>180482</v>
      </c>
      <c r="DX110" s="120">
        <v>179704</v>
      </c>
      <c r="DY110" s="120">
        <v>178995</v>
      </c>
      <c r="DZ110" s="120">
        <v>178365</v>
      </c>
      <c r="EA110" s="120">
        <v>177813</v>
      </c>
      <c r="EB110" s="120">
        <v>177340</v>
      </c>
      <c r="EC110" s="120">
        <v>176931</v>
      </c>
      <c r="ED110" s="120">
        <v>176582</v>
      </c>
      <c r="EE110" s="120">
        <v>176277</v>
      </c>
      <c r="EF110" s="120">
        <v>176000</v>
      </c>
      <c r="EG110" s="120">
        <v>175743</v>
      </c>
      <c r="EH110" s="120">
        <v>173273</v>
      </c>
      <c r="EI110" s="120">
        <v>170836</v>
      </c>
      <c r="EJ110" s="120">
        <v>168430</v>
      </c>
      <c r="EK110" s="120">
        <v>166049</v>
      </c>
      <c r="EL110" s="120">
        <v>163682</v>
      </c>
      <c r="EM110" s="120">
        <v>163543</v>
      </c>
      <c r="EN110" s="120">
        <v>163387</v>
      </c>
      <c r="EO110" s="120">
        <v>163202</v>
      </c>
      <c r="EP110" s="120">
        <v>162997</v>
      </c>
      <c r="EQ110" s="120">
        <v>162771</v>
      </c>
      <c r="ER110" s="120">
        <v>162529</v>
      </c>
      <c r="ES110" s="120">
        <v>162268</v>
      </c>
      <c r="ET110" s="120">
        <v>162003</v>
      </c>
      <c r="EU110" s="120">
        <v>161723</v>
      </c>
      <c r="EV110" s="120">
        <v>161444</v>
      </c>
    </row>
    <row r="111" spans="1:152" ht="14.1" customHeight="1" x14ac:dyDescent="0.2">
      <c r="A111" s="113" t="s">
        <v>8</v>
      </c>
      <c r="B111" s="120">
        <v>17220</v>
      </c>
      <c r="C111" s="120">
        <v>17505</v>
      </c>
      <c r="D111" s="120">
        <v>17808</v>
      </c>
      <c r="E111" s="120">
        <v>18137</v>
      </c>
      <c r="F111" s="120">
        <v>18511</v>
      </c>
      <c r="G111" s="120">
        <v>18938</v>
      </c>
      <c r="H111" s="120">
        <v>19416</v>
      </c>
      <c r="I111" s="120">
        <v>19941</v>
      </c>
      <c r="J111" s="120">
        <v>20511</v>
      </c>
      <c r="K111" s="120">
        <v>21096</v>
      </c>
      <c r="L111" s="120">
        <v>21709</v>
      </c>
      <c r="M111" s="120">
        <v>22364</v>
      </c>
      <c r="N111" s="120">
        <v>23081</v>
      </c>
      <c r="O111" s="120">
        <v>23807</v>
      </c>
      <c r="P111" s="120">
        <v>24496</v>
      </c>
      <c r="Q111" s="120">
        <v>25110</v>
      </c>
      <c r="R111" s="120">
        <v>25650</v>
      </c>
      <c r="S111" s="120">
        <v>26112</v>
      </c>
      <c r="T111" s="120">
        <v>26587</v>
      </c>
      <c r="U111" s="120">
        <v>27191</v>
      </c>
      <c r="V111" s="120">
        <v>28002</v>
      </c>
      <c r="W111" s="120">
        <v>29003</v>
      </c>
      <c r="X111" s="120">
        <v>30680</v>
      </c>
      <c r="Y111" s="120">
        <v>32503</v>
      </c>
      <c r="Z111" s="120">
        <v>34342</v>
      </c>
      <c r="AA111" s="120">
        <v>36118</v>
      </c>
      <c r="AB111" s="120">
        <v>37833</v>
      </c>
      <c r="AC111" s="120">
        <v>39495</v>
      </c>
      <c r="AD111" s="120">
        <v>41048</v>
      </c>
      <c r="AE111" s="120">
        <v>42456</v>
      </c>
      <c r="AF111" s="120">
        <v>43688</v>
      </c>
      <c r="AG111" s="120">
        <v>44787</v>
      </c>
      <c r="AH111" s="120">
        <v>45765</v>
      </c>
      <c r="AI111" s="120">
        <v>46706</v>
      </c>
      <c r="AJ111" s="120">
        <v>47728</v>
      </c>
      <c r="AK111" s="120">
        <v>48908</v>
      </c>
      <c r="AL111" s="120">
        <v>50215</v>
      </c>
      <c r="AM111" s="120">
        <v>51605</v>
      </c>
      <c r="AN111" s="120">
        <v>53009</v>
      </c>
      <c r="AO111" s="120">
        <v>54300</v>
      </c>
      <c r="AP111" s="120">
        <v>54593</v>
      </c>
      <c r="AQ111" s="120">
        <v>56586</v>
      </c>
      <c r="AR111" s="120">
        <v>58499</v>
      </c>
      <c r="AS111" s="120">
        <v>60731</v>
      </c>
      <c r="AT111" s="120">
        <v>63150</v>
      </c>
      <c r="AU111" s="120">
        <v>66610</v>
      </c>
      <c r="AV111" s="120">
        <v>68362</v>
      </c>
      <c r="AW111" s="120">
        <v>70250</v>
      </c>
      <c r="AX111" s="120">
        <v>72180</v>
      </c>
      <c r="AY111" s="120">
        <v>74246</v>
      </c>
      <c r="AZ111" s="120">
        <v>76454</v>
      </c>
      <c r="BA111" s="120">
        <v>78831</v>
      </c>
      <c r="BB111" s="120">
        <v>81363</v>
      </c>
      <c r="BC111" s="120">
        <v>84040</v>
      </c>
      <c r="BD111" s="120">
        <v>86870</v>
      </c>
      <c r="BE111" s="120">
        <v>89741</v>
      </c>
      <c r="BF111" s="120">
        <v>92431</v>
      </c>
      <c r="BG111" s="120">
        <v>94724</v>
      </c>
      <c r="BH111" s="120">
        <v>96858</v>
      </c>
      <c r="BI111" s="120">
        <v>98901</v>
      </c>
      <c r="BJ111" s="120">
        <v>100874</v>
      </c>
      <c r="BK111" s="120">
        <v>102825</v>
      </c>
      <c r="BL111" s="120">
        <v>104881</v>
      </c>
      <c r="BM111" s="120">
        <v>107054</v>
      </c>
      <c r="BN111" s="120">
        <v>109359</v>
      </c>
      <c r="BO111" s="120">
        <v>111885</v>
      </c>
      <c r="BP111" s="120">
        <v>114739</v>
      </c>
      <c r="BQ111" s="120">
        <v>117444</v>
      </c>
      <c r="BR111" s="120">
        <v>120021</v>
      </c>
      <c r="BS111" s="120">
        <v>122389</v>
      </c>
      <c r="BT111" s="120">
        <v>124505</v>
      </c>
      <c r="BU111" s="120">
        <v>126302</v>
      </c>
      <c r="BV111" s="120">
        <v>128412</v>
      </c>
      <c r="BW111" s="120">
        <v>130956</v>
      </c>
      <c r="BX111" s="120">
        <v>134073</v>
      </c>
      <c r="BY111" s="120">
        <v>137941</v>
      </c>
      <c r="BZ111" s="120">
        <v>142700</v>
      </c>
      <c r="CA111" s="120">
        <v>148204</v>
      </c>
      <c r="CB111" s="120">
        <v>154472</v>
      </c>
      <c r="CC111" s="120">
        <v>161482</v>
      </c>
      <c r="CD111" s="120">
        <v>169069</v>
      </c>
      <c r="CE111" s="120">
        <v>177037</v>
      </c>
      <c r="CF111" s="120">
        <v>185062</v>
      </c>
      <c r="CG111" s="120">
        <v>192781</v>
      </c>
      <c r="CH111" s="120">
        <v>199872</v>
      </c>
      <c r="CI111" s="120">
        <v>206107</v>
      </c>
      <c r="CJ111" s="120">
        <v>211288</v>
      </c>
      <c r="CK111" s="120">
        <v>215143</v>
      </c>
      <c r="CL111" s="120">
        <v>217464</v>
      </c>
      <c r="CM111" s="120">
        <v>218254</v>
      </c>
      <c r="CN111" s="120">
        <v>217382</v>
      </c>
      <c r="CO111" s="120">
        <v>214809</v>
      </c>
      <c r="CP111" s="120">
        <v>211267</v>
      </c>
      <c r="CQ111" s="120">
        <v>207447</v>
      </c>
      <c r="CR111" s="120">
        <v>203778</v>
      </c>
      <c r="CS111" s="120">
        <v>200514</v>
      </c>
      <c r="CT111" s="120">
        <v>197813</v>
      </c>
      <c r="CU111" s="120">
        <v>195615</v>
      </c>
      <c r="CV111" s="120">
        <v>193786</v>
      </c>
      <c r="CW111" s="120">
        <v>192241</v>
      </c>
      <c r="CX111" s="120">
        <v>191097</v>
      </c>
      <c r="CY111" s="120">
        <v>190516</v>
      </c>
      <c r="CZ111" s="120">
        <v>190297</v>
      </c>
      <c r="DA111" s="120">
        <v>190311</v>
      </c>
      <c r="DB111" s="120">
        <v>190451</v>
      </c>
      <c r="DC111" s="120">
        <v>190664</v>
      </c>
      <c r="DD111" s="120">
        <v>190871</v>
      </c>
      <c r="DE111" s="120">
        <v>190993</v>
      </c>
      <c r="DF111" s="120">
        <v>190961</v>
      </c>
      <c r="DG111" s="120">
        <v>190725</v>
      </c>
      <c r="DH111" s="120">
        <v>190259</v>
      </c>
      <c r="DI111" s="120">
        <v>189551</v>
      </c>
      <c r="DJ111" s="120">
        <v>188608</v>
      </c>
      <c r="DK111" s="120">
        <v>187515</v>
      </c>
      <c r="DL111" s="120">
        <v>186763</v>
      </c>
      <c r="DM111" s="120">
        <v>186306</v>
      </c>
      <c r="DN111" s="120">
        <v>186137</v>
      </c>
      <c r="DO111" s="120">
        <v>186246</v>
      </c>
      <c r="DP111" s="120">
        <v>186539</v>
      </c>
      <c r="DQ111" s="120">
        <v>186547</v>
      </c>
      <c r="DR111" s="120">
        <v>186315</v>
      </c>
      <c r="DS111" s="120">
        <v>185879</v>
      </c>
      <c r="DT111" s="120">
        <v>185291</v>
      </c>
      <c r="DU111" s="120">
        <v>184583</v>
      </c>
      <c r="DV111" s="120">
        <v>183781</v>
      </c>
      <c r="DW111" s="120">
        <v>182933</v>
      </c>
      <c r="DX111" s="120">
        <v>182059</v>
      </c>
      <c r="DY111" s="120">
        <v>181171</v>
      </c>
      <c r="DZ111" s="120">
        <v>180298</v>
      </c>
      <c r="EA111" s="120">
        <v>179457</v>
      </c>
      <c r="EB111" s="120">
        <v>178664</v>
      </c>
      <c r="EC111" s="120">
        <v>177921</v>
      </c>
      <c r="ED111" s="120">
        <v>177246</v>
      </c>
      <c r="EE111" s="120">
        <v>176647</v>
      </c>
      <c r="EF111" s="120">
        <v>176117</v>
      </c>
      <c r="EG111" s="120">
        <v>175658</v>
      </c>
      <c r="EH111" s="120">
        <v>175268</v>
      </c>
      <c r="EI111" s="120">
        <v>174930</v>
      </c>
      <c r="EJ111" s="120">
        <v>174637</v>
      </c>
      <c r="EK111" s="120">
        <v>174373</v>
      </c>
      <c r="EL111" s="120">
        <v>174130</v>
      </c>
      <c r="EM111" s="120">
        <v>171692</v>
      </c>
      <c r="EN111" s="120">
        <v>169285</v>
      </c>
      <c r="EO111" s="120">
        <v>166909</v>
      </c>
      <c r="EP111" s="120">
        <v>164560</v>
      </c>
      <c r="EQ111" s="120">
        <v>162225</v>
      </c>
      <c r="ER111" s="120">
        <v>162098</v>
      </c>
      <c r="ES111" s="120">
        <v>161955</v>
      </c>
      <c r="ET111" s="120">
        <v>161783</v>
      </c>
      <c r="EU111" s="120">
        <v>161591</v>
      </c>
      <c r="EV111" s="120">
        <v>161377</v>
      </c>
    </row>
    <row r="112" spans="1:152" ht="14.1" customHeight="1" x14ac:dyDescent="0.2">
      <c r="A112" s="113" t="s">
        <v>9</v>
      </c>
      <c r="B112" s="120">
        <v>14524</v>
      </c>
      <c r="C112" s="120">
        <v>14777</v>
      </c>
      <c r="D112" s="120">
        <v>15056</v>
      </c>
      <c r="E112" s="120">
        <v>15360</v>
      </c>
      <c r="F112" s="120">
        <v>15686</v>
      </c>
      <c r="G112" s="120">
        <v>16025</v>
      </c>
      <c r="H112" s="120">
        <v>16383</v>
      </c>
      <c r="I112" s="120">
        <v>16753</v>
      </c>
      <c r="J112" s="120">
        <v>17147</v>
      </c>
      <c r="K112" s="120">
        <v>17555</v>
      </c>
      <c r="L112" s="120">
        <v>18001</v>
      </c>
      <c r="M112" s="120">
        <v>18498</v>
      </c>
      <c r="N112" s="120">
        <v>19073</v>
      </c>
      <c r="O112" s="120">
        <v>19686</v>
      </c>
      <c r="P112" s="120">
        <v>20343</v>
      </c>
      <c r="Q112" s="120">
        <v>21037</v>
      </c>
      <c r="R112" s="120">
        <v>21758</v>
      </c>
      <c r="S112" s="120">
        <v>22519</v>
      </c>
      <c r="T112" s="120">
        <v>23289</v>
      </c>
      <c r="U112" s="120">
        <v>24015</v>
      </c>
      <c r="V112" s="120">
        <v>24674</v>
      </c>
      <c r="W112" s="120">
        <v>25285</v>
      </c>
      <c r="X112" s="120">
        <v>26103</v>
      </c>
      <c r="Y112" s="120">
        <v>26967</v>
      </c>
      <c r="Z112" s="120">
        <v>27963</v>
      </c>
      <c r="AA112" s="120">
        <v>29161</v>
      </c>
      <c r="AB112" s="120">
        <v>30538</v>
      </c>
      <c r="AC112" s="120">
        <v>32087</v>
      </c>
      <c r="AD112" s="120">
        <v>33730</v>
      </c>
      <c r="AE112" s="120">
        <v>35395</v>
      </c>
      <c r="AF112" s="120">
        <v>37011</v>
      </c>
      <c r="AG112" s="120">
        <v>38582</v>
      </c>
      <c r="AH112" s="120">
        <v>40124</v>
      </c>
      <c r="AI112" s="120">
        <v>41586</v>
      </c>
      <c r="AJ112" s="120">
        <v>42888</v>
      </c>
      <c r="AK112" s="120">
        <v>43999</v>
      </c>
      <c r="AL112" s="120">
        <v>44966</v>
      </c>
      <c r="AM112" s="120">
        <v>45801</v>
      </c>
      <c r="AN112" s="120">
        <v>46597</v>
      </c>
      <c r="AO112" s="120">
        <v>47489</v>
      </c>
      <c r="AP112" s="120">
        <v>48553</v>
      </c>
      <c r="AQ112" s="120">
        <v>49761</v>
      </c>
      <c r="AR112" s="120">
        <v>51068</v>
      </c>
      <c r="AS112" s="120">
        <v>52740</v>
      </c>
      <c r="AT112" s="120">
        <v>54300</v>
      </c>
      <c r="AU112" s="120">
        <v>54732</v>
      </c>
      <c r="AV112" s="120">
        <v>56742</v>
      </c>
      <c r="AW112" s="120">
        <v>58513</v>
      </c>
      <c r="AX112" s="120">
        <v>60190</v>
      </c>
      <c r="AY112" s="120">
        <v>61997</v>
      </c>
      <c r="AZ112" s="120">
        <v>64896</v>
      </c>
      <c r="BA112" s="120">
        <v>66127</v>
      </c>
      <c r="BB112" s="120">
        <v>67585</v>
      </c>
      <c r="BC112" s="120">
        <v>69199</v>
      </c>
      <c r="BD112" s="120">
        <v>71049</v>
      </c>
      <c r="BE112" s="120">
        <v>73136</v>
      </c>
      <c r="BF112" s="120">
        <v>75418</v>
      </c>
      <c r="BG112" s="120">
        <v>77671</v>
      </c>
      <c r="BH112" s="120">
        <v>80094</v>
      </c>
      <c r="BI112" s="120">
        <v>82641</v>
      </c>
      <c r="BJ112" s="120">
        <v>85199</v>
      </c>
      <c r="BK112" s="120">
        <v>87628</v>
      </c>
      <c r="BL112" s="120">
        <v>89929</v>
      </c>
      <c r="BM112" s="120">
        <v>92109</v>
      </c>
      <c r="BN112" s="120">
        <v>94203</v>
      </c>
      <c r="BO112" s="120">
        <v>96231</v>
      </c>
      <c r="BP112" s="120">
        <v>98230</v>
      </c>
      <c r="BQ112" s="120">
        <v>100342</v>
      </c>
      <c r="BR112" s="120">
        <v>102551</v>
      </c>
      <c r="BS112" s="120">
        <v>104895</v>
      </c>
      <c r="BT112" s="120">
        <v>107462</v>
      </c>
      <c r="BU112" s="120">
        <v>110355</v>
      </c>
      <c r="BV112" s="120">
        <v>113102</v>
      </c>
      <c r="BW112" s="120">
        <v>115724</v>
      </c>
      <c r="BX112" s="120">
        <v>118138</v>
      </c>
      <c r="BY112" s="120">
        <v>120300</v>
      </c>
      <c r="BZ112" s="120">
        <v>122150</v>
      </c>
      <c r="CA112" s="120">
        <v>124308</v>
      </c>
      <c r="CB112" s="120">
        <v>126902</v>
      </c>
      <c r="CC112" s="120">
        <v>130057</v>
      </c>
      <c r="CD112" s="120">
        <v>133955</v>
      </c>
      <c r="CE112" s="120">
        <v>138733</v>
      </c>
      <c r="CF112" s="120">
        <v>144243</v>
      </c>
      <c r="CG112" s="120">
        <v>150502</v>
      </c>
      <c r="CH112" s="120">
        <v>157501</v>
      </c>
      <c r="CI112" s="120">
        <v>165059</v>
      </c>
      <c r="CJ112" s="120">
        <v>172990</v>
      </c>
      <c r="CK112" s="120">
        <v>180968</v>
      </c>
      <c r="CL112" s="120">
        <v>188641</v>
      </c>
      <c r="CM112" s="120">
        <v>195681</v>
      </c>
      <c r="CN112" s="120">
        <v>201868</v>
      </c>
      <c r="CO112" s="120">
        <v>207013</v>
      </c>
      <c r="CP112" s="120">
        <v>210843</v>
      </c>
      <c r="CQ112" s="120">
        <v>213164</v>
      </c>
      <c r="CR112" s="120">
        <v>213970</v>
      </c>
      <c r="CS112" s="120">
        <v>213136</v>
      </c>
      <c r="CT112" s="120">
        <v>210623</v>
      </c>
      <c r="CU112" s="120">
        <v>207155</v>
      </c>
      <c r="CV112" s="120">
        <v>203417</v>
      </c>
      <c r="CW112" s="120">
        <v>199827</v>
      </c>
      <c r="CX112" s="120">
        <v>196645</v>
      </c>
      <c r="CY112" s="120">
        <v>194013</v>
      </c>
      <c r="CZ112" s="120">
        <v>191874</v>
      </c>
      <c r="DA112" s="120">
        <v>190102</v>
      </c>
      <c r="DB112" s="120">
        <v>188611</v>
      </c>
      <c r="DC112" s="120">
        <v>187516</v>
      </c>
      <c r="DD112" s="120">
        <v>186978</v>
      </c>
      <c r="DE112" s="120">
        <v>186800</v>
      </c>
      <c r="DF112" s="120">
        <v>186850</v>
      </c>
      <c r="DG112" s="120">
        <v>187025</v>
      </c>
      <c r="DH112" s="120">
        <v>187268</v>
      </c>
      <c r="DI112" s="120">
        <v>187509</v>
      </c>
      <c r="DJ112" s="120">
        <v>187667</v>
      </c>
      <c r="DK112" s="120">
        <v>187668</v>
      </c>
      <c r="DL112" s="120">
        <v>187472</v>
      </c>
      <c r="DM112" s="120">
        <v>187047</v>
      </c>
      <c r="DN112" s="120">
        <v>186386</v>
      </c>
      <c r="DO112" s="120">
        <v>185491</v>
      </c>
      <c r="DP112" s="120">
        <v>184449</v>
      </c>
      <c r="DQ112" s="120">
        <v>183744</v>
      </c>
      <c r="DR112" s="120">
        <v>183332</v>
      </c>
      <c r="DS112" s="120">
        <v>183203</v>
      </c>
      <c r="DT112" s="120">
        <v>183345</v>
      </c>
      <c r="DU112" s="120">
        <v>183670</v>
      </c>
      <c r="DV112" s="120">
        <v>183713</v>
      </c>
      <c r="DW112" s="120">
        <v>183520</v>
      </c>
      <c r="DX112" s="120">
        <v>183128</v>
      </c>
      <c r="DY112" s="120">
        <v>182585</v>
      </c>
      <c r="DZ112" s="120">
        <v>181919</v>
      </c>
      <c r="EA112" s="120">
        <v>181162</v>
      </c>
      <c r="EB112" s="120">
        <v>180358</v>
      </c>
      <c r="EC112" s="120">
        <v>179526</v>
      </c>
      <c r="ED112" s="120">
        <v>178681</v>
      </c>
      <c r="EE112" s="120">
        <v>177846</v>
      </c>
      <c r="EF112" s="120">
        <v>177041</v>
      </c>
      <c r="EG112" s="120">
        <v>176278</v>
      </c>
      <c r="EH112" s="120">
        <v>175561</v>
      </c>
      <c r="EI112" s="120">
        <v>174911</v>
      </c>
      <c r="EJ112" s="120">
        <v>174333</v>
      </c>
      <c r="EK112" s="120">
        <v>173826</v>
      </c>
      <c r="EL112" s="120">
        <v>173387</v>
      </c>
      <c r="EM112" s="120">
        <v>173019</v>
      </c>
      <c r="EN112" s="120">
        <v>172702</v>
      </c>
      <c r="EO112" s="120">
        <v>172426</v>
      </c>
      <c r="EP112" s="120">
        <v>172183</v>
      </c>
      <c r="EQ112" s="120">
        <v>171960</v>
      </c>
      <c r="ER112" s="120">
        <v>169564</v>
      </c>
      <c r="ES112" s="120">
        <v>167201</v>
      </c>
      <c r="ET112" s="120">
        <v>164869</v>
      </c>
      <c r="EU112" s="120">
        <v>162563</v>
      </c>
      <c r="EV112" s="120">
        <v>160273</v>
      </c>
    </row>
    <row r="113" spans="1:152" ht="14.1" customHeight="1" x14ac:dyDescent="0.2">
      <c r="A113" s="113" t="s">
        <v>10</v>
      </c>
      <c r="B113" s="120">
        <v>12358</v>
      </c>
      <c r="C113" s="120">
        <v>12545</v>
      </c>
      <c r="D113" s="120">
        <v>12762</v>
      </c>
      <c r="E113" s="120">
        <v>13007</v>
      </c>
      <c r="F113" s="120">
        <v>13272</v>
      </c>
      <c r="G113" s="120">
        <v>13559</v>
      </c>
      <c r="H113" s="120">
        <v>13869</v>
      </c>
      <c r="I113" s="120">
        <v>14204</v>
      </c>
      <c r="J113" s="120">
        <v>14561</v>
      </c>
      <c r="K113" s="120">
        <v>14914</v>
      </c>
      <c r="L113" s="120">
        <v>15272</v>
      </c>
      <c r="M113" s="120">
        <v>15639</v>
      </c>
      <c r="N113" s="120">
        <v>16037</v>
      </c>
      <c r="O113" s="120">
        <v>16447</v>
      </c>
      <c r="P113" s="120">
        <v>16892</v>
      </c>
      <c r="Q113" s="120">
        <v>17377</v>
      </c>
      <c r="R113" s="120">
        <v>17895</v>
      </c>
      <c r="S113" s="120">
        <v>18442</v>
      </c>
      <c r="T113" s="120">
        <v>19019</v>
      </c>
      <c r="U113" s="120">
        <v>19627</v>
      </c>
      <c r="V113" s="120">
        <v>20273</v>
      </c>
      <c r="W113" s="120">
        <v>20963</v>
      </c>
      <c r="X113" s="120">
        <v>21903</v>
      </c>
      <c r="Y113" s="120">
        <v>22893</v>
      </c>
      <c r="Z113" s="120">
        <v>23849</v>
      </c>
      <c r="AA113" s="120">
        <v>24735</v>
      </c>
      <c r="AB113" s="120">
        <v>25558</v>
      </c>
      <c r="AC113" s="120">
        <v>26296</v>
      </c>
      <c r="AD113" s="120">
        <v>27025</v>
      </c>
      <c r="AE113" s="120">
        <v>27905</v>
      </c>
      <c r="AF113" s="120">
        <v>29012</v>
      </c>
      <c r="AG113" s="120">
        <v>30331</v>
      </c>
      <c r="AH113" s="120">
        <v>31858</v>
      </c>
      <c r="AI113" s="120">
        <v>33518</v>
      </c>
      <c r="AJ113" s="120">
        <v>35187</v>
      </c>
      <c r="AK113" s="120">
        <v>36781</v>
      </c>
      <c r="AL113" s="120">
        <v>38306</v>
      </c>
      <c r="AM113" s="120">
        <v>39776</v>
      </c>
      <c r="AN113" s="120">
        <v>41138</v>
      </c>
      <c r="AO113" s="120">
        <v>42354</v>
      </c>
      <c r="AP113" s="120">
        <v>43403</v>
      </c>
      <c r="AQ113" s="120">
        <v>44329</v>
      </c>
      <c r="AR113" s="120">
        <v>45157</v>
      </c>
      <c r="AS113" s="120">
        <v>46269</v>
      </c>
      <c r="AT113" s="120">
        <v>47479</v>
      </c>
      <c r="AU113" s="120">
        <v>48758</v>
      </c>
      <c r="AV113" s="120">
        <v>50057</v>
      </c>
      <c r="AW113" s="120">
        <v>51318</v>
      </c>
      <c r="AX113" s="120">
        <v>52462</v>
      </c>
      <c r="AY113" s="120">
        <v>53410</v>
      </c>
      <c r="AZ113" s="120">
        <v>53256</v>
      </c>
      <c r="BA113" s="120">
        <v>54772</v>
      </c>
      <c r="BB113" s="120">
        <v>56133</v>
      </c>
      <c r="BC113" s="120">
        <v>57501</v>
      </c>
      <c r="BD113" s="120">
        <v>59067</v>
      </c>
      <c r="BE113" s="120">
        <v>61787</v>
      </c>
      <c r="BF113" s="120">
        <v>62867</v>
      </c>
      <c r="BG113" s="120">
        <v>64087</v>
      </c>
      <c r="BH113" s="120">
        <v>65473</v>
      </c>
      <c r="BI113" s="120">
        <v>67063</v>
      </c>
      <c r="BJ113" s="120">
        <v>68856</v>
      </c>
      <c r="BK113" s="120">
        <v>70880</v>
      </c>
      <c r="BL113" s="120">
        <v>73103</v>
      </c>
      <c r="BM113" s="120">
        <v>75527</v>
      </c>
      <c r="BN113" s="120">
        <v>78075</v>
      </c>
      <c r="BO113" s="120">
        <v>80639</v>
      </c>
      <c r="BP113" s="120">
        <v>83069</v>
      </c>
      <c r="BQ113" s="120">
        <v>85383</v>
      </c>
      <c r="BR113" s="120">
        <v>87565</v>
      </c>
      <c r="BS113" s="120">
        <v>89664</v>
      </c>
      <c r="BT113" s="120">
        <v>91705</v>
      </c>
      <c r="BU113" s="120">
        <v>93720</v>
      </c>
      <c r="BV113" s="120">
        <v>95847</v>
      </c>
      <c r="BW113" s="120">
        <v>98067</v>
      </c>
      <c r="BX113" s="120">
        <v>100428</v>
      </c>
      <c r="BY113" s="120">
        <v>103007</v>
      </c>
      <c r="BZ113" s="120">
        <v>105904</v>
      </c>
      <c r="CA113" s="120">
        <v>108656</v>
      </c>
      <c r="CB113" s="120">
        <v>111286</v>
      </c>
      <c r="CC113" s="120">
        <v>113711</v>
      </c>
      <c r="CD113" s="120">
        <v>115892</v>
      </c>
      <c r="CE113" s="120">
        <v>117762</v>
      </c>
      <c r="CF113" s="120">
        <v>119936</v>
      </c>
      <c r="CG113" s="120">
        <v>122533</v>
      </c>
      <c r="CH113" s="120">
        <v>125682</v>
      </c>
      <c r="CI113" s="120">
        <v>129556</v>
      </c>
      <c r="CJ113" s="120">
        <v>134287</v>
      </c>
      <c r="CK113" s="120">
        <v>139733</v>
      </c>
      <c r="CL113" s="120">
        <v>145911</v>
      </c>
      <c r="CM113" s="120">
        <v>152805</v>
      </c>
      <c r="CN113" s="120">
        <v>160245</v>
      </c>
      <c r="CO113" s="120">
        <v>168046</v>
      </c>
      <c r="CP113" s="120">
        <v>175895</v>
      </c>
      <c r="CQ113" s="120">
        <v>183442</v>
      </c>
      <c r="CR113" s="120">
        <v>190368</v>
      </c>
      <c r="CS113" s="120">
        <v>196459</v>
      </c>
      <c r="CT113" s="120">
        <v>201530</v>
      </c>
      <c r="CU113" s="120">
        <v>205317</v>
      </c>
      <c r="CV113" s="120">
        <v>207629</v>
      </c>
      <c r="CW113" s="120">
        <v>208455</v>
      </c>
      <c r="CX113" s="120">
        <v>207675</v>
      </c>
      <c r="CY113" s="120">
        <v>205252</v>
      </c>
      <c r="CZ113" s="120">
        <v>201895</v>
      </c>
      <c r="DA113" s="120">
        <v>198277</v>
      </c>
      <c r="DB113" s="120">
        <v>194809</v>
      </c>
      <c r="DC113" s="120">
        <v>191736</v>
      </c>
      <c r="DD113" s="120">
        <v>189204</v>
      </c>
      <c r="DE113" s="120">
        <v>187149</v>
      </c>
      <c r="DF113" s="120">
        <v>185460</v>
      </c>
      <c r="DG113" s="120">
        <v>184041</v>
      </c>
      <c r="DH113" s="120">
        <v>183012</v>
      </c>
      <c r="DI113" s="120">
        <v>182530</v>
      </c>
      <c r="DJ113" s="120">
        <v>182398</v>
      </c>
      <c r="DK113" s="120">
        <v>182489</v>
      </c>
      <c r="DL113" s="120">
        <v>182699</v>
      </c>
      <c r="DM113" s="120">
        <v>182979</v>
      </c>
      <c r="DN113" s="120">
        <v>183256</v>
      </c>
      <c r="DO113" s="120">
        <v>183449</v>
      </c>
      <c r="DP113" s="120">
        <v>183493</v>
      </c>
      <c r="DQ113" s="120">
        <v>183339</v>
      </c>
      <c r="DR113" s="120">
        <v>182961</v>
      </c>
      <c r="DS113" s="120">
        <v>182354</v>
      </c>
      <c r="DT113" s="120">
        <v>181518</v>
      </c>
      <c r="DU113" s="120">
        <v>180537</v>
      </c>
      <c r="DV113" s="120">
        <v>179886</v>
      </c>
      <c r="DW113" s="120">
        <v>179524</v>
      </c>
      <c r="DX113" s="120">
        <v>179436</v>
      </c>
      <c r="DY113" s="120">
        <v>179616</v>
      </c>
      <c r="DZ113" s="120">
        <v>179975</v>
      </c>
      <c r="EA113" s="120">
        <v>180056</v>
      </c>
      <c r="EB113" s="120">
        <v>179904</v>
      </c>
      <c r="EC113" s="120">
        <v>179554</v>
      </c>
      <c r="ED113" s="120">
        <v>179055</v>
      </c>
      <c r="EE113" s="120">
        <v>178434</v>
      </c>
      <c r="EF113" s="120">
        <v>177720</v>
      </c>
      <c r="EG113" s="120">
        <v>176959</v>
      </c>
      <c r="EH113" s="120">
        <v>176170</v>
      </c>
      <c r="EI113" s="120">
        <v>175365</v>
      </c>
      <c r="EJ113" s="120">
        <v>174568</v>
      </c>
      <c r="EK113" s="120">
        <v>173802</v>
      </c>
      <c r="EL113" s="120">
        <v>173075</v>
      </c>
      <c r="EM113" s="120">
        <v>172394</v>
      </c>
      <c r="EN113" s="120">
        <v>171778</v>
      </c>
      <c r="EO113" s="120">
        <v>171234</v>
      </c>
      <c r="EP113" s="120">
        <v>170759</v>
      </c>
      <c r="EQ113" s="120">
        <v>170351</v>
      </c>
      <c r="ER113" s="120">
        <v>170011</v>
      </c>
      <c r="ES113" s="120">
        <v>169721</v>
      </c>
      <c r="ET113" s="120">
        <v>169470</v>
      </c>
      <c r="EU113" s="120">
        <v>169254</v>
      </c>
      <c r="EV113" s="120">
        <v>169053</v>
      </c>
    </row>
    <row r="114" spans="1:152" ht="14.1" customHeight="1" x14ac:dyDescent="0.2">
      <c r="A114" s="113" t="s">
        <v>11</v>
      </c>
      <c r="B114" s="120">
        <v>10012</v>
      </c>
      <c r="C114" s="120">
        <v>10082</v>
      </c>
      <c r="D114" s="120">
        <v>10192</v>
      </c>
      <c r="E114" s="120">
        <v>10338</v>
      </c>
      <c r="F114" s="120">
        <v>10517</v>
      </c>
      <c r="G114" s="120">
        <v>10724</v>
      </c>
      <c r="H114" s="120">
        <v>10957</v>
      </c>
      <c r="I114" s="120">
        <v>11217</v>
      </c>
      <c r="J114" s="120">
        <v>11499</v>
      </c>
      <c r="K114" s="120">
        <v>11792</v>
      </c>
      <c r="L114" s="120">
        <v>12099</v>
      </c>
      <c r="M114" s="120">
        <v>12430</v>
      </c>
      <c r="N114" s="120">
        <v>12823</v>
      </c>
      <c r="O114" s="120">
        <v>13222</v>
      </c>
      <c r="P114" s="120">
        <v>13623</v>
      </c>
      <c r="Q114" s="120">
        <v>14026</v>
      </c>
      <c r="R114" s="120">
        <v>14425</v>
      </c>
      <c r="S114" s="120">
        <v>14821</v>
      </c>
      <c r="T114" s="120">
        <v>15225</v>
      </c>
      <c r="U114" s="120">
        <v>15656</v>
      </c>
      <c r="V114" s="120">
        <v>16129</v>
      </c>
      <c r="W114" s="120">
        <v>16647</v>
      </c>
      <c r="X114" s="120">
        <v>17301</v>
      </c>
      <c r="Y114" s="120">
        <v>18016</v>
      </c>
      <c r="Z114" s="120">
        <v>18773</v>
      </c>
      <c r="AA114" s="120">
        <v>19574</v>
      </c>
      <c r="AB114" s="120">
        <v>20415</v>
      </c>
      <c r="AC114" s="120">
        <v>21304</v>
      </c>
      <c r="AD114" s="120">
        <v>22206</v>
      </c>
      <c r="AE114" s="120">
        <v>23082</v>
      </c>
      <c r="AF114" s="120">
        <v>23903</v>
      </c>
      <c r="AG114" s="120">
        <v>24683</v>
      </c>
      <c r="AH114" s="120">
        <v>25409</v>
      </c>
      <c r="AI114" s="120">
        <v>26164</v>
      </c>
      <c r="AJ114" s="120">
        <v>27069</v>
      </c>
      <c r="AK114" s="120">
        <v>28186</v>
      </c>
      <c r="AL114" s="120">
        <v>29490</v>
      </c>
      <c r="AM114" s="120">
        <v>30971</v>
      </c>
      <c r="AN114" s="120">
        <v>32553</v>
      </c>
      <c r="AO114" s="120">
        <v>34142</v>
      </c>
      <c r="AP114" s="120">
        <v>35667</v>
      </c>
      <c r="AQ114" s="120">
        <v>37141</v>
      </c>
      <c r="AR114" s="120">
        <v>38580</v>
      </c>
      <c r="AS114" s="120">
        <v>40191</v>
      </c>
      <c r="AT114" s="120">
        <v>41685</v>
      </c>
      <c r="AU114" s="120">
        <v>42943</v>
      </c>
      <c r="AV114" s="120">
        <v>43997</v>
      </c>
      <c r="AW114" s="120">
        <v>44846</v>
      </c>
      <c r="AX114" s="120">
        <v>45557</v>
      </c>
      <c r="AY114" s="120">
        <v>46287</v>
      </c>
      <c r="AZ114" s="120">
        <v>47112</v>
      </c>
      <c r="BA114" s="120">
        <v>48009</v>
      </c>
      <c r="BB114" s="120">
        <v>48940</v>
      </c>
      <c r="BC114" s="120">
        <v>49844</v>
      </c>
      <c r="BD114" s="120">
        <v>50605</v>
      </c>
      <c r="BE114" s="120">
        <v>50327</v>
      </c>
      <c r="BF114" s="120">
        <v>51729</v>
      </c>
      <c r="BG114" s="120">
        <v>52961</v>
      </c>
      <c r="BH114" s="120">
        <v>54205</v>
      </c>
      <c r="BI114" s="120">
        <v>55616</v>
      </c>
      <c r="BJ114" s="120">
        <v>58118</v>
      </c>
      <c r="BK114" s="120">
        <v>59046</v>
      </c>
      <c r="BL114" s="120">
        <v>60231</v>
      </c>
      <c r="BM114" s="120">
        <v>61606</v>
      </c>
      <c r="BN114" s="120">
        <v>63187</v>
      </c>
      <c r="BO114" s="120">
        <v>64968</v>
      </c>
      <c r="BP114" s="120">
        <v>66970</v>
      </c>
      <c r="BQ114" s="120">
        <v>69170</v>
      </c>
      <c r="BR114" s="120">
        <v>71557</v>
      </c>
      <c r="BS114" s="120">
        <v>74070</v>
      </c>
      <c r="BT114" s="120">
        <v>76597</v>
      </c>
      <c r="BU114" s="120">
        <v>78996</v>
      </c>
      <c r="BV114" s="120">
        <v>81285</v>
      </c>
      <c r="BW114" s="120">
        <v>83446</v>
      </c>
      <c r="BX114" s="120">
        <v>85531</v>
      </c>
      <c r="BY114" s="120">
        <v>87561</v>
      </c>
      <c r="BZ114" s="120">
        <v>89566</v>
      </c>
      <c r="CA114" s="120">
        <v>91684</v>
      </c>
      <c r="CB114" s="120">
        <v>93889</v>
      </c>
      <c r="CC114" s="120">
        <v>96233</v>
      </c>
      <c r="CD114" s="120">
        <v>98789</v>
      </c>
      <c r="CE114" s="120">
        <v>101654</v>
      </c>
      <c r="CF114" s="120">
        <v>104376</v>
      </c>
      <c r="CG114" s="120">
        <v>106977</v>
      </c>
      <c r="CH114" s="120">
        <v>109380</v>
      </c>
      <c r="CI114" s="120">
        <v>111545</v>
      </c>
      <c r="CJ114" s="120">
        <v>113404</v>
      </c>
      <c r="CK114" s="120">
        <v>115559</v>
      </c>
      <c r="CL114" s="120">
        <v>118127</v>
      </c>
      <c r="CM114" s="120">
        <v>121226</v>
      </c>
      <c r="CN114" s="120">
        <v>125032</v>
      </c>
      <c r="CO114" s="120">
        <v>129672</v>
      </c>
      <c r="CP114" s="120">
        <v>135004</v>
      </c>
      <c r="CQ114" s="120">
        <v>141052</v>
      </c>
      <c r="CR114" s="120">
        <v>147796</v>
      </c>
      <c r="CS114" s="120">
        <v>155072</v>
      </c>
      <c r="CT114" s="120">
        <v>162698</v>
      </c>
      <c r="CU114" s="120">
        <v>170369</v>
      </c>
      <c r="CV114" s="120">
        <v>177747</v>
      </c>
      <c r="CW114" s="120">
        <v>184524</v>
      </c>
      <c r="CX114" s="120">
        <v>190489</v>
      </c>
      <c r="CY114" s="120">
        <v>195458</v>
      </c>
      <c r="CZ114" s="120">
        <v>199182</v>
      </c>
      <c r="DA114" s="120">
        <v>201467</v>
      </c>
      <c r="DB114" s="120">
        <v>202309</v>
      </c>
      <c r="DC114" s="120">
        <v>201591</v>
      </c>
      <c r="DD114" s="120">
        <v>199278</v>
      </c>
      <c r="DE114" s="120">
        <v>196057</v>
      </c>
      <c r="DF114" s="120">
        <v>192583</v>
      </c>
      <c r="DG114" s="120">
        <v>189256</v>
      </c>
      <c r="DH114" s="120">
        <v>186309</v>
      </c>
      <c r="DI114" s="120">
        <v>183891</v>
      </c>
      <c r="DJ114" s="120">
        <v>181936</v>
      </c>
      <c r="DK114" s="120">
        <v>180336</v>
      </c>
      <c r="DL114" s="120">
        <v>179002</v>
      </c>
      <c r="DM114" s="120">
        <v>178044</v>
      </c>
      <c r="DN114" s="120">
        <v>177620</v>
      </c>
      <c r="DO114" s="120">
        <v>177538</v>
      </c>
      <c r="DP114" s="120">
        <v>177669</v>
      </c>
      <c r="DQ114" s="120">
        <v>177918</v>
      </c>
      <c r="DR114" s="120">
        <v>178238</v>
      </c>
      <c r="DS114" s="120">
        <v>178554</v>
      </c>
      <c r="DT114" s="120">
        <v>178786</v>
      </c>
      <c r="DU114" s="120">
        <v>178872</v>
      </c>
      <c r="DV114" s="120">
        <v>178766</v>
      </c>
      <c r="DW114" s="120">
        <v>178441</v>
      </c>
      <c r="DX114" s="120">
        <v>177894</v>
      </c>
      <c r="DY114" s="120">
        <v>177119</v>
      </c>
      <c r="DZ114" s="120">
        <v>176206</v>
      </c>
      <c r="EA114" s="120">
        <v>175613</v>
      </c>
      <c r="EB114" s="120">
        <v>175306</v>
      </c>
      <c r="EC114" s="120">
        <v>175262</v>
      </c>
      <c r="ED114" s="120">
        <v>175478</v>
      </c>
      <c r="EE114" s="120">
        <v>175865</v>
      </c>
      <c r="EF114" s="120">
        <v>175979</v>
      </c>
      <c r="EG114" s="120">
        <v>175865</v>
      </c>
      <c r="EH114" s="120">
        <v>175557</v>
      </c>
      <c r="EI114" s="120">
        <v>175101</v>
      </c>
      <c r="EJ114" s="120">
        <v>174526</v>
      </c>
      <c r="EK114" s="120">
        <v>173859</v>
      </c>
      <c r="EL114" s="120">
        <v>173146</v>
      </c>
      <c r="EM114" s="120">
        <v>172404</v>
      </c>
      <c r="EN114" s="120">
        <v>171648</v>
      </c>
      <c r="EO114" s="120">
        <v>170897</v>
      </c>
      <c r="EP114" s="120">
        <v>170178</v>
      </c>
      <c r="EQ114" s="120">
        <v>169496</v>
      </c>
      <c r="ER114" s="120">
        <v>168859</v>
      </c>
      <c r="ES114" s="120">
        <v>168285</v>
      </c>
      <c r="ET114" s="120">
        <v>167780</v>
      </c>
      <c r="EU114" s="120">
        <v>167340</v>
      </c>
      <c r="EV114" s="120">
        <v>166968</v>
      </c>
    </row>
    <row r="115" spans="1:152" ht="14.1" customHeight="1" x14ac:dyDescent="0.2">
      <c r="A115" s="113" t="s">
        <v>12</v>
      </c>
      <c r="B115" s="120">
        <v>8326</v>
      </c>
      <c r="C115" s="120">
        <v>8272</v>
      </c>
      <c r="D115" s="120">
        <v>8254</v>
      </c>
      <c r="E115" s="120">
        <v>8273</v>
      </c>
      <c r="F115" s="120">
        <v>8328</v>
      </c>
      <c r="G115" s="120">
        <v>8419</v>
      </c>
      <c r="H115" s="120">
        <v>8545</v>
      </c>
      <c r="I115" s="120">
        <v>8702</v>
      </c>
      <c r="J115" s="120">
        <v>8886</v>
      </c>
      <c r="K115" s="120">
        <v>9097</v>
      </c>
      <c r="L115" s="120">
        <v>9329</v>
      </c>
      <c r="M115" s="120">
        <v>9593</v>
      </c>
      <c r="N115" s="120">
        <v>9941</v>
      </c>
      <c r="O115" s="120">
        <v>10296</v>
      </c>
      <c r="P115" s="120">
        <v>10654</v>
      </c>
      <c r="Q115" s="120">
        <v>11015</v>
      </c>
      <c r="R115" s="120">
        <v>11379</v>
      </c>
      <c r="S115" s="120">
        <v>11748</v>
      </c>
      <c r="T115" s="120">
        <v>12122</v>
      </c>
      <c r="U115" s="120">
        <v>12495</v>
      </c>
      <c r="V115" s="120">
        <v>12869</v>
      </c>
      <c r="W115" s="120">
        <v>13245</v>
      </c>
      <c r="X115" s="120">
        <v>13677</v>
      </c>
      <c r="Y115" s="120">
        <v>14133</v>
      </c>
      <c r="Z115" s="120">
        <v>14628</v>
      </c>
      <c r="AA115" s="120">
        <v>15171</v>
      </c>
      <c r="AB115" s="120">
        <v>15760</v>
      </c>
      <c r="AC115" s="120">
        <v>16391</v>
      </c>
      <c r="AD115" s="120">
        <v>17060</v>
      </c>
      <c r="AE115" s="120">
        <v>17778</v>
      </c>
      <c r="AF115" s="120">
        <v>18541</v>
      </c>
      <c r="AG115" s="120">
        <v>19352</v>
      </c>
      <c r="AH115" s="120">
        <v>20223</v>
      </c>
      <c r="AI115" s="120">
        <v>21119</v>
      </c>
      <c r="AJ115" s="120">
        <v>21998</v>
      </c>
      <c r="AK115" s="120">
        <v>22825</v>
      </c>
      <c r="AL115" s="120">
        <v>23614</v>
      </c>
      <c r="AM115" s="120">
        <v>24348</v>
      </c>
      <c r="AN115" s="120">
        <v>25101</v>
      </c>
      <c r="AO115" s="120">
        <v>25986</v>
      </c>
      <c r="AP115" s="120">
        <v>27069</v>
      </c>
      <c r="AQ115" s="120">
        <v>28325</v>
      </c>
      <c r="AR115" s="120">
        <v>29754</v>
      </c>
      <c r="AS115" s="120">
        <v>31436</v>
      </c>
      <c r="AT115" s="120">
        <v>33151</v>
      </c>
      <c r="AU115" s="120">
        <v>34772</v>
      </c>
      <c r="AV115" s="120">
        <v>36301</v>
      </c>
      <c r="AW115" s="120">
        <v>37740</v>
      </c>
      <c r="AX115" s="120">
        <v>39033</v>
      </c>
      <c r="AY115" s="120">
        <v>40136</v>
      </c>
      <c r="AZ115" s="120">
        <v>41021</v>
      </c>
      <c r="BA115" s="120">
        <v>41735</v>
      </c>
      <c r="BB115" s="120">
        <v>42295</v>
      </c>
      <c r="BC115" s="120">
        <v>42784</v>
      </c>
      <c r="BD115" s="120">
        <v>43318</v>
      </c>
      <c r="BE115" s="120">
        <v>43975</v>
      </c>
      <c r="BF115" s="120">
        <v>44712</v>
      </c>
      <c r="BG115" s="120">
        <v>45570</v>
      </c>
      <c r="BH115" s="120">
        <v>46414</v>
      </c>
      <c r="BI115" s="120">
        <v>47104</v>
      </c>
      <c r="BJ115" s="120">
        <v>46778</v>
      </c>
      <c r="BK115" s="120">
        <v>48095</v>
      </c>
      <c r="BL115" s="120">
        <v>49287</v>
      </c>
      <c r="BM115" s="120">
        <v>50515</v>
      </c>
      <c r="BN115" s="120">
        <v>51901</v>
      </c>
      <c r="BO115" s="120">
        <v>54321</v>
      </c>
      <c r="BP115" s="120">
        <v>55245</v>
      </c>
      <c r="BQ115" s="120">
        <v>56419</v>
      </c>
      <c r="BR115" s="120">
        <v>57772</v>
      </c>
      <c r="BS115" s="120">
        <v>59324</v>
      </c>
      <c r="BT115" s="120">
        <v>61072</v>
      </c>
      <c r="BU115" s="120">
        <v>63035</v>
      </c>
      <c r="BV115" s="120">
        <v>65184</v>
      </c>
      <c r="BW115" s="120">
        <v>67518</v>
      </c>
      <c r="BX115" s="120">
        <v>69974</v>
      </c>
      <c r="BY115" s="120">
        <v>72445</v>
      </c>
      <c r="BZ115" s="120">
        <v>74796</v>
      </c>
      <c r="CA115" s="120">
        <v>77043</v>
      </c>
      <c r="CB115" s="120">
        <v>79168</v>
      </c>
      <c r="CC115" s="120">
        <v>81218</v>
      </c>
      <c r="CD115" s="120">
        <v>83219</v>
      </c>
      <c r="CE115" s="120">
        <v>85194</v>
      </c>
      <c r="CF115" s="120">
        <v>87277</v>
      </c>
      <c r="CG115" s="120">
        <v>89446</v>
      </c>
      <c r="CH115" s="120">
        <v>91751</v>
      </c>
      <c r="CI115" s="120">
        <v>94257</v>
      </c>
      <c r="CJ115" s="120">
        <v>97063</v>
      </c>
      <c r="CK115" s="120">
        <v>99725</v>
      </c>
      <c r="CL115" s="120">
        <v>102271</v>
      </c>
      <c r="CM115" s="120">
        <v>104626</v>
      </c>
      <c r="CN115" s="120">
        <v>106749</v>
      </c>
      <c r="CO115" s="120">
        <v>108581</v>
      </c>
      <c r="CP115" s="120">
        <v>110703</v>
      </c>
      <c r="CQ115" s="120">
        <v>113221</v>
      </c>
      <c r="CR115" s="120">
        <v>116256</v>
      </c>
      <c r="CS115" s="120">
        <v>119973</v>
      </c>
      <c r="CT115" s="120">
        <v>124495</v>
      </c>
      <c r="CU115" s="120">
        <v>129686</v>
      </c>
      <c r="CV115" s="120">
        <v>135570</v>
      </c>
      <c r="CW115" s="120">
        <v>142125</v>
      </c>
      <c r="CX115" s="120">
        <v>149194</v>
      </c>
      <c r="CY115" s="120">
        <v>156602</v>
      </c>
      <c r="CZ115" s="120">
        <v>164056</v>
      </c>
      <c r="DA115" s="120">
        <v>171228</v>
      </c>
      <c r="DB115" s="120">
        <v>177819</v>
      </c>
      <c r="DC115" s="120">
        <v>183630</v>
      </c>
      <c r="DD115" s="120">
        <v>188484</v>
      </c>
      <c r="DE115" s="120">
        <v>192136</v>
      </c>
      <c r="DF115" s="120">
        <v>194396</v>
      </c>
      <c r="DG115" s="120">
        <v>195263</v>
      </c>
      <c r="DH115" s="120">
        <v>194628</v>
      </c>
      <c r="DI115" s="120">
        <v>192447</v>
      </c>
      <c r="DJ115" s="120">
        <v>189388</v>
      </c>
      <c r="DK115" s="120">
        <v>186088</v>
      </c>
      <c r="DL115" s="120">
        <v>182928</v>
      </c>
      <c r="DM115" s="120">
        <v>180137</v>
      </c>
      <c r="DN115" s="120">
        <v>177856</v>
      </c>
      <c r="DO115" s="120">
        <v>176022</v>
      </c>
      <c r="DP115" s="120">
        <v>174528</v>
      </c>
      <c r="DQ115" s="120">
        <v>173294</v>
      </c>
      <c r="DR115" s="120">
        <v>172423</v>
      </c>
      <c r="DS115" s="120">
        <v>172066</v>
      </c>
      <c r="DT115" s="120">
        <v>172040</v>
      </c>
      <c r="DU115" s="120">
        <v>172223</v>
      </c>
      <c r="DV115" s="120">
        <v>172521</v>
      </c>
      <c r="DW115" s="120">
        <v>172885</v>
      </c>
      <c r="DX115" s="120">
        <v>173245</v>
      </c>
      <c r="DY115" s="120">
        <v>173524</v>
      </c>
      <c r="DZ115" s="120">
        <v>173660</v>
      </c>
      <c r="EA115" s="120">
        <v>173609</v>
      </c>
      <c r="EB115" s="120">
        <v>173347</v>
      </c>
      <c r="EC115" s="120">
        <v>172866</v>
      </c>
      <c r="ED115" s="120">
        <v>172163</v>
      </c>
      <c r="EE115" s="120">
        <v>171323</v>
      </c>
      <c r="EF115" s="120">
        <v>170795</v>
      </c>
      <c r="EG115" s="120">
        <v>170541</v>
      </c>
      <c r="EH115" s="120">
        <v>170542</v>
      </c>
      <c r="EI115" s="120">
        <v>170795</v>
      </c>
      <c r="EJ115" s="120">
        <v>171212</v>
      </c>
      <c r="EK115" s="120">
        <v>171366</v>
      </c>
      <c r="EL115" s="120">
        <v>171297</v>
      </c>
      <c r="EM115" s="120">
        <v>171039</v>
      </c>
      <c r="EN115" s="120">
        <v>170632</v>
      </c>
      <c r="EO115" s="120">
        <v>170112</v>
      </c>
      <c r="EP115" s="120">
        <v>169502</v>
      </c>
      <c r="EQ115" s="120">
        <v>168847</v>
      </c>
      <c r="ER115" s="120">
        <v>168161</v>
      </c>
      <c r="ES115" s="120">
        <v>167463</v>
      </c>
      <c r="ET115" s="120">
        <v>166770</v>
      </c>
      <c r="EU115" s="120">
        <v>166105</v>
      </c>
      <c r="EV115" s="120">
        <v>165477</v>
      </c>
    </row>
    <row r="116" spans="1:152" ht="14.1" customHeight="1" x14ac:dyDescent="0.2">
      <c r="A116" s="113" t="s">
        <v>13</v>
      </c>
      <c r="B116" s="120">
        <v>6465</v>
      </c>
      <c r="C116" s="120">
        <v>6349</v>
      </c>
      <c r="D116" s="120">
        <v>6273</v>
      </c>
      <c r="E116" s="120">
        <v>6231</v>
      </c>
      <c r="F116" s="120">
        <v>6221</v>
      </c>
      <c r="G116" s="120">
        <v>6237</v>
      </c>
      <c r="H116" s="120">
        <v>6280</v>
      </c>
      <c r="I116" s="120">
        <v>6346</v>
      </c>
      <c r="J116" s="120">
        <v>6436</v>
      </c>
      <c r="K116" s="120">
        <v>6551</v>
      </c>
      <c r="L116" s="120">
        <v>6692</v>
      </c>
      <c r="M116" s="120">
        <v>6869</v>
      </c>
      <c r="N116" s="120">
        <v>7128</v>
      </c>
      <c r="O116" s="120">
        <v>7397</v>
      </c>
      <c r="P116" s="120">
        <v>7676</v>
      </c>
      <c r="Q116" s="120">
        <v>7965</v>
      </c>
      <c r="R116" s="120">
        <v>8262</v>
      </c>
      <c r="S116" s="120">
        <v>8568</v>
      </c>
      <c r="T116" s="120">
        <v>8880</v>
      </c>
      <c r="U116" s="120">
        <v>9197</v>
      </c>
      <c r="V116" s="120">
        <v>9517</v>
      </c>
      <c r="W116" s="120">
        <v>9843</v>
      </c>
      <c r="X116" s="120">
        <v>10197</v>
      </c>
      <c r="Y116" s="120">
        <v>10567</v>
      </c>
      <c r="Z116" s="120">
        <v>10944</v>
      </c>
      <c r="AA116" s="120">
        <v>11331</v>
      </c>
      <c r="AB116" s="120">
        <v>11726</v>
      </c>
      <c r="AC116" s="120">
        <v>12131</v>
      </c>
      <c r="AD116" s="120">
        <v>12556</v>
      </c>
      <c r="AE116" s="120">
        <v>13020</v>
      </c>
      <c r="AF116" s="120">
        <v>13528</v>
      </c>
      <c r="AG116" s="120">
        <v>14083</v>
      </c>
      <c r="AH116" s="120">
        <v>14679</v>
      </c>
      <c r="AI116" s="120">
        <v>15321</v>
      </c>
      <c r="AJ116" s="120">
        <v>16011</v>
      </c>
      <c r="AK116" s="120">
        <v>16749</v>
      </c>
      <c r="AL116" s="120">
        <v>17531</v>
      </c>
      <c r="AM116" s="120">
        <v>18367</v>
      </c>
      <c r="AN116" s="120">
        <v>19226</v>
      </c>
      <c r="AO116" s="120">
        <v>20051</v>
      </c>
      <c r="AP116" s="120">
        <v>20820</v>
      </c>
      <c r="AQ116" s="120">
        <v>21542</v>
      </c>
      <c r="AR116" s="120">
        <v>22210</v>
      </c>
      <c r="AS116" s="120">
        <v>22994</v>
      </c>
      <c r="AT116" s="120">
        <v>23925</v>
      </c>
      <c r="AU116" s="120">
        <v>25034</v>
      </c>
      <c r="AV116" s="120">
        <v>26292</v>
      </c>
      <c r="AW116" s="120">
        <v>27689</v>
      </c>
      <c r="AX116" s="120">
        <v>29159</v>
      </c>
      <c r="AY116" s="120">
        <v>30613</v>
      </c>
      <c r="AZ116" s="120">
        <v>31982</v>
      </c>
      <c r="BA116" s="120">
        <v>33277</v>
      </c>
      <c r="BB116" s="120">
        <v>34508</v>
      </c>
      <c r="BC116" s="120">
        <v>35635</v>
      </c>
      <c r="BD116" s="120">
        <v>36577</v>
      </c>
      <c r="BE116" s="120">
        <v>37314</v>
      </c>
      <c r="BF116" s="120">
        <v>37879</v>
      </c>
      <c r="BG116" s="120">
        <v>38426</v>
      </c>
      <c r="BH116" s="120">
        <v>38924</v>
      </c>
      <c r="BI116" s="120">
        <v>39475</v>
      </c>
      <c r="BJ116" s="120">
        <v>40147</v>
      </c>
      <c r="BK116" s="120">
        <v>40915</v>
      </c>
      <c r="BL116" s="120">
        <v>41738</v>
      </c>
      <c r="BM116" s="120">
        <v>42561</v>
      </c>
      <c r="BN116" s="120">
        <v>43241</v>
      </c>
      <c r="BO116" s="120">
        <v>42956</v>
      </c>
      <c r="BP116" s="120">
        <v>44246</v>
      </c>
      <c r="BQ116" s="120">
        <v>45417</v>
      </c>
      <c r="BR116" s="120">
        <v>46615</v>
      </c>
      <c r="BS116" s="120">
        <v>47958</v>
      </c>
      <c r="BT116" s="120">
        <v>50260</v>
      </c>
      <c r="BU116" s="120">
        <v>51176</v>
      </c>
      <c r="BV116" s="120">
        <v>52330</v>
      </c>
      <c r="BW116" s="120">
        <v>53653</v>
      </c>
      <c r="BX116" s="120">
        <v>55165</v>
      </c>
      <c r="BY116" s="120">
        <v>56865</v>
      </c>
      <c r="BZ116" s="120">
        <v>58769</v>
      </c>
      <c r="CA116" s="120">
        <v>60856</v>
      </c>
      <c r="CB116" s="120">
        <v>63112</v>
      </c>
      <c r="CC116" s="120">
        <v>65488</v>
      </c>
      <c r="CD116" s="120">
        <v>67878</v>
      </c>
      <c r="CE116" s="120">
        <v>70151</v>
      </c>
      <c r="CF116" s="120">
        <v>72333</v>
      </c>
      <c r="CG116" s="120">
        <v>74397</v>
      </c>
      <c r="CH116" s="120">
        <v>76395</v>
      </c>
      <c r="CI116" s="120">
        <v>78345</v>
      </c>
      <c r="CJ116" s="120">
        <v>80270</v>
      </c>
      <c r="CK116" s="120">
        <v>82297</v>
      </c>
      <c r="CL116" s="120">
        <v>84409</v>
      </c>
      <c r="CM116" s="120">
        <v>86649</v>
      </c>
      <c r="CN116" s="120">
        <v>89083</v>
      </c>
      <c r="CO116" s="120">
        <v>91801</v>
      </c>
      <c r="CP116" s="120">
        <v>94385</v>
      </c>
      <c r="CQ116" s="120">
        <v>96857</v>
      </c>
      <c r="CR116" s="120">
        <v>99148</v>
      </c>
      <c r="CS116" s="120">
        <v>101220</v>
      </c>
      <c r="CT116" s="120">
        <v>103018</v>
      </c>
      <c r="CU116" s="120">
        <v>105098</v>
      </c>
      <c r="CV116" s="120">
        <v>107557</v>
      </c>
      <c r="CW116" s="120">
        <v>110513</v>
      </c>
      <c r="CX116" s="120">
        <v>114119</v>
      </c>
      <c r="CY116" s="120">
        <v>118494</v>
      </c>
      <c r="CZ116" s="120">
        <v>123509</v>
      </c>
      <c r="DA116" s="120">
        <v>129191</v>
      </c>
      <c r="DB116" s="120">
        <v>135517</v>
      </c>
      <c r="DC116" s="120">
        <v>142339</v>
      </c>
      <c r="DD116" s="120">
        <v>149492</v>
      </c>
      <c r="DE116" s="120">
        <v>156689</v>
      </c>
      <c r="DF116" s="120">
        <v>163619</v>
      </c>
      <c r="DG116" s="120">
        <v>169998</v>
      </c>
      <c r="DH116" s="120">
        <v>175630</v>
      </c>
      <c r="DI116" s="120">
        <v>180352</v>
      </c>
      <c r="DJ116" s="120">
        <v>183923</v>
      </c>
      <c r="DK116" s="120">
        <v>186161</v>
      </c>
      <c r="DL116" s="120">
        <v>187070</v>
      </c>
      <c r="DM116" s="120">
        <v>186535</v>
      </c>
      <c r="DN116" s="120">
        <v>184518</v>
      </c>
      <c r="DO116" s="120">
        <v>181660</v>
      </c>
      <c r="DP116" s="120">
        <v>178571</v>
      </c>
      <c r="DQ116" s="120">
        <v>175616</v>
      </c>
      <c r="DR116" s="120">
        <v>173017</v>
      </c>
      <c r="DS116" s="120">
        <v>170901</v>
      </c>
      <c r="DT116" s="120">
        <v>169212</v>
      </c>
      <c r="DU116" s="120">
        <v>167847</v>
      </c>
      <c r="DV116" s="120">
        <v>166732</v>
      </c>
      <c r="DW116" s="120">
        <v>165966</v>
      </c>
      <c r="DX116" s="120">
        <v>165694</v>
      </c>
      <c r="DY116" s="120">
        <v>165742</v>
      </c>
      <c r="DZ116" s="120">
        <v>165988</v>
      </c>
      <c r="EA116" s="120">
        <v>166343</v>
      </c>
      <c r="EB116" s="120">
        <v>166763</v>
      </c>
      <c r="EC116" s="120">
        <v>167175</v>
      </c>
      <c r="ED116" s="120">
        <v>167510</v>
      </c>
      <c r="EE116" s="120">
        <v>167706</v>
      </c>
      <c r="EF116" s="120">
        <v>167720</v>
      </c>
      <c r="EG116" s="120">
        <v>167527</v>
      </c>
      <c r="EH116" s="120">
        <v>167119</v>
      </c>
      <c r="EI116" s="120">
        <v>166498</v>
      </c>
      <c r="EJ116" s="120">
        <v>165744</v>
      </c>
      <c r="EK116" s="120">
        <v>165292</v>
      </c>
      <c r="EL116" s="120">
        <v>165105</v>
      </c>
      <c r="EM116" s="120">
        <v>165163</v>
      </c>
      <c r="EN116" s="120">
        <v>165463</v>
      </c>
      <c r="EO116" s="120">
        <v>165922</v>
      </c>
      <c r="EP116" s="120">
        <v>166125</v>
      </c>
      <c r="EQ116" s="120">
        <v>166111</v>
      </c>
      <c r="ER116" s="120">
        <v>165916</v>
      </c>
      <c r="ES116" s="120">
        <v>165573</v>
      </c>
      <c r="ET116" s="120">
        <v>165117</v>
      </c>
      <c r="EU116" s="120">
        <v>164574</v>
      </c>
      <c r="EV116" s="120">
        <v>163990</v>
      </c>
    </row>
    <row r="117" spans="1:152" ht="14.1" customHeight="1" x14ac:dyDescent="0.2">
      <c r="A117" s="113" t="s">
        <v>14</v>
      </c>
      <c r="B117" s="120">
        <v>4695</v>
      </c>
      <c r="C117" s="120">
        <v>4555</v>
      </c>
      <c r="D117" s="120">
        <v>4457</v>
      </c>
      <c r="E117" s="120">
        <v>4397</v>
      </c>
      <c r="F117" s="120">
        <v>4367</v>
      </c>
      <c r="G117" s="120">
        <v>4365</v>
      </c>
      <c r="H117" s="120">
        <v>4387</v>
      </c>
      <c r="I117" s="120">
        <v>4431</v>
      </c>
      <c r="J117" s="120">
        <v>4494</v>
      </c>
      <c r="K117" s="120">
        <v>4574</v>
      </c>
      <c r="L117" s="120">
        <v>4673</v>
      </c>
      <c r="M117" s="120">
        <v>4792</v>
      </c>
      <c r="N117" s="120">
        <v>4945</v>
      </c>
      <c r="O117" s="120">
        <v>5103</v>
      </c>
      <c r="P117" s="120">
        <v>5267</v>
      </c>
      <c r="Q117" s="120">
        <v>5440</v>
      </c>
      <c r="R117" s="120">
        <v>5622</v>
      </c>
      <c r="S117" s="120">
        <v>5814</v>
      </c>
      <c r="T117" s="120">
        <v>6014</v>
      </c>
      <c r="U117" s="120">
        <v>6223</v>
      </c>
      <c r="V117" s="120">
        <v>6440</v>
      </c>
      <c r="W117" s="120">
        <v>6665</v>
      </c>
      <c r="X117" s="120">
        <v>6927</v>
      </c>
      <c r="Y117" s="120">
        <v>7202</v>
      </c>
      <c r="Z117" s="120">
        <v>7491</v>
      </c>
      <c r="AA117" s="120">
        <v>7792</v>
      </c>
      <c r="AB117" s="120">
        <v>8106</v>
      </c>
      <c r="AC117" s="120">
        <v>8433</v>
      </c>
      <c r="AD117" s="120">
        <v>8771</v>
      </c>
      <c r="AE117" s="120">
        <v>9115</v>
      </c>
      <c r="AF117" s="120">
        <v>9468</v>
      </c>
      <c r="AG117" s="120">
        <v>9828</v>
      </c>
      <c r="AH117" s="120">
        <v>10198</v>
      </c>
      <c r="AI117" s="120">
        <v>10589</v>
      </c>
      <c r="AJ117" s="120">
        <v>11019</v>
      </c>
      <c r="AK117" s="120">
        <v>11493</v>
      </c>
      <c r="AL117" s="120">
        <v>12010</v>
      </c>
      <c r="AM117" s="120">
        <v>12565</v>
      </c>
      <c r="AN117" s="120">
        <v>13157</v>
      </c>
      <c r="AO117" s="120">
        <v>13779</v>
      </c>
      <c r="AP117" s="120">
        <v>14429</v>
      </c>
      <c r="AQ117" s="120">
        <v>15109</v>
      </c>
      <c r="AR117" s="120">
        <v>15825</v>
      </c>
      <c r="AS117" s="120">
        <v>16623</v>
      </c>
      <c r="AT117" s="120">
        <v>17425</v>
      </c>
      <c r="AU117" s="120">
        <v>18181</v>
      </c>
      <c r="AV117" s="120">
        <v>18907</v>
      </c>
      <c r="AW117" s="120">
        <v>19595</v>
      </c>
      <c r="AX117" s="120">
        <v>20301</v>
      </c>
      <c r="AY117" s="120">
        <v>21118</v>
      </c>
      <c r="AZ117" s="120">
        <v>22097</v>
      </c>
      <c r="BA117" s="120">
        <v>23214</v>
      </c>
      <c r="BB117" s="120">
        <v>24462</v>
      </c>
      <c r="BC117" s="120">
        <v>25784</v>
      </c>
      <c r="BD117" s="120">
        <v>27081</v>
      </c>
      <c r="BE117" s="120">
        <v>28294</v>
      </c>
      <c r="BF117" s="120">
        <v>29422</v>
      </c>
      <c r="BG117" s="120">
        <v>30598</v>
      </c>
      <c r="BH117" s="120">
        <v>31681</v>
      </c>
      <c r="BI117" s="120">
        <v>32604</v>
      </c>
      <c r="BJ117" s="120">
        <v>33353</v>
      </c>
      <c r="BK117" s="120">
        <v>33977</v>
      </c>
      <c r="BL117" s="120">
        <v>34496</v>
      </c>
      <c r="BM117" s="120">
        <v>34979</v>
      </c>
      <c r="BN117" s="120">
        <v>35516</v>
      </c>
      <c r="BO117" s="120">
        <v>36165</v>
      </c>
      <c r="BP117" s="120">
        <v>36905</v>
      </c>
      <c r="BQ117" s="120">
        <v>37696</v>
      </c>
      <c r="BR117" s="120">
        <v>38485</v>
      </c>
      <c r="BS117" s="120">
        <v>39145</v>
      </c>
      <c r="BT117" s="120">
        <v>38904</v>
      </c>
      <c r="BU117" s="120">
        <v>40144</v>
      </c>
      <c r="BV117" s="120">
        <v>41274</v>
      </c>
      <c r="BW117" s="120">
        <v>42428</v>
      </c>
      <c r="BX117" s="120">
        <v>43715</v>
      </c>
      <c r="BY117" s="120">
        <v>45860</v>
      </c>
      <c r="BZ117" s="120">
        <v>46758</v>
      </c>
      <c r="CA117" s="120">
        <v>47876</v>
      </c>
      <c r="CB117" s="120">
        <v>49151</v>
      </c>
      <c r="CC117" s="120">
        <v>50602</v>
      </c>
      <c r="CD117" s="120">
        <v>52229</v>
      </c>
      <c r="CE117" s="120">
        <v>54046</v>
      </c>
      <c r="CF117" s="120">
        <v>56032</v>
      </c>
      <c r="CG117" s="120">
        <v>58181</v>
      </c>
      <c r="CH117" s="120">
        <v>60443</v>
      </c>
      <c r="CI117" s="120">
        <v>62714</v>
      </c>
      <c r="CJ117" s="120">
        <v>64882</v>
      </c>
      <c r="CK117" s="120">
        <v>66962</v>
      </c>
      <c r="CL117" s="120">
        <v>68940</v>
      </c>
      <c r="CM117" s="120">
        <v>70856</v>
      </c>
      <c r="CN117" s="120">
        <v>72728</v>
      </c>
      <c r="CO117" s="120">
        <v>74579</v>
      </c>
      <c r="CP117" s="120">
        <v>76532</v>
      </c>
      <c r="CQ117" s="120">
        <v>78566</v>
      </c>
      <c r="CR117" s="120">
        <v>80722</v>
      </c>
      <c r="CS117" s="120">
        <v>83065</v>
      </c>
      <c r="CT117" s="120">
        <v>85675</v>
      </c>
      <c r="CU117" s="120">
        <v>88158</v>
      </c>
      <c r="CV117" s="120">
        <v>90537</v>
      </c>
      <c r="CW117" s="120">
        <v>92746</v>
      </c>
      <c r="CX117" s="120">
        <v>94758</v>
      </c>
      <c r="CY117" s="120">
        <v>96511</v>
      </c>
      <c r="CZ117" s="120">
        <v>98533</v>
      </c>
      <c r="DA117" s="120">
        <v>100922</v>
      </c>
      <c r="DB117" s="120">
        <v>103780</v>
      </c>
      <c r="DC117" s="120">
        <v>107251</v>
      </c>
      <c r="DD117" s="120">
        <v>111452</v>
      </c>
      <c r="DE117" s="120">
        <v>116260</v>
      </c>
      <c r="DF117" s="120">
        <v>121702</v>
      </c>
      <c r="DG117" s="120">
        <v>127761</v>
      </c>
      <c r="DH117" s="120">
        <v>134289</v>
      </c>
      <c r="DI117" s="120">
        <v>141133</v>
      </c>
      <c r="DJ117" s="120">
        <v>148028</v>
      </c>
      <c r="DK117" s="120">
        <v>154676</v>
      </c>
      <c r="DL117" s="120">
        <v>160804</v>
      </c>
      <c r="DM117" s="120">
        <v>166233</v>
      </c>
      <c r="DN117" s="120">
        <v>170806</v>
      </c>
      <c r="DO117" s="120">
        <v>174294</v>
      </c>
      <c r="DP117" s="120">
        <v>176518</v>
      </c>
      <c r="DQ117" s="120">
        <v>177480</v>
      </c>
      <c r="DR117" s="120">
        <v>177069</v>
      </c>
      <c r="DS117" s="120">
        <v>175253</v>
      </c>
      <c r="DT117" s="120">
        <v>172637</v>
      </c>
      <c r="DU117" s="120">
        <v>169806</v>
      </c>
      <c r="DV117" s="120">
        <v>167101</v>
      </c>
      <c r="DW117" s="120">
        <v>164728</v>
      </c>
      <c r="DX117" s="120">
        <v>162809</v>
      </c>
      <c r="DY117" s="120">
        <v>161294</v>
      </c>
      <c r="DZ117" s="120">
        <v>160089</v>
      </c>
      <c r="EA117" s="120">
        <v>159123</v>
      </c>
      <c r="EB117" s="120">
        <v>158486</v>
      </c>
      <c r="EC117" s="120">
        <v>158318</v>
      </c>
      <c r="ED117" s="120">
        <v>158452</v>
      </c>
      <c r="EE117" s="120">
        <v>158773</v>
      </c>
      <c r="EF117" s="120">
        <v>159199</v>
      </c>
      <c r="EG117" s="120">
        <v>159685</v>
      </c>
      <c r="EH117" s="120">
        <v>160162</v>
      </c>
      <c r="EI117" s="120">
        <v>160563</v>
      </c>
      <c r="EJ117" s="120">
        <v>160832</v>
      </c>
      <c r="EK117" s="120">
        <v>160926</v>
      </c>
      <c r="EL117" s="120">
        <v>160820</v>
      </c>
      <c r="EM117" s="120">
        <v>160505</v>
      </c>
      <c r="EN117" s="120">
        <v>159983</v>
      </c>
      <c r="EO117" s="120">
        <v>159334</v>
      </c>
      <c r="EP117" s="120">
        <v>158977</v>
      </c>
      <c r="EQ117" s="120">
        <v>158871</v>
      </c>
      <c r="ER117" s="120">
        <v>159002</v>
      </c>
      <c r="ES117" s="120">
        <v>159365</v>
      </c>
      <c r="ET117" s="120">
        <v>159877</v>
      </c>
      <c r="EU117" s="120">
        <v>160141</v>
      </c>
      <c r="EV117" s="120">
        <v>160195</v>
      </c>
    </row>
    <row r="118" spans="1:152" ht="14.1" customHeight="1" x14ac:dyDescent="0.2">
      <c r="A118" s="113" t="s">
        <v>15</v>
      </c>
      <c r="B118" s="120">
        <v>2704</v>
      </c>
      <c r="C118" s="120">
        <v>2604</v>
      </c>
      <c r="D118" s="120">
        <v>2530</v>
      </c>
      <c r="E118" s="120">
        <v>2479</v>
      </c>
      <c r="F118" s="120">
        <v>2450</v>
      </c>
      <c r="G118" s="120">
        <v>2442</v>
      </c>
      <c r="H118" s="120">
        <v>2453</v>
      </c>
      <c r="I118" s="120">
        <v>2481</v>
      </c>
      <c r="J118" s="120">
        <v>2524</v>
      </c>
      <c r="K118" s="120">
        <v>2581</v>
      </c>
      <c r="L118" s="120">
        <v>2653</v>
      </c>
      <c r="M118" s="120">
        <v>2734</v>
      </c>
      <c r="N118" s="120">
        <v>2825</v>
      </c>
      <c r="O118" s="120">
        <v>2916</v>
      </c>
      <c r="P118" s="120">
        <v>3009</v>
      </c>
      <c r="Q118" s="120">
        <v>3100</v>
      </c>
      <c r="R118" s="120">
        <v>3193</v>
      </c>
      <c r="S118" s="120">
        <v>3288</v>
      </c>
      <c r="T118" s="120">
        <v>3387</v>
      </c>
      <c r="U118" s="120">
        <v>3492</v>
      </c>
      <c r="V118" s="120">
        <v>3605</v>
      </c>
      <c r="W118" s="120">
        <v>3724</v>
      </c>
      <c r="X118" s="120">
        <v>3876</v>
      </c>
      <c r="Y118" s="120">
        <v>4043</v>
      </c>
      <c r="Z118" s="120">
        <v>4226</v>
      </c>
      <c r="AA118" s="120">
        <v>4422</v>
      </c>
      <c r="AB118" s="120">
        <v>4631</v>
      </c>
      <c r="AC118" s="120">
        <v>4856</v>
      </c>
      <c r="AD118" s="120">
        <v>5089</v>
      </c>
      <c r="AE118" s="120">
        <v>5333</v>
      </c>
      <c r="AF118" s="120">
        <v>5584</v>
      </c>
      <c r="AG118" s="120">
        <v>5844</v>
      </c>
      <c r="AH118" s="120">
        <v>6113</v>
      </c>
      <c r="AI118" s="120">
        <v>6385</v>
      </c>
      <c r="AJ118" s="120">
        <v>6675</v>
      </c>
      <c r="AK118" s="120">
        <v>6975</v>
      </c>
      <c r="AL118" s="120">
        <v>7288</v>
      </c>
      <c r="AM118" s="120">
        <v>7611</v>
      </c>
      <c r="AN118" s="120">
        <v>7954</v>
      </c>
      <c r="AO118" s="120">
        <v>8316</v>
      </c>
      <c r="AP118" s="120">
        <v>8708</v>
      </c>
      <c r="AQ118" s="120">
        <v>9126</v>
      </c>
      <c r="AR118" s="120">
        <v>9569</v>
      </c>
      <c r="AS118" s="120">
        <v>10073</v>
      </c>
      <c r="AT118" s="120">
        <v>10623</v>
      </c>
      <c r="AU118" s="120">
        <v>11209</v>
      </c>
      <c r="AV118" s="120">
        <v>11833</v>
      </c>
      <c r="AW118" s="120">
        <v>12502</v>
      </c>
      <c r="AX118" s="120">
        <v>13199</v>
      </c>
      <c r="AY118" s="120">
        <v>13892</v>
      </c>
      <c r="AZ118" s="120">
        <v>14563</v>
      </c>
      <c r="BA118" s="120">
        <v>15220</v>
      </c>
      <c r="BB118" s="120">
        <v>15859</v>
      </c>
      <c r="BC118" s="120">
        <v>16526</v>
      </c>
      <c r="BD118" s="120">
        <v>17295</v>
      </c>
      <c r="BE118" s="120">
        <v>18201</v>
      </c>
      <c r="BF118" s="120">
        <v>19225</v>
      </c>
      <c r="BG118" s="120">
        <v>20428</v>
      </c>
      <c r="BH118" s="120">
        <v>21691</v>
      </c>
      <c r="BI118" s="120">
        <v>22927</v>
      </c>
      <c r="BJ118" s="120">
        <v>24092</v>
      </c>
      <c r="BK118" s="120">
        <v>25191</v>
      </c>
      <c r="BL118" s="120">
        <v>26237</v>
      </c>
      <c r="BM118" s="120">
        <v>27200</v>
      </c>
      <c r="BN118" s="120">
        <v>28030</v>
      </c>
      <c r="BO118" s="120">
        <v>28710</v>
      </c>
      <c r="BP118" s="120">
        <v>29282</v>
      </c>
      <c r="BQ118" s="120">
        <v>29772</v>
      </c>
      <c r="BR118" s="120">
        <v>30237</v>
      </c>
      <c r="BS118" s="120">
        <v>30752</v>
      </c>
      <c r="BT118" s="120">
        <v>31366</v>
      </c>
      <c r="BU118" s="120">
        <v>32060</v>
      </c>
      <c r="BV118" s="120">
        <v>32802</v>
      </c>
      <c r="BW118" s="120">
        <v>33542</v>
      </c>
      <c r="BX118" s="120">
        <v>34167</v>
      </c>
      <c r="BY118" s="120">
        <v>33988</v>
      </c>
      <c r="BZ118" s="120">
        <v>35158</v>
      </c>
      <c r="CA118" s="120">
        <v>36224</v>
      </c>
      <c r="CB118" s="120">
        <v>37312</v>
      </c>
      <c r="CC118" s="120">
        <v>38510</v>
      </c>
      <c r="CD118" s="120">
        <v>40429</v>
      </c>
      <c r="CE118" s="120">
        <v>41292</v>
      </c>
      <c r="CF118" s="120">
        <v>42350</v>
      </c>
      <c r="CG118" s="120">
        <v>43546</v>
      </c>
      <c r="CH118" s="120">
        <v>44905</v>
      </c>
      <c r="CI118" s="120">
        <v>46421</v>
      </c>
      <c r="CJ118" s="120">
        <v>48111</v>
      </c>
      <c r="CK118" s="120">
        <v>49955</v>
      </c>
      <c r="CL118" s="120">
        <v>51948</v>
      </c>
      <c r="CM118" s="120">
        <v>54044</v>
      </c>
      <c r="CN118" s="120">
        <v>56151</v>
      </c>
      <c r="CO118" s="120">
        <v>58168</v>
      </c>
      <c r="CP118" s="120">
        <v>60110</v>
      </c>
      <c r="CQ118" s="120">
        <v>61967</v>
      </c>
      <c r="CR118" s="120">
        <v>63772</v>
      </c>
      <c r="CS118" s="120">
        <v>65541</v>
      </c>
      <c r="CT118" s="120">
        <v>67294</v>
      </c>
      <c r="CU118" s="120">
        <v>69148</v>
      </c>
      <c r="CV118" s="120">
        <v>71076</v>
      </c>
      <c r="CW118" s="120">
        <v>73126</v>
      </c>
      <c r="CX118" s="120">
        <v>75346</v>
      </c>
      <c r="CY118" s="120">
        <v>77812</v>
      </c>
      <c r="CZ118" s="120">
        <v>80159</v>
      </c>
      <c r="DA118" s="120">
        <v>82412</v>
      </c>
      <c r="DB118" s="120">
        <v>84514</v>
      </c>
      <c r="DC118" s="120">
        <v>86445</v>
      </c>
      <c r="DD118" s="120">
        <v>88148</v>
      </c>
      <c r="DE118" s="120">
        <v>90105</v>
      </c>
      <c r="DF118" s="120">
        <v>92401</v>
      </c>
      <c r="DG118" s="120">
        <v>95134</v>
      </c>
      <c r="DH118" s="120">
        <v>98437</v>
      </c>
      <c r="DI118" s="120">
        <v>102411</v>
      </c>
      <c r="DJ118" s="120">
        <v>106952</v>
      </c>
      <c r="DK118" s="120">
        <v>112087</v>
      </c>
      <c r="DL118" s="120">
        <v>117794</v>
      </c>
      <c r="DM118" s="120">
        <v>123946</v>
      </c>
      <c r="DN118" s="120">
        <v>130397</v>
      </c>
      <c r="DO118" s="120">
        <v>136901</v>
      </c>
      <c r="DP118" s="120">
        <v>143185</v>
      </c>
      <c r="DQ118" s="120">
        <v>148994</v>
      </c>
      <c r="DR118" s="120">
        <v>154163</v>
      </c>
      <c r="DS118" s="120">
        <v>158545</v>
      </c>
      <c r="DT118" s="120">
        <v>161923</v>
      </c>
      <c r="DU118" s="120">
        <v>164127</v>
      </c>
      <c r="DV118" s="120">
        <v>165158</v>
      </c>
      <c r="DW118" s="120">
        <v>164911</v>
      </c>
      <c r="DX118" s="120">
        <v>163352</v>
      </c>
      <c r="DY118" s="120">
        <v>161050</v>
      </c>
      <c r="DZ118" s="120">
        <v>158549</v>
      </c>
      <c r="EA118" s="120">
        <v>156171</v>
      </c>
      <c r="EB118" s="120">
        <v>154096</v>
      </c>
      <c r="EC118" s="120">
        <v>152437</v>
      </c>
      <c r="ED118" s="120">
        <v>151147</v>
      </c>
      <c r="EE118" s="120">
        <v>150143</v>
      </c>
      <c r="EF118" s="120">
        <v>149365</v>
      </c>
      <c r="EG118" s="120">
        <v>148895</v>
      </c>
      <c r="EH118" s="120">
        <v>148859</v>
      </c>
      <c r="EI118" s="120">
        <v>149105</v>
      </c>
      <c r="EJ118" s="120">
        <v>149524</v>
      </c>
      <c r="EK118" s="120">
        <v>150041</v>
      </c>
      <c r="EL118" s="120">
        <v>150614</v>
      </c>
      <c r="EM118" s="120">
        <v>151177</v>
      </c>
      <c r="EN118" s="120">
        <v>151666</v>
      </c>
      <c r="EO118" s="120">
        <v>152026</v>
      </c>
      <c r="EP118" s="120">
        <v>152221</v>
      </c>
      <c r="EQ118" s="120">
        <v>152224</v>
      </c>
      <c r="ER118" s="120">
        <v>152028</v>
      </c>
      <c r="ES118" s="120">
        <v>151636</v>
      </c>
      <c r="ET118" s="120">
        <v>151120</v>
      </c>
      <c r="EU118" s="120">
        <v>150885</v>
      </c>
      <c r="EV118" s="120">
        <v>150887</v>
      </c>
    </row>
    <row r="119" spans="1:152" ht="12.75" customHeight="1" x14ac:dyDescent="0.2">
      <c r="A119" s="113" t="s">
        <v>47</v>
      </c>
      <c r="B119" s="120">
        <v>1081</v>
      </c>
      <c r="C119" s="120">
        <v>1060</v>
      </c>
      <c r="D119" s="120">
        <v>1054</v>
      </c>
      <c r="E119" s="120">
        <v>1056</v>
      </c>
      <c r="F119" s="120">
        <v>1060</v>
      </c>
      <c r="G119" s="120">
        <v>1067</v>
      </c>
      <c r="H119" s="120">
        <v>1077</v>
      </c>
      <c r="I119" s="120">
        <v>1094</v>
      </c>
      <c r="J119" s="120">
        <v>1118</v>
      </c>
      <c r="K119" s="120">
        <v>1149</v>
      </c>
      <c r="L119" s="120">
        <v>1189</v>
      </c>
      <c r="M119" s="120">
        <v>1235</v>
      </c>
      <c r="N119" s="120">
        <v>1282</v>
      </c>
      <c r="O119" s="120">
        <v>1330</v>
      </c>
      <c r="P119" s="120">
        <v>1379</v>
      </c>
      <c r="Q119" s="120">
        <v>1428</v>
      </c>
      <c r="R119" s="120">
        <v>1477</v>
      </c>
      <c r="S119" s="120">
        <v>1525</v>
      </c>
      <c r="T119" s="120">
        <v>1576</v>
      </c>
      <c r="U119" s="120">
        <v>1628</v>
      </c>
      <c r="V119" s="120">
        <v>1680</v>
      </c>
      <c r="W119" s="120">
        <v>1736</v>
      </c>
      <c r="X119" s="120">
        <v>1803</v>
      </c>
      <c r="Y119" s="120">
        <v>1879</v>
      </c>
      <c r="Z119" s="120">
        <v>1963</v>
      </c>
      <c r="AA119" s="120">
        <v>2056</v>
      </c>
      <c r="AB119" s="120">
        <v>2160</v>
      </c>
      <c r="AC119" s="120">
        <v>2271</v>
      </c>
      <c r="AD119" s="120">
        <v>2392</v>
      </c>
      <c r="AE119" s="120">
        <v>2521</v>
      </c>
      <c r="AF119" s="120">
        <v>2657</v>
      </c>
      <c r="AG119" s="120">
        <v>2800</v>
      </c>
      <c r="AH119" s="120">
        <v>2947</v>
      </c>
      <c r="AI119" s="120">
        <v>3101</v>
      </c>
      <c r="AJ119" s="120">
        <v>3267</v>
      </c>
      <c r="AK119" s="120">
        <v>3442</v>
      </c>
      <c r="AL119" s="120">
        <v>3625</v>
      </c>
      <c r="AM119" s="120">
        <v>3815</v>
      </c>
      <c r="AN119" s="120">
        <v>4012</v>
      </c>
      <c r="AO119" s="120">
        <v>4212</v>
      </c>
      <c r="AP119" s="120">
        <v>4414</v>
      </c>
      <c r="AQ119" s="120">
        <v>4622</v>
      </c>
      <c r="AR119" s="120">
        <v>4834</v>
      </c>
      <c r="AS119" s="120">
        <v>5071</v>
      </c>
      <c r="AT119" s="120">
        <v>5335</v>
      </c>
      <c r="AU119" s="120">
        <v>5627</v>
      </c>
      <c r="AV119" s="120">
        <v>5947</v>
      </c>
      <c r="AW119" s="120">
        <v>6297</v>
      </c>
      <c r="AX119" s="120">
        <v>6678</v>
      </c>
      <c r="AY119" s="120">
        <v>7095</v>
      </c>
      <c r="AZ119" s="120">
        <v>7547</v>
      </c>
      <c r="BA119" s="120">
        <v>8036</v>
      </c>
      <c r="BB119" s="120">
        <v>8571</v>
      </c>
      <c r="BC119" s="120">
        <v>9139</v>
      </c>
      <c r="BD119" s="120">
        <v>9712</v>
      </c>
      <c r="BE119" s="120">
        <v>10283</v>
      </c>
      <c r="BF119" s="120">
        <v>10853</v>
      </c>
      <c r="BG119" s="120">
        <v>11469</v>
      </c>
      <c r="BH119" s="120">
        <v>12121</v>
      </c>
      <c r="BI119" s="120">
        <v>12838</v>
      </c>
      <c r="BJ119" s="120">
        <v>13652</v>
      </c>
      <c r="BK119" s="120">
        <v>14545</v>
      </c>
      <c r="BL119" s="120">
        <v>15514</v>
      </c>
      <c r="BM119" s="120">
        <v>16512</v>
      </c>
      <c r="BN119" s="120">
        <v>17499</v>
      </c>
      <c r="BO119" s="120">
        <v>18434</v>
      </c>
      <c r="BP119" s="120">
        <v>19327</v>
      </c>
      <c r="BQ119" s="120">
        <v>20188</v>
      </c>
      <c r="BR119" s="120">
        <v>20987</v>
      </c>
      <c r="BS119" s="120">
        <v>21688</v>
      </c>
      <c r="BT119" s="120">
        <v>22273</v>
      </c>
      <c r="BU119" s="120">
        <v>22779</v>
      </c>
      <c r="BV119" s="120">
        <v>23233</v>
      </c>
      <c r="BW119" s="120">
        <v>23671</v>
      </c>
      <c r="BX119" s="120">
        <v>24155</v>
      </c>
      <c r="BY119" s="120">
        <v>24718</v>
      </c>
      <c r="BZ119" s="120">
        <v>25348</v>
      </c>
      <c r="CA119" s="120">
        <v>26017</v>
      </c>
      <c r="CB119" s="120">
        <v>26686</v>
      </c>
      <c r="CC119" s="120">
        <v>27260</v>
      </c>
      <c r="CD119" s="120">
        <v>27163</v>
      </c>
      <c r="CE119" s="120">
        <v>28218</v>
      </c>
      <c r="CF119" s="120">
        <v>29191</v>
      </c>
      <c r="CG119" s="120">
        <v>30176</v>
      </c>
      <c r="CH119" s="120">
        <v>31237</v>
      </c>
      <c r="CI119" s="120">
        <v>32838</v>
      </c>
      <c r="CJ119" s="120">
        <v>33642</v>
      </c>
      <c r="CK119" s="120">
        <v>34606</v>
      </c>
      <c r="CL119" s="120">
        <v>35688</v>
      </c>
      <c r="CM119" s="120">
        <v>36903</v>
      </c>
      <c r="CN119" s="120">
        <v>38256</v>
      </c>
      <c r="CO119" s="120">
        <v>39759</v>
      </c>
      <c r="CP119" s="120">
        <v>41394</v>
      </c>
      <c r="CQ119" s="120">
        <v>43159</v>
      </c>
      <c r="CR119" s="120">
        <v>45014</v>
      </c>
      <c r="CS119" s="120">
        <v>46884</v>
      </c>
      <c r="CT119" s="120">
        <v>48683</v>
      </c>
      <c r="CU119" s="120">
        <v>50425</v>
      </c>
      <c r="CV119" s="120">
        <v>52102</v>
      </c>
      <c r="CW119" s="120">
        <v>53745</v>
      </c>
      <c r="CX119" s="120">
        <v>55366</v>
      </c>
      <c r="CY119" s="120">
        <v>56977</v>
      </c>
      <c r="CZ119" s="120">
        <v>58682</v>
      </c>
      <c r="DA119" s="120">
        <v>60458</v>
      </c>
      <c r="DB119" s="120">
        <v>62342</v>
      </c>
      <c r="DC119" s="120">
        <v>64379</v>
      </c>
      <c r="DD119" s="120">
        <v>66632</v>
      </c>
      <c r="DE119" s="120">
        <v>68787</v>
      </c>
      <c r="DF119" s="120">
        <v>70862</v>
      </c>
      <c r="DG119" s="120">
        <v>72812</v>
      </c>
      <c r="DH119" s="120">
        <v>74621</v>
      </c>
      <c r="DI119" s="120">
        <v>76244</v>
      </c>
      <c r="DJ119" s="120">
        <v>78099</v>
      </c>
      <c r="DK119" s="120">
        <v>80254</v>
      </c>
      <c r="DL119" s="120">
        <v>82804</v>
      </c>
      <c r="DM119" s="120">
        <v>85857</v>
      </c>
      <c r="DN119" s="120">
        <v>89501</v>
      </c>
      <c r="DO119" s="120">
        <v>93652</v>
      </c>
      <c r="DP119" s="120">
        <v>98336</v>
      </c>
      <c r="DQ119" s="120">
        <v>103535</v>
      </c>
      <c r="DR119" s="120">
        <v>109134</v>
      </c>
      <c r="DS119" s="120">
        <v>115012</v>
      </c>
      <c r="DT119" s="120">
        <v>120945</v>
      </c>
      <c r="DU119" s="120">
        <v>126691</v>
      </c>
      <c r="DV119" s="120">
        <v>132029</v>
      </c>
      <c r="DW119" s="120">
        <v>136807</v>
      </c>
      <c r="DX119" s="120">
        <v>140901</v>
      </c>
      <c r="DY119" s="120">
        <v>144102</v>
      </c>
      <c r="DZ119" s="120">
        <v>146261</v>
      </c>
      <c r="EA119" s="120">
        <v>147371</v>
      </c>
      <c r="EB119" s="120">
        <v>147344</v>
      </c>
      <c r="EC119" s="120">
        <v>146140</v>
      </c>
      <c r="ED119" s="120">
        <v>144275</v>
      </c>
      <c r="EE119" s="120">
        <v>142236</v>
      </c>
      <c r="EF119" s="120">
        <v>140313</v>
      </c>
      <c r="EG119" s="120">
        <v>138659</v>
      </c>
      <c r="EH119" s="120">
        <v>137360</v>
      </c>
      <c r="EI119" s="120">
        <v>136383</v>
      </c>
      <c r="EJ119" s="120">
        <v>135662</v>
      </c>
      <c r="EK119" s="120">
        <v>135143</v>
      </c>
      <c r="EL119" s="120">
        <v>134900</v>
      </c>
      <c r="EM119" s="120">
        <v>135043</v>
      </c>
      <c r="EN119" s="120">
        <v>135438</v>
      </c>
      <c r="EO119" s="120">
        <v>135989</v>
      </c>
      <c r="EP119" s="120">
        <v>136621</v>
      </c>
      <c r="EQ119" s="120">
        <v>137305</v>
      </c>
      <c r="ER119" s="120">
        <v>137976</v>
      </c>
      <c r="ES119" s="120">
        <v>138576</v>
      </c>
      <c r="ET119" s="120">
        <v>139059</v>
      </c>
      <c r="EU119" s="120">
        <v>139386</v>
      </c>
      <c r="EV119" s="120">
        <v>139534</v>
      </c>
    </row>
    <row r="120" spans="1:152" ht="12.75" customHeight="1" x14ac:dyDescent="0.2">
      <c r="A120" s="113" t="s">
        <v>48</v>
      </c>
      <c r="B120" s="120">
        <v>294</v>
      </c>
      <c r="C120" s="120">
        <v>281</v>
      </c>
      <c r="D120" s="120">
        <v>272</v>
      </c>
      <c r="E120" s="120">
        <v>267</v>
      </c>
      <c r="F120" s="120">
        <v>268</v>
      </c>
      <c r="G120" s="120">
        <v>275</v>
      </c>
      <c r="H120" s="120">
        <v>286</v>
      </c>
      <c r="I120" s="120">
        <v>300</v>
      </c>
      <c r="J120" s="120">
        <v>314</v>
      </c>
      <c r="K120" s="120">
        <v>328</v>
      </c>
      <c r="L120" s="120">
        <v>343</v>
      </c>
      <c r="M120" s="120">
        <v>358</v>
      </c>
      <c r="N120" s="120">
        <v>376</v>
      </c>
      <c r="O120" s="120">
        <v>394</v>
      </c>
      <c r="P120" s="120">
        <v>412</v>
      </c>
      <c r="Q120" s="120">
        <v>431</v>
      </c>
      <c r="R120" s="120">
        <v>449</v>
      </c>
      <c r="S120" s="120">
        <v>470</v>
      </c>
      <c r="T120" s="120">
        <v>490</v>
      </c>
      <c r="U120" s="120">
        <v>512</v>
      </c>
      <c r="V120" s="120">
        <v>535</v>
      </c>
      <c r="W120" s="120">
        <v>557</v>
      </c>
      <c r="X120" s="120">
        <v>582</v>
      </c>
      <c r="Y120" s="120">
        <v>609</v>
      </c>
      <c r="Z120" s="120">
        <v>638</v>
      </c>
      <c r="AA120" s="120">
        <v>671</v>
      </c>
      <c r="AB120" s="120">
        <v>707</v>
      </c>
      <c r="AC120" s="120">
        <v>745</v>
      </c>
      <c r="AD120" s="120">
        <v>787</v>
      </c>
      <c r="AE120" s="120">
        <v>832</v>
      </c>
      <c r="AF120" s="120">
        <v>880</v>
      </c>
      <c r="AG120" s="120">
        <v>932</v>
      </c>
      <c r="AH120" s="120">
        <v>987</v>
      </c>
      <c r="AI120" s="120">
        <v>1043</v>
      </c>
      <c r="AJ120" s="120">
        <v>1108</v>
      </c>
      <c r="AK120" s="120">
        <v>1177</v>
      </c>
      <c r="AL120" s="120">
        <v>1251</v>
      </c>
      <c r="AM120" s="120">
        <v>1331</v>
      </c>
      <c r="AN120" s="120">
        <v>1414</v>
      </c>
      <c r="AO120" s="120">
        <v>1498</v>
      </c>
      <c r="AP120" s="120">
        <v>1583</v>
      </c>
      <c r="AQ120" s="120">
        <v>1670</v>
      </c>
      <c r="AR120" s="120">
        <v>1759</v>
      </c>
      <c r="AS120" s="120">
        <v>1854</v>
      </c>
      <c r="AT120" s="120">
        <v>1955</v>
      </c>
      <c r="AU120" s="120">
        <v>2066</v>
      </c>
      <c r="AV120" s="120">
        <v>2185</v>
      </c>
      <c r="AW120" s="120">
        <v>2315</v>
      </c>
      <c r="AX120" s="120">
        <v>2459</v>
      </c>
      <c r="AY120" s="120">
        <v>2620</v>
      </c>
      <c r="AZ120" s="120">
        <v>2804</v>
      </c>
      <c r="BA120" s="120">
        <v>3012</v>
      </c>
      <c r="BB120" s="120">
        <v>3242</v>
      </c>
      <c r="BC120" s="120">
        <v>3499</v>
      </c>
      <c r="BD120" s="120">
        <v>3783</v>
      </c>
      <c r="BE120" s="120">
        <v>4098</v>
      </c>
      <c r="BF120" s="120">
        <v>4445</v>
      </c>
      <c r="BG120" s="120">
        <v>4849</v>
      </c>
      <c r="BH120" s="120">
        <v>5286</v>
      </c>
      <c r="BI120" s="120">
        <v>5720</v>
      </c>
      <c r="BJ120" s="120">
        <v>6148</v>
      </c>
      <c r="BK120" s="120">
        <v>6573</v>
      </c>
      <c r="BL120" s="120">
        <v>6992</v>
      </c>
      <c r="BM120" s="120">
        <v>7430</v>
      </c>
      <c r="BN120" s="120">
        <v>7918</v>
      </c>
      <c r="BO120" s="120">
        <v>8475</v>
      </c>
      <c r="BP120" s="120">
        <v>9087</v>
      </c>
      <c r="BQ120" s="120">
        <v>9749</v>
      </c>
      <c r="BR120" s="120">
        <v>10434</v>
      </c>
      <c r="BS120" s="120">
        <v>11116</v>
      </c>
      <c r="BT120" s="120">
        <v>11774</v>
      </c>
      <c r="BU120" s="120">
        <v>12411</v>
      </c>
      <c r="BV120" s="120">
        <v>13036</v>
      </c>
      <c r="BW120" s="120">
        <v>13630</v>
      </c>
      <c r="BX120" s="120">
        <v>14160</v>
      </c>
      <c r="BY120" s="120">
        <v>14618</v>
      </c>
      <c r="BZ120" s="120">
        <v>15029</v>
      </c>
      <c r="CA120" s="120">
        <v>15416</v>
      </c>
      <c r="CB120" s="120">
        <v>15802</v>
      </c>
      <c r="CC120" s="120">
        <v>16224</v>
      </c>
      <c r="CD120" s="120">
        <v>16700</v>
      </c>
      <c r="CE120" s="120">
        <v>17226</v>
      </c>
      <c r="CF120" s="120">
        <v>17781</v>
      </c>
      <c r="CG120" s="120">
        <v>18336</v>
      </c>
      <c r="CH120" s="120">
        <v>18825</v>
      </c>
      <c r="CI120" s="120">
        <v>18820</v>
      </c>
      <c r="CJ120" s="120">
        <v>19700</v>
      </c>
      <c r="CK120" s="120">
        <v>20514</v>
      </c>
      <c r="CL120" s="120">
        <v>21334</v>
      </c>
      <c r="CM120" s="120">
        <v>22198</v>
      </c>
      <c r="CN120" s="120">
        <v>23400</v>
      </c>
      <c r="CO120" s="120">
        <v>24100</v>
      </c>
      <c r="CP120" s="120">
        <v>24918</v>
      </c>
      <c r="CQ120" s="120">
        <v>25828</v>
      </c>
      <c r="CR120" s="120">
        <v>26839</v>
      </c>
      <c r="CS120" s="120">
        <v>27957</v>
      </c>
      <c r="CT120" s="120">
        <v>29196</v>
      </c>
      <c r="CU120" s="120">
        <v>30540</v>
      </c>
      <c r="CV120" s="120">
        <v>31987</v>
      </c>
      <c r="CW120" s="120">
        <v>33510</v>
      </c>
      <c r="CX120" s="120">
        <v>35049</v>
      </c>
      <c r="CY120" s="120">
        <v>36540</v>
      </c>
      <c r="CZ120" s="120">
        <v>37997</v>
      </c>
      <c r="DA120" s="120">
        <v>39419</v>
      </c>
      <c r="DB120" s="120">
        <v>40827</v>
      </c>
      <c r="DC120" s="120">
        <v>42224</v>
      </c>
      <c r="DD120" s="120">
        <v>43624</v>
      </c>
      <c r="DE120" s="120">
        <v>45104</v>
      </c>
      <c r="DF120" s="120">
        <v>46648</v>
      </c>
      <c r="DG120" s="120">
        <v>48290</v>
      </c>
      <c r="DH120" s="120">
        <v>50056</v>
      </c>
      <c r="DI120" s="120">
        <v>52001</v>
      </c>
      <c r="DJ120" s="120">
        <v>53871</v>
      </c>
      <c r="DK120" s="120">
        <v>55681</v>
      </c>
      <c r="DL120" s="120">
        <v>57398</v>
      </c>
      <c r="DM120" s="120">
        <v>59014</v>
      </c>
      <c r="DN120" s="120">
        <v>60500</v>
      </c>
      <c r="DO120" s="120">
        <v>62183</v>
      </c>
      <c r="DP120" s="120">
        <v>64121</v>
      </c>
      <c r="DQ120" s="120">
        <v>66386</v>
      </c>
      <c r="DR120" s="120">
        <v>69067</v>
      </c>
      <c r="DS120" s="120">
        <v>72234</v>
      </c>
      <c r="DT120" s="120">
        <v>75825</v>
      </c>
      <c r="DU120" s="120">
        <v>79865</v>
      </c>
      <c r="DV120" s="120">
        <v>84340</v>
      </c>
      <c r="DW120" s="120">
        <v>89158</v>
      </c>
      <c r="DX120" s="120">
        <v>94218</v>
      </c>
      <c r="DY120" s="120">
        <v>99338</v>
      </c>
      <c r="DZ120" s="120">
        <v>104317</v>
      </c>
      <c r="EA120" s="120">
        <v>108975</v>
      </c>
      <c r="EB120" s="120">
        <v>113184</v>
      </c>
      <c r="EC120" s="120">
        <v>116839</v>
      </c>
      <c r="ED120" s="120">
        <v>119763</v>
      </c>
      <c r="EE120" s="120">
        <v>121817</v>
      </c>
      <c r="EF120" s="120">
        <v>123001</v>
      </c>
      <c r="EG120" s="120">
        <v>123231</v>
      </c>
      <c r="EH120" s="120">
        <v>122477</v>
      </c>
      <c r="EI120" s="120">
        <v>121175</v>
      </c>
      <c r="EJ120" s="120">
        <v>119734</v>
      </c>
      <c r="EK120" s="120">
        <v>118397</v>
      </c>
      <c r="EL120" s="120">
        <v>117278</v>
      </c>
      <c r="EM120" s="120">
        <v>116438</v>
      </c>
      <c r="EN120" s="120">
        <v>115855</v>
      </c>
      <c r="EO120" s="120">
        <v>115488</v>
      </c>
      <c r="EP120" s="120">
        <v>115291</v>
      </c>
      <c r="EQ120" s="120">
        <v>115328</v>
      </c>
      <c r="ER120" s="120">
        <v>115685</v>
      </c>
      <c r="ES120" s="120">
        <v>116252</v>
      </c>
      <c r="ET120" s="120">
        <v>116947</v>
      </c>
      <c r="EU120" s="120">
        <v>117711</v>
      </c>
      <c r="EV120" s="120">
        <v>118515</v>
      </c>
    </row>
    <row r="121" spans="1:152" ht="12.75" customHeight="1" x14ac:dyDescent="0.2">
      <c r="A121" s="113" t="s">
        <v>49</v>
      </c>
      <c r="B121" s="120">
        <v>57</v>
      </c>
      <c r="C121" s="120">
        <v>50</v>
      </c>
      <c r="D121" s="120">
        <v>46</v>
      </c>
      <c r="E121" s="120">
        <v>45</v>
      </c>
      <c r="F121" s="120">
        <v>44</v>
      </c>
      <c r="G121" s="120">
        <v>45</v>
      </c>
      <c r="H121" s="120">
        <v>46</v>
      </c>
      <c r="I121" s="120">
        <v>47</v>
      </c>
      <c r="J121" s="120">
        <v>49</v>
      </c>
      <c r="K121" s="120">
        <v>52</v>
      </c>
      <c r="L121" s="120">
        <v>55</v>
      </c>
      <c r="M121" s="120">
        <v>60</v>
      </c>
      <c r="N121" s="120">
        <v>65</v>
      </c>
      <c r="O121" s="120">
        <v>70</v>
      </c>
      <c r="P121" s="120">
        <v>75</v>
      </c>
      <c r="Q121" s="120">
        <v>79</v>
      </c>
      <c r="R121" s="120">
        <v>84</v>
      </c>
      <c r="S121" s="120">
        <v>88</v>
      </c>
      <c r="T121" s="120">
        <v>93</v>
      </c>
      <c r="U121" s="120">
        <v>97</v>
      </c>
      <c r="V121" s="120">
        <v>103</v>
      </c>
      <c r="W121" s="120">
        <v>109</v>
      </c>
      <c r="X121" s="120">
        <v>115</v>
      </c>
      <c r="Y121" s="120">
        <v>121</v>
      </c>
      <c r="Z121" s="120">
        <v>128</v>
      </c>
      <c r="AA121" s="120">
        <v>135</v>
      </c>
      <c r="AB121" s="120">
        <v>143</v>
      </c>
      <c r="AC121" s="120">
        <v>152</v>
      </c>
      <c r="AD121" s="120">
        <v>162</v>
      </c>
      <c r="AE121" s="120">
        <v>172</v>
      </c>
      <c r="AF121" s="120">
        <v>182</v>
      </c>
      <c r="AG121" s="120">
        <v>193</v>
      </c>
      <c r="AH121" s="120">
        <v>205</v>
      </c>
      <c r="AI121" s="120">
        <v>216</v>
      </c>
      <c r="AJ121" s="120">
        <v>230</v>
      </c>
      <c r="AK121" s="120">
        <v>245</v>
      </c>
      <c r="AL121" s="120">
        <v>263</v>
      </c>
      <c r="AM121" s="120">
        <v>281</v>
      </c>
      <c r="AN121" s="120">
        <v>300</v>
      </c>
      <c r="AO121" s="120">
        <v>320</v>
      </c>
      <c r="AP121" s="120">
        <v>340</v>
      </c>
      <c r="AQ121" s="120">
        <v>361</v>
      </c>
      <c r="AR121" s="120">
        <v>383</v>
      </c>
      <c r="AS121" s="120">
        <v>404</v>
      </c>
      <c r="AT121" s="120">
        <v>429</v>
      </c>
      <c r="AU121" s="120">
        <v>455</v>
      </c>
      <c r="AV121" s="120">
        <v>484</v>
      </c>
      <c r="AW121" s="120">
        <v>518</v>
      </c>
      <c r="AX121" s="120">
        <v>555</v>
      </c>
      <c r="AY121" s="120">
        <v>597</v>
      </c>
      <c r="AZ121" s="120">
        <v>644</v>
      </c>
      <c r="BA121" s="120">
        <v>697</v>
      </c>
      <c r="BB121" s="120">
        <v>756</v>
      </c>
      <c r="BC121" s="120">
        <v>824</v>
      </c>
      <c r="BD121" s="120">
        <v>901</v>
      </c>
      <c r="BE121" s="120">
        <v>991</v>
      </c>
      <c r="BF121" s="120">
        <v>1094</v>
      </c>
      <c r="BG121" s="120">
        <v>1218</v>
      </c>
      <c r="BH121" s="120">
        <v>1356</v>
      </c>
      <c r="BI121" s="120">
        <v>1505</v>
      </c>
      <c r="BJ121" s="120">
        <v>1668</v>
      </c>
      <c r="BK121" s="120">
        <v>1847</v>
      </c>
      <c r="BL121" s="120">
        <v>2040</v>
      </c>
      <c r="BM121" s="120">
        <v>2246</v>
      </c>
      <c r="BN121" s="120">
        <v>2456</v>
      </c>
      <c r="BO121" s="120">
        <v>2666</v>
      </c>
      <c r="BP121" s="120">
        <v>2878</v>
      </c>
      <c r="BQ121" s="120">
        <v>3094</v>
      </c>
      <c r="BR121" s="120">
        <v>3325</v>
      </c>
      <c r="BS121" s="120">
        <v>3587</v>
      </c>
      <c r="BT121" s="120">
        <v>3885</v>
      </c>
      <c r="BU121" s="120">
        <v>4215</v>
      </c>
      <c r="BV121" s="120">
        <v>4572</v>
      </c>
      <c r="BW121" s="120">
        <v>4944</v>
      </c>
      <c r="BX121" s="120">
        <v>5320</v>
      </c>
      <c r="BY121" s="120">
        <v>5693</v>
      </c>
      <c r="BZ121" s="120">
        <v>6062</v>
      </c>
      <c r="CA121" s="120">
        <v>6433</v>
      </c>
      <c r="CB121" s="120">
        <v>6794</v>
      </c>
      <c r="CC121" s="120">
        <v>7127</v>
      </c>
      <c r="CD121" s="120">
        <v>7428</v>
      </c>
      <c r="CE121" s="120">
        <v>7710</v>
      </c>
      <c r="CF121" s="120">
        <v>7988</v>
      </c>
      <c r="CG121" s="120">
        <v>8273</v>
      </c>
      <c r="CH121" s="120">
        <v>8581</v>
      </c>
      <c r="CI121" s="120">
        <v>8922</v>
      </c>
      <c r="CJ121" s="120">
        <v>9294</v>
      </c>
      <c r="CK121" s="120">
        <v>9685</v>
      </c>
      <c r="CL121" s="120">
        <v>10078</v>
      </c>
      <c r="CM121" s="120">
        <v>10438</v>
      </c>
      <c r="CN121" s="120">
        <v>10499</v>
      </c>
      <c r="CO121" s="120">
        <v>11126</v>
      </c>
      <c r="CP121" s="120">
        <v>11709</v>
      </c>
      <c r="CQ121" s="120">
        <v>12295</v>
      </c>
      <c r="CR121" s="120">
        <v>12899</v>
      </c>
      <c r="CS121" s="120">
        <v>13672</v>
      </c>
      <c r="CT121" s="120">
        <v>14203</v>
      </c>
      <c r="CU121" s="120">
        <v>14809</v>
      </c>
      <c r="CV121" s="120">
        <v>15477</v>
      </c>
      <c r="CW121" s="120">
        <v>16211</v>
      </c>
      <c r="CX121" s="120">
        <v>17019</v>
      </c>
      <c r="CY121" s="120">
        <v>17911</v>
      </c>
      <c r="CZ121" s="120">
        <v>18879</v>
      </c>
      <c r="DA121" s="120">
        <v>19919</v>
      </c>
      <c r="DB121" s="120">
        <v>21016</v>
      </c>
      <c r="DC121" s="120">
        <v>22130</v>
      </c>
      <c r="DD121" s="120">
        <v>23226</v>
      </c>
      <c r="DE121" s="120">
        <v>24306</v>
      </c>
      <c r="DF121" s="120">
        <v>25378</v>
      </c>
      <c r="DG121" s="120">
        <v>26453</v>
      </c>
      <c r="DH121" s="120">
        <v>27534</v>
      </c>
      <c r="DI121" s="120">
        <v>28621</v>
      </c>
      <c r="DJ121" s="120">
        <v>29778</v>
      </c>
      <c r="DK121" s="120">
        <v>30984</v>
      </c>
      <c r="DL121" s="120">
        <v>32269</v>
      </c>
      <c r="DM121" s="120">
        <v>33647</v>
      </c>
      <c r="DN121" s="120">
        <v>35159</v>
      </c>
      <c r="DO121" s="120">
        <v>36620</v>
      </c>
      <c r="DP121" s="120">
        <v>38048</v>
      </c>
      <c r="DQ121" s="120">
        <v>39422</v>
      </c>
      <c r="DR121" s="120">
        <v>40740</v>
      </c>
      <c r="DS121" s="120">
        <v>41981</v>
      </c>
      <c r="DT121" s="120">
        <v>43377</v>
      </c>
      <c r="DU121" s="120">
        <v>44964</v>
      </c>
      <c r="DV121" s="120">
        <v>46797</v>
      </c>
      <c r="DW121" s="120">
        <v>48939</v>
      </c>
      <c r="DX121" s="120">
        <v>51437</v>
      </c>
      <c r="DY121" s="120">
        <v>54255</v>
      </c>
      <c r="DZ121" s="120">
        <v>57415</v>
      </c>
      <c r="EA121" s="120">
        <v>60908</v>
      </c>
      <c r="EB121" s="120">
        <v>64670</v>
      </c>
      <c r="EC121" s="120">
        <v>68624</v>
      </c>
      <c r="ED121" s="120">
        <v>72642</v>
      </c>
      <c r="EE121" s="120">
        <v>76574</v>
      </c>
      <c r="EF121" s="120">
        <v>80285</v>
      </c>
      <c r="EG121" s="120">
        <v>83683</v>
      </c>
      <c r="EH121" s="120">
        <v>86686</v>
      </c>
      <c r="EI121" s="120">
        <v>89156</v>
      </c>
      <c r="EJ121" s="120">
        <v>90982</v>
      </c>
      <c r="EK121" s="120">
        <v>92157</v>
      </c>
      <c r="EL121" s="120">
        <v>92621</v>
      </c>
      <c r="EM121" s="120">
        <v>92339</v>
      </c>
      <c r="EN121" s="120">
        <v>91651</v>
      </c>
      <c r="EO121" s="120">
        <v>90865</v>
      </c>
      <c r="EP121" s="120">
        <v>90166</v>
      </c>
      <c r="EQ121" s="120">
        <v>89624</v>
      </c>
      <c r="ER121" s="120">
        <v>89271</v>
      </c>
      <c r="ES121" s="120">
        <v>89104</v>
      </c>
      <c r="ET121" s="120">
        <v>89097</v>
      </c>
      <c r="EU121" s="120">
        <v>89224</v>
      </c>
      <c r="EV121" s="120">
        <v>89530</v>
      </c>
    </row>
    <row r="122" spans="1:152" ht="12.75" customHeight="1" x14ac:dyDescent="0.2">
      <c r="A122" s="113" t="s">
        <v>50</v>
      </c>
      <c r="B122" s="120">
        <v>39</v>
      </c>
      <c r="C122" s="120">
        <v>21</v>
      </c>
      <c r="D122" s="120">
        <v>13</v>
      </c>
      <c r="E122" s="120">
        <v>8</v>
      </c>
      <c r="F122" s="120">
        <v>6</v>
      </c>
      <c r="G122" s="120">
        <v>5</v>
      </c>
      <c r="H122" s="120">
        <v>4</v>
      </c>
      <c r="I122" s="120">
        <v>4</v>
      </c>
      <c r="J122" s="120">
        <v>4</v>
      </c>
      <c r="K122" s="120">
        <v>5</v>
      </c>
      <c r="L122" s="120">
        <v>5</v>
      </c>
      <c r="M122" s="120">
        <v>5</v>
      </c>
      <c r="N122" s="120">
        <v>6</v>
      </c>
      <c r="O122" s="120">
        <v>6</v>
      </c>
      <c r="P122" s="120">
        <v>6</v>
      </c>
      <c r="Q122" s="120">
        <v>7</v>
      </c>
      <c r="R122" s="120">
        <v>7</v>
      </c>
      <c r="S122" s="120">
        <v>9</v>
      </c>
      <c r="T122" s="120">
        <v>9</v>
      </c>
      <c r="U122" s="120">
        <v>10</v>
      </c>
      <c r="V122" s="120">
        <v>10</v>
      </c>
      <c r="W122" s="120">
        <v>11</v>
      </c>
      <c r="X122" s="120">
        <v>12</v>
      </c>
      <c r="Y122" s="120">
        <v>12</v>
      </c>
      <c r="Z122" s="120">
        <v>13</v>
      </c>
      <c r="AA122" s="120">
        <v>14</v>
      </c>
      <c r="AB122" s="120">
        <v>15</v>
      </c>
      <c r="AC122" s="120">
        <v>17</v>
      </c>
      <c r="AD122" s="120">
        <v>18</v>
      </c>
      <c r="AE122" s="120">
        <v>19</v>
      </c>
      <c r="AF122" s="120">
        <v>20</v>
      </c>
      <c r="AG122" s="120">
        <v>22</v>
      </c>
      <c r="AH122" s="120">
        <v>23</v>
      </c>
      <c r="AI122" s="120">
        <v>25</v>
      </c>
      <c r="AJ122" s="120">
        <v>26</v>
      </c>
      <c r="AK122" s="120">
        <v>28</v>
      </c>
      <c r="AL122" s="120">
        <v>30</v>
      </c>
      <c r="AM122" s="120">
        <v>32</v>
      </c>
      <c r="AN122" s="120">
        <v>34</v>
      </c>
      <c r="AO122" s="120">
        <v>36</v>
      </c>
      <c r="AP122" s="120">
        <v>39</v>
      </c>
      <c r="AQ122" s="120">
        <v>42</v>
      </c>
      <c r="AR122" s="120">
        <v>44</v>
      </c>
      <c r="AS122" s="120">
        <v>46</v>
      </c>
      <c r="AT122" s="120">
        <v>49</v>
      </c>
      <c r="AU122" s="120">
        <v>52</v>
      </c>
      <c r="AV122" s="120">
        <v>57</v>
      </c>
      <c r="AW122" s="120">
        <v>61</v>
      </c>
      <c r="AX122" s="120">
        <v>67</v>
      </c>
      <c r="AY122" s="120">
        <v>71</v>
      </c>
      <c r="AZ122" s="120">
        <v>77</v>
      </c>
      <c r="BA122" s="120">
        <v>84</v>
      </c>
      <c r="BB122" s="120">
        <v>94</v>
      </c>
      <c r="BC122" s="120">
        <v>105</v>
      </c>
      <c r="BD122" s="120">
        <v>116</v>
      </c>
      <c r="BE122" s="120">
        <v>130</v>
      </c>
      <c r="BF122" s="120">
        <v>146</v>
      </c>
      <c r="BG122" s="120">
        <v>165</v>
      </c>
      <c r="BH122" s="120">
        <v>187</v>
      </c>
      <c r="BI122" s="120">
        <v>213</v>
      </c>
      <c r="BJ122" s="120">
        <v>242</v>
      </c>
      <c r="BK122" s="120">
        <v>273</v>
      </c>
      <c r="BL122" s="120">
        <v>310</v>
      </c>
      <c r="BM122" s="120">
        <v>352</v>
      </c>
      <c r="BN122" s="120">
        <v>397</v>
      </c>
      <c r="BO122" s="120">
        <v>449</v>
      </c>
      <c r="BP122" s="120">
        <v>506</v>
      </c>
      <c r="BQ122" s="120">
        <v>570</v>
      </c>
      <c r="BR122" s="120">
        <v>638</v>
      </c>
      <c r="BS122" s="120">
        <v>710</v>
      </c>
      <c r="BT122" s="120">
        <v>783</v>
      </c>
      <c r="BU122" s="120">
        <v>861</v>
      </c>
      <c r="BV122" s="120">
        <v>942</v>
      </c>
      <c r="BW122" s="120">
        <v>1029</v>
      </c>
      <c r="BX122" s="120">
        <v>1130</v>
      </c>
      <c r="BY122" s="120">
        <v>1246</v>
      </c>
      <c r="BZ122" s="120">
        <v>1376</v>
      </c>
      <c r="CA122" s="120">
        <v>1519</v>
      </c>
      <c r="CB122" s="120">
        <v>1670</v>
      </c>
      <c r="CC122" s="120">
        <v>1825</v>
      </c>
      <c r="CD122" s="120">
        <v>1984</v>
      </c>
      <c r="CE122" s="120">
        <v>2146</v>
      </c>
      <c r="CF122" s="120">
        <v>2311</v>
      </c>
      <c r="CG122" s="120">
        <v>2479</v>
      </c>
      <c r="CH122" s="120">
        <v>2638</v>
      </c>
      <c r="CI122" s="120">
        <v>2788</v>
      </c>
      <c r="CJ122" s="120">
        <v>2938</v>
      </c>
      <c r="CK122" s="120">
        <v>3089</v>
      </c>
      <c r="CL122" s="120">
        <v>3247</v>
      </c>
      <c r="CM122" s="120">
        <v>3417</v>
      </c>
      <c r="CN122" s="120">
        <v>3604</v>
      </c>
      <c r="CO122" s="120">
        <v>3808</v>
      </c>
      <c r="CP122" s="120">
        <v>4024</v>
      </c>
      <c r="CQ122" s="120">
        <v>4244</v>
      </c>
      <c r="CR122" s="120">
        <v>4451</v>
      </c>
      <c r="CS122" s="120">
        <v>4518</v>
      </c>
      <c r="CT122" s="120">
        <v>4872</v>
      </c>
      <c r="CU122" s="120">
        <v>5203</v>
      </c>
      <c r="CV122" s="120">
        <v>5536</v>
      </c>
      <c r="CW122" s="120">
        <v>5881</v>
      </c>
      <c r="CX122" s="120">
        <v>6282</v>
      </c>
      <c r="CY122" s="120">
        <v>6606</v>
      </c>
      <c r="CZ122" s="120">
        <v>6971</v>
      </c>
      <c r="DA122" s="120">
        <v>7371</v>
      </c>
      <c r="DB122" s="120">
        <v>7807</v>
      </c>
      <c r="DC122" s="120">
        <v>8287</v>
      </c>
      <c r="DD122" s="120">
        <v>8816</v>
      </c>
      <c r="DE122" s="120">
        <v>9393</v>
      </c>
      <c r="DF122" s="120">
        <v>10012</v>
      </c>
      <c r="DG122" s="120">
        <v>10667</v>
      </c>
      <c r="DH122" s="120">
        <v>11339</v>
      </c>
      <c r="DI122" s="120">
        <v>12010</v>
      </c>
      <c r="DJ122" s="120">
        <v>12682</v>
      </c>
      <c r="DK122" s="120">
        <v>13359</v>
      </c>
      <c r="DL122" s="120">
        <v>14050</v>
      </c>
      <c r="DM122" s="120">
        <v>14753</v>
      </c>
      <c r="DN122" s="120">
        <v>15467</v>
      </c>
      <c r="DO122" s="120">
        <v>16229</v>
      </c>
      <c r="DP122" s="120">
        <v>17027</v>
      </c>
      <c r="DQ122" s="120">
        <v>17882</v>
      </c>
      <c r="DR122" s="120">
        <v>18797</v>
      </c>
      <c r="DS122" s="120">
        <v>19799</v>
      </c>
      <c r="DT122" s="120">
        <v>20777</v>
      </c>
      <c r="DU122" s="120">
        <v>21742</v>
      </c>
      <c r="DV122" s="120">
        <v>22683</v>
      </c>
      <c r="DW122" s="120">
        <v>23601</v>
      </c>
      <c r="DX122" s="120">
        <v>24490</v>
      </c>
      <c r="DY122" s="120">
        <v>25484</v>
      </c>
      <c r="DZ122" s="120">
        <v>26607</v>
      </c>
      <c r="EA122" s="120">
        <v>27890</v>
      </c>
      <c r="EB122" s="120">
        <v>29372</v>
      </c>
      <c r="EC122" s="120">
        <v>31078</v>
      </c>
      <c r="ED122" s="120">
        <v>32997</v>
      </c>
      <c r="EE122" s="120">
        <v>35142</v>
      </c>
      <c r="EF122" s="120">
        <v>37510</v>
      </c>
      <c r="EG122" s="120">
        <v>40062</v>
      </c>
      <c r="EH122" s="120">
        <v>42751</v>
      </c>
      <c r="EI122" s="120">
        <v>45495</v>
      </c>
      <c r="EJ122" s="120">
        <v>48198</v>
      </c>
      <c r="EK122" s="120">
        <v>50777</v>
      </c>
      <c r="EL122" s="120">
        <v>53171</v>
      </c>
      <c r="EM122" s="120">
        <v>55330</v>
      </c>
      <c r="EN122" s="120">
        <v>57156</v>
      </c>
      <c r="EO122" s="120">
        <v>58571</v>
      </c>
      <c r="EP122" s="120">
        <v>59569</v>
      </c>
      <c r="EQ122" s="120">
        <v>60108</v>
      </c>
      <c r="ER122" s="120">
        <v>60159</v>
      </c>
      <c r="ES122" s="120">
        <v>59958</v>
      </c>
      <c r="ET122" s="120">
        <v>59703</v>
      </c>
      <c r="EU122" s="120">
        <v>59520</v>
      </c>
      <c r="EV122" s="120">
        <v>59439</v>
      </c>
    </row>
    <row r="123" spans="1:152" ht="18" customHeight="1" x14ac:dyDescent="0.2">
      <c r="A123" s="118" t="s">
        <v>51</v>
      </c>
      <c r="B123" s="120">
        <v>1</v>
      </c>
      <c r="C123" s="120">
        <v>6</v>
      </c>
      <c r="D123" s="120">
        <v>6</v>
      </c>
      <c r="E123" s="120">
        <v>5</v>
      </c>
      <c r="F123" s="120">
        <v>4</v>
      </c>
      <c r="G123" s="120">
        <v>3</v>
      </c>
      <c r="H123" s="120">
        <v>3</v>
      </c>
      <c r="I123" s="120">
        <v>2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1</v>
      </c>
      <c r="P123" s="120">
        <v>1</v>
      </c>
      <c r="Q123" s="120">
        <v>1</v>
      </c>
      <c r="R123" s="120">
        <v>1</v>
      </c>
      <c r="S123" s="120">
        <v>1</v>
      </c>
      <c r="T123" s="120">
        <v>1</v>
      </c>
      <c r="U123" s="120">
        <v>1</v>
      </c>
      <c r="V123" s="120">
        <v>1</v>
      </c>
      <c r="W123" s="120">
        <v>1</v>
      </c>
      <c r="X123" s="120">
        <v>1</v>
      </c>
      <c r="Y123" s="120">
        <v>1</v>
      </c>
      <c r="Z123" s="120">
        <v>1</v>
      </c>
      <c r="AA123" s="120">
        <v>1</v>
      </c>
      <c r="AB123" s="120">
        <v>1</v>
      </c>
      <c r="AC123" s="120">
        <v>1</v>
      </c>
      <c r="AD123" s="120">
        <v>1</v>
      </c>
      <c r="AE123" s="120">
        <v>1</v>
      </c>
      <c r="AF123" s="120">
        <v>1</v>
      </c>
      <c r="AG123" s="120">
        <v>1</v>
      </c>
      <c r="AH123" s="120">
        <v>1</v>
      </c>
      <c r="AI123" s="120">
        <v>2</v>
      </c>
      <c r="AJ123" s="120">
        <v>2</v>
      </c>
      <c r="AK123" s="120">
        <v>2</v>
      </c>
      <c r="AL123" s="120">
        <v>3</v>
      </c>
      <c r="AM123" s="120">
        <v>3</v>
      </c>
      <c r="AN123" s="120">
        <v>3</v>
      </c>
      <c r="AO123" s="120">
        <v>3</v>
      </c>
      <c r="AP123" s="120">
        <v>3</v>
      </c>
      <c r="AQ123" s="120">
        <v>3</v>
      </c>
      <c r="AR123" s="120">
        <v>3</v>
      </c>
      <c r="AS123" s="120">
        <v>4</v>
      </c>
      <c r="AT123" s="120">
        <v>4</v>
      </c>
      <c r="AU123" s="120">
        <v>4</v>
      </c>
      <c r="AV123" s="120">
        <v>4</v>
      </c>
      <c r="AW123" s="120">
        <v>4</v>
      </c>
      <c r="AX123" s="120">
        <v>5</v>
      </c>
      <c r="AY123" s="120">
        <v>6</v>
      </c>
      <c r="AZ123" s="120">
        <v>6</v>
      </c>
      <c r="BA123" s="120">
        <v>7</v>
      </c>
      <c r="BB123" s="120">
        <v>8</v>
      </c>
      <c r="BC123" s="120">
        <v>8</v>
      </c>
      <c r="BD123" s="120">
        <v>10</v>
      </c>
      <c r="BE123" s="120">
        <v>10</v>
      </c>
      <c r="BF123" s="120">
        <v>12</v>
      </c>
      <c r="BG123" s="120">
        <v>14</v>
      </c>
      <c r="BH123" s="120">
        <v>15</v>
      </c>
      <c r="BI123" s="120">
        <v>17</v>
      </c>
      <c r="BJ123" s="120">
        <v>20</v>
      </c>
      <c r="BK123" s="120">
        <v>23</v>
      </c>
      <c r="BL123" s="120">
        <v>26</v>
      </c>
      <c r="BM123" s="120">
        <v>31</v>
      </c>
      <c r="BN123" s="120">
        <v>35</v>
      </c>
      <c r="BO123" s="120">
        <v>40</v>
      </c>
      <c r="BP123" s="120">
        <v>46</v>
      </c>
      <c r="BQ123" s="120">
        <v>53</v>
      </c>
      <c r="BR123" s="120">
        <v>60</v>
      </c>
      <c r="BS123" s="120">
        <v>69</v>
      </c>
      <c r="BT123" s="120">
        <v>79</v>
      </c>
      <c r="BU123" s="120">
        <v>91</v>
      </c>
      <c r="BV123" s="120">
        <v>104</v>
      </c>
      <c r="BW123" s="120">
        <v>119</v>
      </c>
      <c r="BX123" s="120">
        <v>134</v>
      </c>
      <c r="BY123" s="120">
        <v>150</v>
      </c>
      <c r="BZ123" s="120">
        <v>168</v>
      </c>
      <c r="CA123" s="120">
        <v>185</v>
      </c>
      <c r="CB123" s="120">
        <v>205</v>
      </c>
      <c r="CC123" s="120">
        <v>229</v>
      </c>
      <c r="CD123" s="120">
        <v>256</v>
      </c>
      <c r="CE123" s="120">
        <v>286</v>
      </c>
      <c r="CF123" s="120">
        <v>319</v>
      </c>
      <c r="CG123" s="120">
        <v>355</v>
      </c>
      <c r="CH123" s="120">
        <v>393</v>
      </c>
      <c r="CI123" s="120">
        <v>431</v>
      </c>
      <c r="CJ123" s="120">
        <v>472</v>
      </c>
      <c r="CK123" s="120">
        <v>515</v>
      </c>
      <c r="CL123" s="120">
        <v>558</v>
      </c>
      <c r="CM123" s="120">
        <v>601</v>
      </c>
      <c r="CN123" s="120">
        <v>642</v>
      </c>
      <c r="CO123" s="120">
        <v>685</v>
      </c>
      <c r="CP123" s="120">
        <v>728</v>
      </c>
      <c r="CQ123" s="120">
        <v>774</v>
      </c>
      <c r="CR123" s="120">
        <v>824</v>
      </c>
      <c r="CS123" s="120">
        <v>877</v>
      </c>
      <c r="CT123" s="120">
        <v>935</v>
      </c>
      <c r="CU123" s="120">
        <v>996</v>
      </c>
      <c r="CV123" s="120">
        <v>1058</v>
      </c>
      <c r="CW123" s="120">
        <v>1118</v>
      </c>
      <c r="CX123" s="120">
        <v>1138</v>
      </c>
      <c r="CY123" s="120">
        <v>1252</v>
      </c>
      <c r="CZ123" s="120">
        <v>1350</v>
      </c>
      <c r="DA123" s="120">
        <v>1446</v>
      </c>
      <c r="DB123" s="120">
        <v>1540</v>
      </c>
      <c r="DC123" s="120">
        <v>1638</v>
      </c>
      <c r="DD123" s="120">
        <v>1744</v>
      </c>
      <c r="DE123" s="120">
        <v>1858</v>
      </c>
      <c r="DF123" s="120">
        <v>1980</v>
      </c>
      <c r="DG123" s="120">
        <v>2111</v>
      </c>
      <c r="DH123" s="120">
        <v>2255</v>
      </c>
      <c r="DI123" s="120">
        <v>2413</v>
      </c>
      <c r="DJ123" s="120">
        <v>2587</v>
      </c>
      <c r="DK123" s="120">
        <v>2772</v>
      </c>
      <c r="DL123" s="120">
        <v>2967</v>
      </c>
      <c r="DM123" s="120">
        <v>3169</v>
      </c>
      <c r="DN123" s="120">
        <v>3370</v>
      </c>
      <c r="DO123" s="120">
        <v>3577</v>
      </c>
      <c r="DP123" s="120">
        <v>3789</v>
      </c>
      <c r="DQ123" s="120">
        <v>4009</v>
      </c>
      <c r="DR123" s="120">
        <v>4235</v>
      </c>
      <c r="DS123" s="120">
        <v>4463</v>
      </c>
      <c r="DT123" s="120">
        <v>4708</v>
      </c>
      <c r="DU123" s="120">
        <v>4966</v>
      </c>
      <c r="DV123" s="120">
        <v>5243</v>
      </c>
      <c r="DW123" s="120">
        <v>5539</v>
      </c>
      <c r="DX123" s="120">
        <v>5859</v>
      </c>
      <c r="DY123" s="120">
        <v>6167</v>
      </c>
      <c r="DZ123" s="120">
        <v>6472</v>
      </c>
      <c r="EA123" s="120">
        <v>6772</v>
      </c>
      <c r="EB123" s="120">
        <v>7076</v>
      </c>
      <c r="EC123" s="120">
        <v>7380</v>
      </c>
      <c r="ED123" s="120">
        <v>7723</v>
      </c>
      <c r="EE123" s="120">
        <v>8108</v>
      </c>
      <c r="EF123" s="120">
        <v>8542</v>
      </c>
      <c r="EG123" s="120">
        <v>9032</v>
      </c>
      <c r="EH123" s="120">
        <v>9584</v>
      </c>
      <c r="EI123" s="120">
        <v>10203</v>
      </c>
      <c r="EJ123" s="120">
        <v>10893</v>
      </c>
      <c r="EK123" s="120">
        <v>11653</v>
      </c>
      <c r="EL123" s="120">
        <v>12469</v>
      </c>
      <c r="EM123" s="120">
        <v>13325</v>
      </c>
      <c r="EN123" s="120">
        <v>14195</v>
      </c>
      <c r="EO123" s="120">
        <v>15056</v>
      </c>
      <c r="EP123" s="120">
        <v>15884</v>
      </c>
      <c r="EQ123" s="120">
        <v>16666</v>
      </c>
      <c r="ER123" s="120">
        <v>17385</v>
      </c>
      <c r="ES123" s="120">
        <v>18005</v>
      </c>
      <c r="ET123" s="120">
        <v>18497</v>
      </c>
      <c r="EU123" s="120">
        <v>18866</v>
      </c>
      <c r="EV123" s="120">
        <v>19100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430363</v>
      </c>
      <c r="C125" s="119">
        <v>440573</v>
      </c>
      <c r="D125" s="119">
        <v>451195</v>
      </c>
      <c r="E125" s="119">
        <v>462477</v>
      </c>
      <c r="F125" s="119">
        <v>474450</v>
      </c>
      <c r="G125" s="119">
        <v>487204</v>
      </c>
      <c r="H125" s="119">
        <v>500807</v>
      </c>
      <c r="I125" s="119">
        <v>515286</v>
      </c>
      <c r="J125" s="119">
        <v>530669</v>
      </c>
      <c r="K125" s="119">
        <v>546981</v>
      </c>
      <c r="L125" s="119">
        <v>564265</v>
      </c>
      <c r="M125" s="119">
        <v>582337</v>
      </c>
      <c r="N125" s="119">
        <v>600289</v>
      </c>
      <c r="O125" s="119">
        <v>618988</v>
      </c>
      <c r="P125" s="119">
        <v>638280</v>
      </c>
      <c r="Q125" s="119">
        <v>658024</v>
      </c>
      <c r="R125" s="119">
        <v>678103</v>
      </c>
      <c r="S125" s="119">
        <v>698497</v>
      </c>
      <c r="T125" s="119">
        <v>719214</v>
      </c>
      <c r="U125" s="119">
        <v>740292</v>
      </c>
      <c r="V125" s="119">
        <v>761751</v>
      </c>
      <c r="W125" s="119">
        <v>783617</v>
      </c>
      <c r="X125" s="119">
        <v>813695</v>
      </c>
      <c r="Y125" s="119">
        <v>844488</v>
      </c>
      <c r="Z125" s="119">
        <v>875936</v>
      </c>
      <c r="AA125" s="119">
        <v>907867</v>
      </c>
      <c r="AB125" s="119">
        <v>940110</v>
      </c>
      <c r="AC125" s="119">
        <v>972237</v>
      </c>
      <c r="AD125" s="119">
        <v>1004060</v>
      </c>
      <c r="AE125" s="119">
        <v>1035420</v>
      </c>
      <c r="AF125" s="119">
        <v>1066285</v>
      </c>
      <c r="AG125" s="119">
        <v>1096624</v>
      </c>
      <c r="AH125" s="119">
        <v>1126619</v>
      </c>
      <c r="AI125" s="119">
        <v>1156328</v>
      </c>
      <c r="AJ125" s="119">
        <v>1186018</v>
      </c>
      <c r="AK125" s="119">
        <v>1215770</v>
      </c>
      <c r="AL125" s="119">
        <v>1245695</v>
      </c>
      <c r="AM125" s="119">
        <v>1275970</v>
      </c>
      <c r="AN125" s="119">
        <v>1306795</v>
      </c>
      <c r="AO125" s="119">
        <v>1338409</v>
      </c>
      <c r="AP125" s="119">
        <v>1370903</v>
      </c>
      <c r="AQ125" s="119">
        <v>1404257</v>
      </c>
      <c r="AR125" s="119">
        <v>1438297</v>
      </c>
      <c r="AS125" s="119">
        <v>1479571</v>
      </c>
      <c r="AT125" s="119">
        <v>1522920</v>
      </c>
      <c r="AU125" s="119">
        <v>1565874</v>
      </c>
      <c r="AV125" s="119">
        <v>1608217</v>
      </c>
      <c r="AW125" s="119">
        <v>1649730</v>
      </c>
      <c r="AX125" s="119">
        <v>1690357</v>
      </c>
      <c r="AY125" s="119">
        <v>1730286</v>
      </c>
      <c r="AZ125" s="119">
        <v>1769567</v>
      </c>
      <c r="BA125" s="119">
        <v>1808256</v>
      </c>
      <c r="BB125" s="119">
        <v>1846639</v>
      </c>
      <c r="BC125" s="119">
        <v>1884969</v>
      </c>
      <c r="BD125" s="119">
        <v>1923471</v>
      </c>
      <c r="BE125" s="119">
        <v>1962061</v>
      </c>
      <c r="BF125" s="119">
        <v>1999367</v>
      </c>
      <c r="BG125" s="119">
        <v>2036482</v>
      </c>
      <c r="BH125" s="119">
        <v>2072730</v>
      </c>
      <c r="BI125" s="119">
        <v>2108796</v>
      </c>
      <c r="BJ125" s="119">
        <v>2144679</v>
      </c>
      <c r="BK125" s="119">
        <v>2180523</v>
      </c>
      <c r="BL125" s="119">
        <v>2216111</v>
      </c>
      <c r="BM125" s="119">
        <v>2251859</v>
      </c>
      <c r="BN125" s="119">
        <v>2287329</v>
      </c>
      <c r="BO125" s="119">
        <v>2322543</v>
      </c>
      <c r="BP125" s="119">
        <v>2357452</v>
      </c>
      <c r="BQ125" s="119">
        <v>2391992</v>
      </c>
      <c r="BR125" s="119">
        <v>2426113</v>
      </c>
      <c r="BS125" s="119">
        <v>2459734</v>
      </c>
      <c r="BT125" s="119">
        <v>2492816</v>
      </c>
      <c r="BU125" s="119">
        <v>2525293</v>
      </c>
      <c r="BV125" s="119">
        <v>2557098</v>
      </c>
      <c r="BW125" s="119">
        <v>2588269</v>
      </c>
      <c r="BX125" s="119">
        <v>2619159</v>
      </c>
      <c r="BY125" s="119">
        <v>2649680</v>
      </c>
      <c r="BZ125" s="119">
        <v>2679775</v>
      </c>
      <c r="CA125" s="119">
        <v>2709379</v>
      </c>
      <c r="CB125" s="119">
        <v>2738440</v>
      </c>
      <c r="CC125" s="119">
        <v>2766928</v>
      </c>
      <c r="CD125" s="119">
        <v>2794790</v>
      </c>
      <c r="CE125" s="119">
        <v>2822003</v>
      </c>
      <c r="CF125" s="119">
        <v>2848533</v>
      </c>
      <c r="CG125" s="119">
        <v>2874377</v>
      </c>
      <c r="CH125" s="119">
        <v>2899404</v>
      </c>
      <c r="CI125" s="119">
        <v>2923781</v>
      </c>
      <c r="CJ125" s="119">
        <v>2947490</v>
      </c>
      <c r="CK125" s="119">
        <v>2970522</v>
      </c>
      <c r="CL125" s="119">
        <v>2992891</v>
      </c>
      <c r="CM125" s="119">
        <v>3014584</v>
      </c>
      <c r="CN125" s="119">
        <v>3035607</v>
      </c>
      <c r="CO125" s="119">
        <v>3055961</v>
      </c>
      <c r="CP125" s="119">
        <v>3075656</v>
      </c>
      <c r="CQ125" s="119">
        <v>3094711</v>
      </c>
      <c r="CR125" s="119">
        <v>3113104</v>
      </c>
      <c r="CS125" s="119">
        <v>3130847</v>
      </c>
      <c r="CT125" s="119">
        <v>3147949</v>
      </c>
      <c r="CU125" s="119">
        <v>3164406</v>
      </c>
      <c r="CV125" s="119">
        <v>3180217</v>
      </c>
      <c r="CW125" s="119">
        <v>3195404</v>
      </c>
      <c r="CX125" s="119">
        <v>3209936</v>
      </c>
      <c r="CY125" s="119">
        <v>3221714</v>
      </c>
      <c r="CZ125" s="119">
        <v>3232852</v>
      </c>
      <c r="DA125" s="119">
        <v>3243332</v>
      </c>
      <c r="DB125" s="119">
        <v>3253158</v>
      </c>
      <c r="DC125" s="119">
        <v>3262333</v>
      </c>
      <c r="DD125" s="119">
        <v>3270843</v>
      </c>
      <c r="DE125" s="119">
        <v>3278689</v>
      </c>
      <c r="DF125" s="119">
        <v>3285865</v>
      </c>
      <c r="DG125" s="119">
        <v>3292375</v>
      </c>
      <c r="DH125" s="119">
        <v>3298208</v>
      </c>
      <c r="DI125" s="119">
        <v>3303366</v>
      </c>
      <c r="DJ125" s="119">
        <v>3307843</v>
      </c>
      <c r="DK125" s="119">
        <v>3311649</v>
      </c>
      <c r="DL125" s="119">
        <v>3314786</v>
      </c>
      <c r="DM125" s="119">
        <v>3317264</v>
      </c>
      <c r="DN125" s="119">
        <v>3319084</v>
      </c>
      <c r="DO125" s="119">
        <v>3320238</v>
      </c>
      <c r="DP125" s="119">
        <v>3320723</v>
      </c>
      <c r="DQ125" s="119">
        <v>3320534</v>
      </c>
      <c r="DR125" s="119">
        <v>3319661</v>
      </c>
      <c r="DS125" s="119">
        <v>3318097</v>
      </c>
      <c r="DT125" s="119">
        <v>3315841</v>
      </c>
      <c r="DU125" s="119">
        <v>3312893</v>
      </c>
      <c r="DV125" s="119">
        <v>3309256</v>
      </c>
      <c r="DW125" s="119">
        <v>3304917</v>
      </c>
      <c r="DX125" s="119">
        <v>3299896</v>
      </c>
      <c r="DY125" s="119">
        <v>3294216</v>
      </c>
      <c r="DZ125" s="119">
        <v>3287905</v>
      </c>
      <c r="EA125" s="119">
        <v>3280981</v>
      </c>
      <c r="EB125" s="119">
        <v>3273487</v>
      </c>
      <c r="EC125" s="119">
        <v>3265346</v>
      </c>
      <c r="ED125" s="119">
        <v>3256686</v>
      </c>
      <c r="EE125" s="119">
        <v>3247438</v>
      </c>
      <c r="EF125" s="119">
        <v>3237640</v>
      </c>
      <c r="EG125" s="119">
        <v>3227328</v>
      </c>
      <c r="EH125" s="119">
        <v>3216519</v>
      </c>
      <c r="EI125" s="119">
        <v>3205252</v>
      </c>
      <c r="EJ125" s="119">
        <v>3193569</v>
      </c>
      <c r="EK125" s="119">
        <v>3181500</v>
      </c>
      <c r="EL125" s="119">
        <v>3169105</v>
      </c>
      <c r="EM125" s="119">
        <v>3156431</v>
      </c>
      <c r="EN125" s="119">
        <v>3143549</v>
      </c>
      <c r="EO125" s="119">
        <v>3130522</v>
      </c>
      <c r="EP125" s="119">
        <v>3117430</v>
      </c>
      <c r="EQ125" s="119">
        <v>3104343</v>
      </c>
      <c r="ER125" s="119">
        <v>3091333</v>
      </c>
      <c r="ES125" s="119">
        <v>3078475</v>
      </c>
      <c r="ET125" s="119">
        <v>3065842</v>
      </c>
      <c r="EU125" s="119">
        <v>3053492</v>
      </c>
      <c r="EV125" s="119">
        <v>3041489</v>
      </c>
    </row>
    <row r="126" spans="1:152" ht="14.1" customHeight="1" x14ac:dyDescent="0.2">
      <c r="A126" s="113" t="s">
        <v>0</v>
      </c>
      <c r="B126" s="120">
        <v>58912</v>
      </c>
      <c r="C126" s="120">
        <v>61413</v>
      </c>
      <c r="D126" s="120">
        <v>63864</v>
      </c>
      <c r="E126" s="120">
        <v>66449</v>
      </c>
      <c r="F126" s="120">
        <v>69283</v>
      </c>
      <c r="G126" s="120">
        <v>72966</v>
      </c>
      <c r="H126" s="120">
        <v>75525</v>
      </c>
      <c r="I126" s="120">
        <v>78329</v>
      </c>
      <c r="J126" s="120">
        <v>81298</v>
      </c>
      <c r="K126" s="120">
        <v>84426</v>
      </c>
      <c r="L126" s="120">
        <v>87695</v>
      </c>
      <c r="M126" s="120">
        <v>90879</v>
      </c>
      <c r="N126" s="120">
        <v>93198</v>
      </c>
      <c r="O126" s="120">
        <v>95508</v>
      </c>
      <c r="P126" s="120">
        <v>97771</v>
      </c>
      <c r="Q126" s="120">
        <v>99913</v>
      </c>
      <c r="R126" s="120">
        <v>101824</v>
      </c>
      <c r="S126" s="120">
        <v>103533</v>
      </c>
      <c r="T126" s="120">
        <v>105061</v>
      </c>
      <c r="U126" s="120">
        <v>106463</v>
      </c>
      <c r="V126" s="120">
        <v>107777</v>
      </c>
      <c r="W126" s="120">
        <v>109044</v>
      </c>
      <c r="X126" s="120">
        <v>112839</v>
      </c>
      <c r="Y126" s="120">
        <v>116726</v>
      </c>
      <c r="Z126" s="120">
        <v>120714</v>
      </c>
      <c r="AA126" s="120">
        <v>124806</v>
      </c>
      <c r="AB126" s="120">
        <v>129011</v>
      </c>
      <c r="AC126" s="120">
        <v>132982</v>
      </c>
      <c r="AD126" s="120">
        <v>136655</v>
      </c>
      <c r="AE126" s="120">
        <v>139898</v>
      </c>
      <c r="AF126" s="120">
        <v>142623</v>
      </c>
      <c r="AG126" s="120">
        <v>144757</v>
      </c>
      <c r="AH126" s="120">
        <v>146643</v>
      </c>
      <c r="AI126" s="120">
        <v>148342</v>
      </c>
      <c r="AJ126" s="120">
        <v>149900</v>
      </c>
      <c r="AK126" s="120">
        <v>151436</v>
      </c>
      <c r="AL126" s="120">
        <v>153066</v>
      </c>
      <c r="AM126" s="120">
        <v>154744</v>
      </c>
      <c r="AN126" s="120">
        <v>156532</v>
      </c>
      <c r="AO126" s="120">
        <v>158623</v>
      </c>
      <c r="AP126" s="120">
        <v>160963</v>
      </c>
      <c r="AQ126" s="120">
        <v>163511</v>
      </c>
      <c r="AR126" s="120">
        <v>166155</v>
      </c>
      <c r="AS126" s="120">
        <v>170049</v>
      </c>
      <c r="AT126" s="120">
        <v>174124</v>
      </c>
      <c r="AU126" s="120">
        <v>177876</v>
      </c>
      <c r="AV126" s="120">
        <v>181220</v>
      </c>
      <c r="AW126" s="120">
        <v>183984</v>
      </c>
      <c r="AX126" s="120">
        <v>185991</v>
      </c>
      <c r="AY126" s="120">
        <v>187185</v>
      </c>
      <c r="AZ126" s="120">
        <v>187423</v>
      </c>
      <c r="BA126" s="120">
        <v>186577</v>
      </c>
      <c r="BB126" s="120">
        <v>185047</v>
      </c>
      <c r="BC126" s="120">
        <v>183238</v>
      </c>
      <c r="BD126" s="120">
        <v>181467</v>
      </c>
      <c r="BE126" s="120">
        <v>179922</v>
      </c>
      <c r="BF126" s="120">
        <v>178735</v>
      </c>
      <c r="BG126" s="120">
        <v>177295</v>
      </c>
      <c r="BH126" s="120">
        <v>176028</v>
      </c>
      <c r="BI126" s="120">
        <v>174916</v>
      </c>
      <c r="BJ126" s="120">
        <v>174077</v>
      </c>
      <c r="BK126" s="120">
        <v>173649</v>
      </c>
      <c r="BL126" s="120">
        <v>173498</v>
      </c>
      <c r="BM126" s="120">
        <v>173540</v>
      </c>
      <c r="BN126" s="120">
        <v>173694</v>
      </c>
      <c r="BO126" s="120">
        <v>173911</v>
      </c>
      <c r="BP126" s="120">
        <v>174131</v>
      </c>
      <c r="BQ126" s="120">
        <v>174290</v>
      </c>
      <c r="BR126" s="120">
        <v>174341</v>
      </c>
      <c r="BS126" s="120">
        <v>174235</v>
      </c>
      <c r="BT126" s="120">
        <v>173947</v>
      </c>
      <c r="BU126" s="120">
        <v>173467</v>
      </c>
      <c r="BV126" s="120">
        <v>172790</v>
      </c>
      <c r="BW126" s="120">
        <v>171988</v>
      </c>
      <c r="BX126" s="120">
        <v>171439</v>
      </c>
      <c r="BY126" s="120">
        <v>171129</v>
      </c>
      <c r="BZ126" s="120">
        <v>171049</v>
      </c>
      <c r="CA126" s="120">
        <v>171190</v>
      </c>
      <c r="CB126" s="120">
        <v>171480</v>
      </c>
      <c r="CC126" s="120">
        <v>171534</v>
      </c>
      <c r="CD126" s="120">
        <v>171384</v>
      </c>
      <c r="CE126" s="120">
        <v>171058</v>
      </c>
      <c r="CF126" s="120">
        <v>170592</v>
      </c>
      <c r="CG126" s="120">
        <v>170017</v>
      </c>
      <c r="CH126" s="120">
        <v>169354</v>
      </c>
      <c r="CI126" s="120">
        <v>168636</v>
      </c>
      <c r="CJ126" s="120">
        <v>167883</v>
      </c>
      <c r="CK126" s="120">
        <v>167115</v>
      </c>
      <c r="CL126" s="120">
        <v>166348</v>
      </c>
      <c r="CM126" s="120">
        <v>165594</v>
      </c>
      <c r="CN126" s="120">
        <v>164867</v>
      </c>
      <c r="CO126" s="120">
        <v>164181</v>
      </c>
      <c r="CP126" s="120">
        <v>163544</v>
      </c>
      <c r="CQ126" s="120">
        <v>162966</v>
      </c>
      <c r="CR126" s="120">
        <v>162447</v>
      </c>
      <c r="CS126" s="120">
        <v>161993</v>
      </c>
      <c r="CT126" s="120">
        <v>161590</v>
      </c>
      <c r="CU126" s="120">
        <v>161236</v>
      </c>
      <c r="CV126" s="120">
        <v>160922</v>
      </c>
      <c r="CW126" s="120">
        <v>160636</v>
      </c>
      <c r="CX126" s="120">
        <v>160365</v>
      </c>
      <c r="CY126" s="120">
        <v>158132</v>
      </c>
      <c r="CZ126" s="120">
        <v>155920</v>
      </c>
      <c r="DA126" s="120">
        <v>153728</v>
      </c>
      <c r="DB126" s="120">
        <v>151547</v>
      </c>
      <c r="DC126" s="120">
        <v>149381</v>
      </c>
      <c r="DD126" s="120">
        <v>149222</v>
      </c>
      <c r="DE126" s="120">
        <v>149052</v>
      </c>
      <c r="DF126" s="120">
        <v>148867</v>
      </c>
      <c r="DG126" s="120">
        <v>148671</v>
      </c>
      <c r="DH126" s="120">
        <v>148467</v>
      </c>
      <c r="DI126" s="120">
        <v>148252</v>
      </c>
      <c r="DJ126" s="120">
        <v>148030</v>
      </c>
      <c r="DK126" s="120">
        <v>147807</v>
      </c>
      <c r="DL126" s="120">
        <v>147583</v>
      </c>
      <c r="DM126" s="120">
        <v>147364</v>
      </c>
      <c r="DN126" s="120">
        <v>147142</v>
      </c>
      <c r="DO126" s="120">
        <v>146905</v>
      </c>
      <c r="DP126" s="120">
        <v>146640</v>
      </c>
      <c r="DQ126" s="120">
        <v>146339</v>
      </c>
      <c r="DR126" s="120">
        <v>145993</v>
      </c>
      <c r="DS126" s="120">
        <v>145603</v>
      </c>
      <c r="DT126" s="120">
        <v>145181</v>
      </c>
      <c r="DU126" s="120">
        <v>144728</v>
      </c>
      <c r="DV126" s="120">
        <v>144263</v>
      </c>
      <c r="DW126" s="120">
        <v>143786</v>
      </c>
      <c r="DX126" s="120">
        <v>143308</v>
      </c>
      <c r="DY126" s="120">
        <v>142830</v>
      </c>
      <c r="DZ126" s="120">
        <v>142356</v>
      </c>
      <c r="EA126" s="120">
        <v>141888</v>
      </c>
      <c r="EB126" s="120">
        <v>141440</v>
      </c>
      <c r="EC126" s="120">
        <v>141014</v>
      </c>
      <c r="ED126" s="120">
        <v>140621</v>
      </c>
      <c r="EE126" s="120">
        <v>140265</v>
      </c>
      <c r="EF126" s="120">
        <v>139948</v>
      </c>
      <c r="EG126" s="120">
        <v>139675</v>
      </c>
      <c r="EH126" s="120">
        <v>139445</v>
      </c>
      <c r="EI126" s="120">
        <v>139252</v>
      </c>
      <c r="EJ126" s="120">
        <v>139092</v>
      </c>
      <c r="EK126" s="120">
        <v>138956</v>
      </c>
      <c r="EL126" s="120">
        <v>138838</v>
      </c>
      <c r="EM126" s="120">
        <v>138733</v>
      </c>
      <c r="EN126" s="120">
        <v>138636</v>
      </c>
      <c r="EO126" s="120">
        <v>138538</v>
      </c>
      <c r="EP126" s="120">
        <v>138439</v>
      </c>
      <c r="EQ126" s="120">
        <v>138333</v>
      </c>
      <c r="ER126" s="120">
        <v>138220</v>
      </c>
      <c r="ES126" s="120">
        <v>138092</v>
      </c>
      <c r="ET126" s="120">
        <v>137952</v>
      </c>
      <c r="EU126" s="120">
        <v>137796</v>
      </c>
      <c r="EV126" s="120">
        <v>137630</v>
      </c>
    </row>
    <row r="127" spans="1:152" ht="14.1" customHeight="1" x14ac:dyDescent="0.2">
      <c r="A127" s="113" t="s">
        <v>1</v>
      </c>
      <c r="B127" s="120">
        <v>50730</v>
      </c>
      <c r="C127" s="120">
        <v>52079</v>
      </c>
      <c r="D127" s="120">
        <v>53564</v>
      </c>
      <c r="E127" s="120">
        <v>55159</v>
      </c>
      <c r="F127" s="120">
        <v>56763</v>
      </c>
      <c r="G127" s="120">
        <v>57789</v>
      </c>
      <c r="H127" s="120">
        <v>60287</v>
      </c>
      <c r="I127" s="120">
        <v>62838</v>
      </c>
      <c r="J127" s="120">
        <v>65551</v>
      </c>
      <c r="K127" s="120">
        <v>68527</v>
      </c>
      <c r="L127" s="120">
        <v>72390</v>
      </c>
      <c r="M127" s="120">
        <v>74976</v>
      </c>
      <c r="N127" s="120">
        <v>77331</v>
      </c>
      <c r="O127" s="120">
        <v>79813</v>
      </c>
      <c r="P127" s="120">
        <v>82410</v>
      </c>
      <c r="Q127" s="120">
        <v>85111</v>
      </c>
      <c r="R127" s="120">
        <v>87876</v>
      </c>
      <c r="S127" s="120">
        <v>90714</v>
      </c>
      <c r="T127" s="120">
        <v>93584</v>
      </c>
      <c r="U127" s="120">
        <v>96410</v>
      </c>
      <c r="V127" s="120">
        <v>99116</v>
      </c>
      <c r="W127" s="120">
        <v>101615</v>
      </c>
      <c r="X127" s="120">
        <v>105306</v>
      </c>
      <c r="Y127" s="120">
        <v>108878</v>
      </c>
      <c r="Z127" s="120">
        <v>112403</v>
      </c>
      <c r="AA127" s="120">
        <v>115908</v>
      </c>
      <c r="AB127" s="120">
        <v>119423</v>
      </c>
      <c r="AC127" s="120">
        <v>123021</v>
      </c>
      <c r="AD127" s="120">
        <v>126687</v>
      </c>
      <c r="AE127" s="120">
        <v>130403</v>
      </c>
      <c r="AF127" s="120">
        <v>134168</v>
      </c>
      <c r="AG127" s="120">
        <v>137993</v>
      </c>
      <c r="AH127" s="120">
        <v>141518</v>
      </c>
      <c r="AI127" s="120">
        <v>144685</v>
      </c>
      <c r="AJ127" s="120">
        <v>147318</v>
      </c>
      <c r="AK127" s="120">
        <v>149351</v>
      </c>
      <c r="AL127" s="120">
        <v>150727</v>
      </c>
      <c r="AM127" s="120">
        <v>151831</v>
      </c>
      <c r="AN127" s="120">
        <v>152754</v>
      </c>
      <c r="AO127" s="120">
        <v>153710</v>
      </c>
      <c r="AP127" s="120">
        <v>154844</v>
      </c>
      <c r="AQ127" s="120">
        <v>156268</v>
      </c>
      <c r="AR127" s="120">
        <v>157894</v>
      </c>
      <c r="AS127" s="120">
        <v>160994</v>
      </c>
      <c r="AT127" s="120">
        <v>164859</v>
      </c>
      <c r="AU127" s="120">
        <v>168994</v>
      </c>
      <c r="AV127" s="120">
        <v>173333</v>
      </c>
      <c r="AW127" s="120">
        <v>177741</v>
      </c>
      <c r="AX127" s="120">
        <v>182111</v>
      </c>
      <c r="AY127" s="120">
        <v>186234</v>
      </c>
      <c r="AZ127" s="120">
        <v>190027</v>
      </c>
      <c r="BA127" s="120">
        <v>193397</v>
      </c>
      <c r="BB127" s="120">
        <v>196161</v>
      </c>
      <c r="BC127" s="120">
        <v>198118</v>
      </c>
      <c r="BD127" s="120">
        <v>199152</v>
      </c>
      <c r="BE127" s="120">
        <v>199118</v>
      </c>
      <c r="BF127" s="120">
        <v>197859</v>
      </c>
      <c r="BG127" s="120">
        <v>195398</v>
      </c>
      <c r="BH127" s="120">
        <v>192584</v>
      </c>
      <c r="BI127" s="120">
        <v>189829</v>
      </c>
      <c r="BJ127" s="120">
        <v>187327</v>
      </c>
      <c r="BK127" s="120">
        <v>185228</v>
      </c>
      <c r="BL127" s="120">
        <v>183471</v>
      </c>
      <c r="BM127" s="120">
        <v>181989</v>
      </c>
      <c r="BN127" s="120">
        <v>180677</v>
      </c>
      <c r="BO127" s="120">
        <v>179654</v>
      </c>
      <c r="BP127" s="120">
        <v>179062</v>
      </c>
      <c r="BQ127" s="120">
        <v>178761</v>
      </c>
      <c r="BR127" s="120">
        <v>178654</v>
      </c>
      <c r="BS127" s="120">
        <v>178669</v>
      </c>
      <c r="BT127" s="120">
        <v>178751</v>
      </c>
      <c r="BU127" s="120">
        <v>178840</v>
      </c>
      <c r="BV127" s="120">
        <v>178863</v>
      </c>
      <c r="BW127" s="120">
        <v>178777</v>
      </c>
      <c r="BX127" s="120">
        <v>178531</v>
      </c>
      <c r="BY127" s="120">
        <v>178099</v>
      </c>
      <c r="BZ127" s="120">
        <v>177468</v>
      </c>
      <c r="CA127" s="120">
        <v>176639</v>
      </c>
      <c r="CB127" s="120">
        <v>175680</v>
      </c>
      <c r="CC127" s="120">
        <v>174985</v>
      </c>
      <c r="CD127" s="120">
        <v>174539</v>
      </c>
      <c r="CE127" s="120">
        <v>174332</v>
      </c>
      <c r="CF127" s="120">
        <v>174349</v>
      </c>
      <c r="CG127" s="120">
        <v>174525</v>
      </c>
      <c r="CH127" s="120">
        <v>174452</v>
      </c>
      <c r="CI127" s="120">
        <v>174176</v>
      </c>
      <c r="CJ127" s="120">
        <v>173723</v>
      </c>
      <c r="CK127" s="120">
        <v>173133</v>
      </c>
      <c r="CL127" s="120">
        <v>172437</v>
      </c>
      <c r="CM127" s="120">
        <v>171660</v>
      </c>
      <c r="CN127" s="120">
        <v>170829</v>
      </c>
      <c r="CO127" s="120">
        <v>169966</v>
      </c>
      <c r="CP127" s="120">
        <v>169091</v>
      </c>
      <c r="CQ127" s="120">
        <v>168221</v>
      </c>
      <c r="CR127" s="120">
        <v>167368</v>
      </c>
      <c r="CS127" s="120">
        <v>166545</v>
      </c>
      <c r="CT127" s="120">
        <v>165769</v>
      </c>
      <c r="CU127" s="120">
        <v>165046</v>
      </c>
      <c r="CV127" s="120">
        <v>164385</v>
      </c>
      <c r="CW127" s="120">
        <v>163790</v>
      </c>
      <c r="CX127" s="120">
        <v>163262</v>
      </c>
      <c r="CY127" s="120">
        <v>162783</v>
      </c>
      <c r="CZ127" s="120">
        <v>162360</v>
      </c>
      <c r="DA127" s="120">
        <v>161976</v>
      </c>
      <c r="DB127" s="120">
        <v>161626</v>
      </c>
      <c r="DC127" s="120">
        <v>161294</v>
      </c>
      <c r="DD127" s="120">
        <v>158986</v>
      </c>
      <c r="DE127" s="120">
        <v>156701</v>
      </c>
      <c r="DF127" s="120">
        <v>154444</v>
      </c>
      <c r="DG127" s="120">
        <v>152203</v>
      </c>
      <c r="DH127" s="120">
        <v>149979</v>
      </c>
      <c r="DI127" s="120">
        <v>149782</v>
      </c>
      <c r="DJ127" s="120">
        <v>149578</v>
      </c>
      <c r="DK127" s="120">
        <v>149358</v>
      </c>
      <c r="DL127" s="120">
        <v>149130</v>
      </c>
      <c r="DM127" s="120">
        <v>148894</v>
      </c>
      <c r="DN127" s="120">
        <v>148652</v>
      </c>
      <c r="DO127" s="120">
        <v>148403</v>
      </c>
      <c r="DP127" s="120">
        <v>148158</v>
      </c>
      <c r="DQ127" s="120">
        <v>147909</v>
      </c>
      <c r="DR127" s="120">
        <v>147666</v>
      </c>
      <c r="DS127" s="120">
        <v>147424</v>
      </c>
      <c r="DT127" s="120">
        <v>147165</v>
      </c>
      <c r="DU127" s="120">
        <v>146881</v>
      </c>
      <c r="DV127" s="120">
        <v>146563</v>
      </c>
      <c r="DW127" s="120">
        <v>146200</v>
      </c>
      <c r="DX127" s="120">
        <v>145793</v>
      </c>
      <c r="DY127" s="120">
        <v>145356</v>
      </c>
      <c r="DZ127" s="120">
        <v>144891</v>
      </c>
      <c r="EA127" s="120">
        <v>144417</v>
      </c>
      <c r="EB127" s="120">
        <v>143927</v>
      </c>
      <c r="EC127" s="120">
        <v>143435</v>
      </c>
      <c r="ED127" s="120">
        <v>142942</v>
      </c>
      <c r="EE127" s="120">
        <v>142451</v>
      </c>
      <c r="EF127" s="120">
        <v>141967</v>
      </c>
      <c r="EG127" s="120">
        <v>141499</v>
      </c>
      <c r="EH127" s="120">
        <v>141053</v>
      </c>
      <c r="EI127" s="120">
        <v>140640</v>
      </c>
      <c r="EJ127" s="120">
        <v>140265</v>
      </c>
      <c r="EK127" s="120">
        <v>139930</v>
      </c>
      <c r="EL127" s="120">
        <v>139640</v>
      </c>
      <c r="EM127" s="120">
        <v>139394</v>
      </c>
      <c r="EN127" s="120">
        <v>139186</v>
      </c>
      <c r="EO127" s="120">
        <v>139011</v>
      </c>
      <c r="EP127" s="120">
        <v>138861</v>
      </c>
      <c r="EQ127" s="120">
        <v>138728</v>
      </c>
      <c r="ER127" s="120">
        <v>138608</v>
      </c>
      <c r="ES127" s="120">
        <v>138498</v>
      </c>
      <c r="ET127" s="120">
        <v>138387</v>
      </c>
      <c r="EU127" s="120">
        <v>138275</v>
      </c>
      <c r="EV127" s="120">
        <v>138157</v>
      </c>
    </row>
    <row r="128" spans="1:152" ht="14.1" customHeight="1" x14ac:dyDescent="0.2">
      <c r="A128" s="117" t="s">
        <v>2</v>
      </c>
      <c r="B128" s="120">
        <v>47859</v>
      </c>
      <c r="C128" s="120">
        <v>48785</v>
      </c>
      <c r="D128" s="120">
        <v>49729</v>
      </c>
      <c r="E128" s="120">
        <v>50756</v>
      </c>
      <c r="F128" s="120">
        <v>51974</v>
      </c>
      <c r="G128" s="120">
        <v>53424</v>
      </c>
      <c r="H128" s="120">
        <v>55083</v>
      </c>
      <c r="I128" s="120">
        <v>56929</v>
      </c>
      <c r="J128" s="120">
        <v>58918</v>
      </c>
      <c r="K128" s="120">
        <v>60884</v>
      </c>
      <c r="L128" s="120">
        <v>62194</v>
      </c>
      <c r="M128" s="120">
        <v>65040</v>
      </c>
      <c r="N128" s="120">
        <v>67831</v>
      </c>
      <c r="O128" s="120">
        <v>70760</v>
      </c>
      <c r="P128" s="120">
        <v>73954</v>
      </c>
      <c r="Q128" s="120">
        <v>78083</v>
      </c>
      <c r="R128" s="120">
        <v>80890</v>
      </c>
      <c r="S128" s="120">
        <v>83940</v>
      </c>
      <c r="T128" s="120">
        <v>87152</v>
      </c>
      <c r="U128" s="120">
        <v>90433</v>
      </c>
      <c r="V128" s="120">
        <v>93765</v>
      </c>
      <c r="W128" s="120">
        <v>97132</v>
      </c>
      <c r="X128" s="120">
        <v>100953</v>
      </c>
      <c r="Y128" s="120">
        <v>104782</v>
      </c>
      <c r="Z128" s="120">
        <v>108644</v>
      </c>
      <c r="AA128" s="120">
        <v>112422</v>
      </c>
      <c r="AB128" s="120">
        <v>115998</v>
      </c>
      <c r="AC128" s="120">
        <v>119345</v>
      </c>
      <c r="AD128" s="120">
        <v>122469</v>
      </c>
      <c r="AE128" s="120">
        <v>125519</v>
      </c>
      <c r="AF128" s="120">
        <v>128555</v>
      </c>
      <c r="AG128" s="120">
        <v>131621</v>
      </c>
      <c r="AH128" s="120">
        <v>134818</v>
      </c>
      <c r="AI128" s="120">
        <v>138122</v>
      </c>
      <c r="AJ128" s="120">
        <v>141314</v>
      </c>
      <c r="AK128" s="120">
        <v>144400</v>
      </c>
      <c r="AL128" s="120">
        <v>147413</v>
      </c>
      <c r="AM128" s="120">
        <v>149990</v>
      </c>
      <c r="AN128" s="120">
        <v>152111</v>
      </c>
      <c r="AO128" s="120">
        <v>153788</v>
      </c>
      <c r="AP128" s="120">
        <v>154988</v>
      </c>
      <c r="AQ128" s="120">
        <v>155659</v>
      </c>
      <c r="AR128" s="120">
        <v>156193</v>
      </c>
      <c r="AS128" s="120">
        <v>157710</v>
      </c>
      <c r="AT128" s="120">
        <v>159739</v>
      </c>
      <c r="AU128" s="120">
        <v>162050</v>
      </c>
      <c r="AV128" s="120">
        <v>164771</v>
      </c>
      <c r="AW128" s="120">
        <v>167855</v>
      </c>
      <c r="AX128" s="120">
        <v>171392</v>
      </c>
      <c r="AY128" s="120">
        <v>175424</v>
      </c>
      <c r="AZ128" s="120">
        <v>179876</v>
      </c>
      <c r="BA128" s="120">
        <v>184677</v>
      </c>
      <c r="BB128" s="120">
        <v>189641</v>
      </c>
      <c r="BC128" s="120">
        <v>194597</v>
      </c>
      <c r="BD128" s="120">
        <v>199175</v>
      </c>
      <c r="BE128" s="120">
        <v>203278</v>
      </c>
      <c r="BF128" s="120">
        <v>206732</v>
      </c>
      <c r="BG128" s="120">
        <v>209499</v>
      </c>
      <c r="BH128" s="120">
        <v>211043</v>
      </c>
      <c r="BI128" s="120">
        <v>211438</v>
      </c>
      <c r="BJ128" s="120">
        <v>210569</v>
      </c>
      <c r="BK128" s="120">
        <v>208373</v>
      </c>
      <c r="BL128" s="120">
        <v>205370</v>
      </c>
      <c r="BM128" s="120">
        <v>202107</v>
      </c>
      <c r="BN128" s="120">
        <v>198919</v>
      </c>
      <c r="BO128" s="120">
        <v>196011</v>
      </c>
      <c r="BP128" s="120">
        <v>193541</v>
      </c>
      <c r="BQ128" s="120">
        <v>191451</v>
      </c>
      <c r="BR128" s="120">
        <v>189645</v>
      </c>
      <c r="BS128" s="120">
        <v>188034</v>
      </c>
      <c r="BT128" s="120">
        <v>186736</v>
      </c>
      <c r="BU128" s="120">
        <v>185901</v>
      </c>
      <c r="BV128" s="120">
        <v>185379</v>
      </c>
      <c r="BW128" s="120">
        <v>185067</v>
      </c>
      <c r="BX128" s="120">
        <v>184891</v>
      </c>
      <c r="BY128" s="120">
        <v>184791</v>
      </c>
      <c r="BZ128" s="120">
        <v>184699</v>
      </c>
      <c r="CA128" s="120">
        <v>184546</v>
      </c>
      <c r="CB128" s="120">
        <v>184278</v>
      </c>
      <c r="CC128" s="120">
        <v>183846</v>
      </c>
      <c r="CD128" s="120">
        <v>183223</v>
      </c>
      <c r="CE128" s="120">
        <v>182393</v>
      </c>
      <c r="CF128" s="120">
        <v>181362</v>
      </c>
      <c r="CG128" s="120">
        <v>180202</v>
      </c>
      <c r="CH128" s="120">
        <v>179314</v>
      </c>
      <c r="CI128" s="120">
        <v>178692</v>
      </c>
      <c r="CJ128" s="120">
        <v>178332</v>
      </c>
      <c r="CK128" s="120">
        <v>178211</v>
      </c>
      <c r="CL128" s="120">
        <v>178260</v>
      </c>
      <c r="CM128" s="120">
        <v>178066</v>
      </c>
      <c r="CN128" s="120">
        <v>177662</v>
      </c>
      <c r="CO128" s="120">
        <v>177082</v>
      </c>
      <c r="CP128" s="120">
        <v>176368</v>
      </c>
      <c r="CQ128" s="120">
        <v>175547</v>
      </c>
      <c r="CR128" s="120">
        <v>174647</v>
      </c>
      <c r="CS128" s="120">
        <v>173699</v>
      </c>
      <c r="CT128" s="120">
        <v>172721</v>
      </c>
      <c r="CU128" s="120">
        <v>171734</v>
      </c>
      <c r="CV128" s="120">
        <v>170760</v>
      </c>
      <c r="CW128" s="120">
        <v>169807</v>
      </c>
      <c r="CX128" s="120">
        <v>168893</v>
      </c>
      <c r="CY128" s="120">
        <v>168028</v>
      </c>
      <c r="CZ128" s="120">
        <v>167217</v>
      </c>
      <c r="DA128" s="120">
        <v>166474</v>
      </c>
      <c r="DB128" s="120">
        <v>165802</v>
      </c>
      <c r="DC128" s="120">
        <v>165202</v>
      </c>
      <c r="DD128" s="120">
        <v>164661</v>
      </c>
      <c r="DE128" s="120">
        <v>164177</v>
      </c>
      <c r="DF128" s="120">
        <v>163736</v>
      </c>
      <c r="DG128" s="120">
        <v>163335</v>
      </c>
      <c r="DH128" s="120">
        <v>162951</v>
      </c>
      <c r="DI128" s="120">
        <v>160570</v>
      </c>
      <c r="DJ128" s="120">
        <v>158217</v>
      </c>
      <c r="DK128" s="120">
        <v>155897</v>
      </c>
      <c r="DL128" s="120">
        <v>153595</v>
      </c>
      <c r="DM128" s="120">
        <v>151313</v>
      </c>
      <c r="DN128" s="120">
        <v>151091</v>
      </c>
      <c r="DO128" s="120">
        <v>150862</v>
      </c>
      <c r="DP128" s="120">
        <v>150618</v>
      </c>
      <c r="DQ128" s="120">
        <v>150372</v>
      </c>
      <c r="DR128" s="120">
        <v>150119</v>
      </c>
      <c r="DS128" s="120">
        <v>149860</v>
      </c>
      <c r="DT128" s="120">
        <v>149594</v>
      </c>
      <c r="DU128" s="120">
        <v>149333</v>
      </c>
      <c r="DV128" s="120">
        <v>149068</v>
      </c>
      <c r="DW128" s="120">
        <v>148812</v>
      </c>
      <c r="DX128" s="120">
        <v>148555</v>
      </c>
      <c r="DY128" s="120">
        <v>148288</v>
      </c>
      <c r="DZ128" s="120">
        <v>147993</v>
      </c>
      <c r="EA128" s="120">
        <v>147665</v>
      </c>
      <c r="EB128" s="120">
        <v>147294</v>
      </c>
      <c r="EC128" s="120">
        <v>146873</v>
      </c>
      <c r="ED128" s="120">
        <v>146422</v>
      </c>
      <c r="EE128" s="120">
        <v>145941</v>
      </c>
      <c r="EF128" s="120">
        <v>145441</v>
      </c>
      <c r="EG128" s="120">
        <v>144926</v>
      </c>
      <c r="EH128" s="120">
        <v>144408</v>
      </c>
      <c r="EI128" s="120">
        <v>143887</v>
      </c>
      <c r="EJ128" s="120">
        <v>143371</v>
      </c>
      <c r="EK128" s="120">
        <v>142861</v>
      </c>
      <c r="EL128" s="120">
        <v>142369</v>
      </c>
      <c r="EM128" s="120">
        <v>141899</v>
      </c>
      <c r="EN128" s="120">
        <v>141464</v>
      </c>
      <c r="EO128" s="120">
        <v>141067</v>
      </c>
      <c r="EP128" s="120">
        <v>140713</v>
      </c>
      <c r="EQ128" s="120">
        <v>140403</v>
      </c>
      <c r="ER128" s="120">
        <v>140139</v>
      </c>
      <c r="ES128" s="120">
        <v>139914</v>
      </c>
      <c r="ET128" s="120">
        <v>139724</v>
      </c>
      <c r="EU128" s="120">
        <v>139557</v>
      </c>
      <c r="EV128" s="120">
        <v>139410</v>
      </c>
    </row>
    <row r="129" spans="1:152" ht="14.1" customHeight="1" x14ac:dyDescent="0.2">
      <c r="A129" s="113" t="s">
        <v>3</v>
      </c>
      <c r="B129" s="120">
        <v>44773</v>
      </c>
      <c r="C129" s="120">
        <v>45839</v>
      </c>
      <c r="D129" s="120">
        <v>46864</v>
      </c>
      <c r="E129" s="120">
        <v>47863</v>
      </c>
      <c r="F129" s="120">
        <v>48881</v>
      </c>
      <c r="G129" s="120">
        <v>49950</v>
      </c>
      <c r="H129" s="120">
        <v>51077</v>
      </c>
      <c r="I129" s="120">
        <v>52287</v>
      </c>
      <c r="J129" s="120">
        <v>53630</v>
      </c>
      <c r="K129" s="120">
        <v>55138</v>
      </c>
      <c r="L129" s="120">
        <v>56856</v>
      </c>
      <c r="M129" s="120">
        <v>58781</v>
      </c>
      <c r="N129" s="120">
        <v>61016</v>
      </c>
      <c r="O129" s="120">
        <v>63360</v>
      </c>
      <c r="P129" s="120">
        <v>65675</v>
      </c>
      <c r="Q129" s="120">
        <v>67258</v>
      </c>
      <c r="R129" s="120">
        <v>70527</v>
      </c>
      <c r="S129" s="120">
        <v>73838</v>
      </c>
      <c r="T129" s="120">
        <v>77322</v>
      </c>
      <c r="U129" s="120">
        <v>80977</v>
      </c>
      <c r="V129" s="120">
        <v>85538</v>
      </c>
      <c r="W129" s="120">
        <v>88508</v>
      </c>
      <c r="X129" s="120">
        <v>91684</v>
      </c>
      <c r="Y129" s="120">
        <v>94851</v>
      </c>
      <c r="Z129" s="120">
        <v>98133</v>
      </c>
      <c r="AA129" s="120">
        <v>101479</v>
      </c>
      <c r="AB129" s="120">
        <v>104859</v>
      </c>
      <c r="AC129" s="120">
        <v>108235</v>
      </c>
      <c r="AD129" s="120">
        <v>111553</v>
      </c>
      <c r="AE129" s="120">
        <v>114881</v>
      </c>
      <c r="AF129" s="120">
        <v>118177</v>
      </c>
      <c r="AG129" s="120">
        <v>121395</v>
      </c>
      <c r="AH129" s="120">
        <v>124578</v>
      </c>
      <c r="AI129" s="120">
        <v>127784</v>
      </c>
      <c r="AJ129" s="120">
        <v>130886</v>
      </c>
      <c r="AK129" s="120">
        <v>133900</v>
      </c>
      <c r="AL129" s="120">
        <v>136824</v>
      </c>
      <c r="AM129" s="120">
        <v>139745</v>
      </c>
      <c r="AN129" s="120">
        <v>142639</v>
      </c>
      <c r="AO129" s="120">
        <v>145421</v>
      </c>
      <c r="AP129" s="120">
        <v>148146</v>
      </c>
      <c r="AQ129" s="120">
        <v>150884</v>
      </c>
      <c r="AR129" s="120">
        <v>153208</v>
      </c>
      <c r="AS129" s="120">
        <v>155758</v>
      </c>
      <c r="AT129" s="120">
        <v>158231</v>
      </c>
      <c r="AU129" s="120">
        <v>160301</v>
      </c>
      <c r="AV129" s="120">
        <v>161908</v>
      </c>
      <c r="AW129" s="120">
        <v>163562</v>
      </c>
      <c r="AX129" s="120">
        <v>165411</v>
      </c>
      <c r="AY129" s="120">
        <v>167551</v>
      </c>
      <c r="AZ129" s="120">
        <v>170192</v>
      </c>
      <c r="BA129" s="120">
        <v>173504</v>
      </c>
      <c r="BB129" s="120">
        <v>177388</v>
      </c>
      <c r="BC129" s="120">
        <v>181878</v>
      </c>
      <c r="BD129" s="120">
        <v>186539</v>
      </c>
      <c r="BE129" s="120">
        <v>191303</v>
      </c>
      <c r="BF129" s="120">
        <v>195940</v>
      </c>
      <c r="BG129" s="120">
        <v>201917</v>
      </c>
      <c r="BH129" s="120">
        <v>207577</v>
      </c>
      <c r="BI129" s="120">
        <v>212713</v>
      </c>
      <c r="BJ129" s="120">
        <v>217156</v>
      </c>
      <c r="BK129" s="120">
        <v>220779</v>
      </c>
      <c r="BL129" s="120">
        <v>223342</v>
      </c>
      <c r="BM129" s="120">
        <v>224684</v>
      </c>
      <c r="BN129" s="120">
        <v>224758</v>
      </c>
      <c r="BO129" s="120">
        <v>223456</v>
      </c>
      <c r="BP129" s="120">
        <v>220704</v>
      </c>
      <c r="BQ129" s="120">
        <v>217094</v>
      </c>
      <c r="BR129" s="120">
        <v>213197</v>
      </c>
      <c r="BS129" s="120">
        <v>209410</v>
      </c>
      <c r="BT129" s="120">
        <v>205952</v>
      </c>
      <c r="BU129" s="120">
        <v>202984</v>
      </c>
      <c r="BV129" s="120">
        <v>200443</v>
      </c>
      <c r="BW129" s="120">
        <v>198224</v>
      </c>
      <c r="BX129" s="120">
        <v>196227</v>
      </c>
      <c r="BY129" s="120">
        <v>194584</v>
      </c>
      <c r="BZ129" s="120">
        <v>193447</v>
      </c>
      <c r="CA129" s="120">
        <v>192657</v>
      </c>
      <c r="CB129" s="120">
        <v>192100</v>
      </c>
      <c r="CC129" s="120">
        <v>191691</v>
      </c>
      <c r="CD129" s="120">
        <v>191369</v>
      </c>
      <c r="CE129" s="120">
        <v>191061</v>
      </c>
      <c r="CF129" s="120">
        <v>190697</v>
      </c>
      <c r="CG129" s="120">
        <v>190214</v>
      </c>
      <c r="CH129" s="120">
        <v>189556</v>
      </c>
      <c r="CI129" s="120">
        <v>188709</v>
      </c>
      <c r="CJ129" s="120">
        <v>187660</v>
      </c>
      <c r="CK129" s="120">
        <v>186416</v>
      </c>
      <c r="CL129" s="120">
        <v>185049</v>
      </c>
      <c r="CM129" s="120">
        <v>183991</v>
      </c>
      <c r="CN129" s="120">
        <v>183219</v>
      </c>
      <c r="CO129" s="120">
        <v>182726</v>
      </c>
      <c r="CP129" s="120">
        <v>182492</v>
      </c>
      <c r="CQ129" s="120">
        <v>182439</v>
      </c>
      <c r="CR129" s="120">
        <v>182137</v>
      </c>
      <c r="CS129" s="120">
        <v>181622</v>
      </c>
      <c r="CT129" s="120">
        <v>180930</v>
      </c>
      <c r="CU129" s="120">
        <v>180105</v>
      </c>
      <c r="CV129" s="120">
        <v>179172</v>
      </c>
      <c r="CW129" s="120">
        <v>178169</v>
      </c>
      <c r="CX129" s="120">
        <v>177117</v>
      </c>
      <c r="CY129" s="120">
        <v>176037</v>
      </c>
      <c r="CZ129" s="120">
        <v>174953</v>
      </c>
      <c r="DA129" s="120">
        <v>173890</v>
      </c>
      <c r="DB129" s="120">
        <v>172853</v>
      </c>
      <c r="DC129" s="120">
        <v>171860</v>
      </c>
      <c r="DD129" s="120">
        <v>170925</v>
      </c>
      <c r="DE129" s="120">
        <v>170055</v>
      </c>
      <c r="DF129" s="120">
        <v>169258</v>
      </c>
      <c r="DG129" s="120">
        <v>168536</v>
      </c>
      <c r="DH129" s="120">
        <v>167891</v>
      </c>
      <c r="DI129" s="120">
        <v>167310</v>
      </c>
      <c r="DJ129" s="120">
        <v>166792</v>
      </c>
      <c r="DK129" s="120">
        <v>166320</v>
      </c>
      <c r="DL129" s="120">
        <v>165893</v>
      </c>
      <c r="DM129" s="120">
        <v>165488</v>
      </c>
      <c r="DN129" s="120">
        <v>163041</v>
      </c>
      <c r="DO129" s="120">
        <v>160629</v>
      </c>
      <c r="DP129" s="120">
        <v>158251</v>
      </c>
      <c r="DQ129" s="120">
        <v>155900</v>
      </c>
      <c r="DR129" s="120">
        <v>153572</v>
      </c>
      <c r="DS129" s="120">
        <v>153346</v>
      </c>
      <c r="DT129" s="120">
        <v>153116</v>
      </c>
      <c r="DU129" s="120">
        <v>152873</v>
      </c>
      <c r="DV129" s="120">
        <v>152626</v>
      </c>
      <c r="DW129" s="120">
        <v>152373</v>
      </c>
      <c r="DX129" s="120">
        <v>152117</v>
      </c>
      <c r="DY129" s="120">
        <v>151853</v>
      </c>
      <c r="DZ129" s="120">
        <v>151597</v>
      </c>
      <c r="EA129" s="120">
        <v>151335</v>
      </c>
      <c r="EB129" s="120">
        <v>151085</v>
      </c>
      <c r="EC129" s="120">
        <v>150818</v>
      </c>
      <c r="ED129" s="120">
        <v>150546</v>
      </c>
      <c r="EE129" s="120">
        <v>150236</v>
      </c>
      <c r="EF129" s="120">
        <v>149887</v>
      </c>
      <c r="EG129" s="120">
        <v>149488</v>
      </c>
      <c r="EH129" s="120">
        <v>149036</v>
      </c>
      <c r="EI129" s="120">
        <v>148549</v>
      </c>
      <c r="EJ129" s="120">
        <v>148032</v>
      </c>
      <c r="EK129" s="120">
        <v>147501</v>
      </c>
      <c r="EL129" s="120">
        <v>146953</v>
      </c>
      <c r="EM129" s="120">
        <v>146402</v>
      </c>
      <c r="EN129" s="120">
        <v>145850</v>
      </c>
      <c r="EO129" s="120">
        <v>145303</v>
      </c>
      <c r="EP129" s="120">
        <v>144766</v>
      </c>
      <c r="EQ129" s="120">
        <v>144247</v>
      </c>
      <c r="ER129" s="120">
        <v>143752</v>
      </c>
      <c r="ES129" s="120">
        <v>143291</v>
      </c>
      <c r="ET129" s="120">
        <v>142868</v>
      </c>
      <c r="EU129" s="120">
        <v>142490</v>
      </c>
      <c r="EV129" s="120">
        <v>142158</v>
      </c>
    </row>
    <row r="130" spans="1:152" ht="14.1" customHeight="1" x14ac:dyDescent="0.2">
      <c r="A130" s="113" t="s">
        <v>4</v>
      </c>
      <c r="B130" s="120">
        <v>38940</v>
      </c>
      <c r="C130" s="120">
        <v>39825</v>
      </c>
      <c r="D130" s="120">
        <v>40929</v>
      </c>
      <c r="E130" s="120">
        <v>42181</v>
      </c>
      <c r="F130" s="120">
        <v>43466</v>
      </c>
      <c r="G130" s="120">
        <v>44703</v>
      </c>
      <c r="H130" s="120">
        <v>45924</v>
      </c>
      <c r="I130" s="120">
        <v>47147</v>
      </c>
      <c r="J130" s="120">
        <v>48379</v>
      </c>
      <c r="K130" s="120">
        <v>49612</v>
      </c>
      <c r="L130" s="120">
        <v>50871</v>
      </c>
      <c r="M130" s="120">
        <v>52185</v>
      </c>
      <c r="N130" s="120">
        <v>53690</v>
      </c>
      <c r="O130" s="120">
        <v>55291</v>
      </c>
      <c r="P130" s="120">
        <v>57073</v>
      </c>
      <c r="Q130" s="120">
        <v>59069</v>
      </c>
      <c r="R130" s="120">
        <v>61241</v>
      </c>
      <c r="S130" s="120">
        <v>63580</v>
      </c>
      <c r="T130" s="120">
        <v>66039</v>
      </c>
      <c r="U130" s="120">
        <v>68335</v>
      </c>
      <c r="V130" s="120">
        <v>69710</v>
      </c>
      <c r="W130" s="120">
        <v>72715</v>
      </c>
      <c r="X130" s="120">
        <v>75929</v>
      </c>
      <c r="Y130" s="120">
        <v>79096</v>
      </c>
      <c r="Z130" s="120">
        <v>82474</v>
      </c>
      <c r="AA130" s="120">
        <v>86829</v>
      </c>
      <c r="AB130" s="120">
        <v>89497</v>
      </c>
      <c r="AC130" s="120">
        <v>92278</v>
      </c>
      <c r="AD130" s="120">
        <v>95061</v>
      </c>
      <c r="AE130" s="120">
        <v>97868</v>
      </c>
      <c r="AF130" s="120">
        <v>100737</v>
      </c>
      <c r="AG130" s="120">
        <v>103725</v>
      </c>
      <c r="AH130" s="120">
        <v>106897</v>
      </c>
      <c r="AI130" s="120">
        <v>110280</v>
      </c>
      <c r="AJ130" s="120">
        <v>113855</v>
      </c>
      <c r="AK130" s="120">
        <v>117525</v>
      </c>
      <c r="AL130" s="120">
        <v>121172</v>
      </c>
      <c r="AM130" s="120">
        <v>124795</v>
      </c>
      <c r="AN130" s="120">
        <v>128402</v>
      </c>
      <c r="AO130" s="120">
        <v>131829</v>
      </c>
      <c r="AP130" s="120">
        <v>135099</v>
      </c>
      <c r="AQ130" s="120">
        <v>138209</v>
      </c>
      <c r="AR130" s="120">
        <v>141221</v>
      </c>
      <c r="AS130" s="120">
        <v>144259</v>
      </c>
      <c r="AT130" s="120">
        <v>147385</v>
      </c>
      <c r="AU130" s="120">
        <v>150566</v>
      </c>
      <c r="AV130" s="120">
        <v>153894</v>
      </c>
      <c r="AW130" s="120">
        <v>156969</v>
      </c>
      <c r="AX130" s="120">
        <v>159836</v>
      </c>
      <c r="AY130" s="120">
        <v>162422</v>
      </c>
      <c r="AZ130" s="120">
        <v>164710</v>
      </c>
      <c r="BA130" s="120">
        <v>166674</v>
      </c>
      <c r="BB130" s="120">
        <v>168871</v>
      </c>
      <c r="BC130" s="120">
        <v>171408</v>
      </c>
      <c r="BD130" s="120">
        <v>173876</v>
      </c>
      <c r="BE130" s="120">
        <v>176433</v>
      </c>
      <c r="BF130" s="120">
        <v>178960</v>
      </c>
      <c r="BG130" s="120">
        <v>183582</v>
      </c>
      <c r="BH130" s="120">
        <v>188643</v>
      </c>
      <c r="BI130" s="120">
        <v>194233</v>
      </c>
      <c r="BJ130" s="120">
        <v>200205</v>
      </c>
      <c r="BK130" s="120">
        <v>206429</v>
      </c>
      <c r="BL130" s="120">
        <v>212611</v>
      </c>
      <c r="BM130" s="120">
        <v>218553</v>
      </c>
      <c r="BN130" s="120">
        <v>223889</v>
      </c>
      <c r="BO130" s="120">
        <v>228452</v>
      </c>
      <c r="BP130" s="120">
        <v>232084</v>
      </c>
      <c r="BQ130" s="120">
        <v>234560</v>
      </c>
      <c r="BR130" s="120">
        <v>235657</v>
      </c>
      <c r="BS130" s="120">
        <v>235386</v>
      </c>
      <c r="BT130" s="120">
        <v>233630</v>
      </c>
      <c r="BU130" s="120">
        <v>230319</v>
      </c>
      <c r="BV130" s="120">
        <v>226102</v>
      </c>
      <c r="BW130" s="120">
        <v>221603</v>
      </c>
      <c r="BX130" s="120">
        <v>217247</v>
      </c>
      <c r="BY130" s="120">
        <v>213274</v>
      </c>
      <c r="BZ130" s="120">
        <v>209850</v>
      </c>
      <c r="CA130" s="120">
        <v>206906</v>
      </c>
      <c r="CB130" s="120">
        <v>204323</v>
      </c>
      <c r="CC130" s="120">
        <v>201992</v>
      </c>
      <c r="CD130" s="120">
        <v>200050</v>
      </c>
      <c r="CE130" s="120">
        <v>198662</v>
      </c>
      <c r="CF130" s="120">
        <v>197650</v>
      </c>
      <c r="CG130" s="120">
        <v>196895</v>
      </c>
      <c r="CH130" s="120">
        <v>196289</v>
      </c>
      <c r="CI130" s="120">
        <v>195792</v>
      </c>
      <c r="CJ130" s="120">
        <v>195329</v>
      </c>
      <c r="CK130" s="120">
        <v>194820</v>
      </c>
      <c r="CL130" s="120">
        <v>194203</v>
      </c>
      <c r="CM130" s="120">
        <v>193429</v>
      </c>
      <c r="CN130" s="120">
        <v>192465</v>
      </c>
      <c r="CO130" s="120">
        <v>191296</v>
      </c>
      <c r="CP130" s="120">
        <v>189928</v>
      </c>
      <c r="CQ130" s="120">
        <v>188444</v>
      </c>
      <c r="CR130" s="120">
        <v>187288</v>
      </c>
      <c r="CS130" s="120">
        <v>186437</v>
      </c>
      <c r="CT130" s="120">
        <v>185885</v>
      </c>
      <c r="CU130" s="120">
        <v>185601</v>
      </c>
      <c r="CV130" s="120">
        <v>185514</v>
      </c>
      <c r="CW130" s="120">
        <v>185172</v>
      </c>
      <c r="CX130" s="120">
        <v>184610</v>
      </c>
      <c r="CY130" s="120">
        <v>183867</v>
      </c>
      <c r="CZ130" s="120">
        <v>182989</v>
      </c>
      <c r="DA130" s="120">
        <v>182004</v>
      </c>
      <c r="DB130" s="120">
        <v>180950</v>
      </c>
      <c r="DC130" s="120">
        <v>179855</v>
      </c>
      <c r="DD130" s="120">
        <v>178732</v>
      </c>
      <c r="DE130" s="120">
        <v>177613</v>
      </c>
      <c r="DF130" s="120">
        <v>176521</v>
      </c>
      <c r="DG130" s="120">
        <v>175455</v>
      </c>
      <c r="DH130" s="120">
        <v>174439</v>
      </c>
      <c r="DI130" s="120">
        <v>173488</v>
      </c>
      <c r="DJ130" s="120">
        <v>172605</v>
      </c>
      <c r="DK130" s="120">
        <v>171802</v>
      </c>
      <c r="DL130" s="120">
        <v>171077</v>
      </c>
      <c r="DM130" s="120">
        <v>170434</v>
      </c>
      <c r="DN130" s="120">
        <v>169858</v>
      </c>
      <c r="DO130" s="120">
        <v>169346</v>
      </c>
      <c r="DP130" s="120">
        <v>168886</v>
      </c>
      <c r="DQ130" s="120">
        <v>168470</v>
      </c>
      <c r="DR130" s="120">
        <v>168079</v>
      </c>
      <c r="DS130" s="120">
        <v>165603</v>
      </c>
      <c r="DT130" s="120">
        <v>163163</v>
      </c>
      <c r="DU130" s="120">
        <v>160765</v>
      </c>
      <c r="DV130" s="120">
        <v>158394</v>
      </c>
      <c r="DW130" s="120">
        <v>156048</v>
      </c>
      <c r="DX130" s="120">
        <v>155847</v>
      </c>
      <c r="DY130" s="120">
        <v>155641</v>
      </c>
      <c r="DZ130" s="120">
        <v>155421</v>
      </c>
      <c r="EA130" s="120">
        <v>155201</v>
      </c>
      <c r="EB130" s="120">
        <v>154976</v>
      </c>
      <c r="EC130" s="120">
        <v>154728</v>
      </c>
      <c r="ED130" s="120">
        <v>154475</v>
      </c>
      <c r="EE130" s="120">
        <v>154218</v>
      </c>
      <c r="EF130" s="120">
        <v>153942</v>
      </c>
      <c r="EG130" s="120">
        <v>153668</v>
      </c>
      <c r="EH130" s="120">
        <v>153381</v>
      </c>
      <c r="EI130" s="120">
        <v>153073</v>
      </c>
      <c r="EJ130" s="120">
        <v>152730</v>
      </c>
      <c r="EK130" s="120">
        <v>152348</v>
      </c>
      <c r="EL130" s="120">
        <v>151915</v>
      </c>
      <c r="EM130" s="120">
        <v>151432</v>
      </c>
      <c r="EN130" s="120">
        <v>150914</v>
      </c>
      <c r="EO130" s="120">
        <v>150365</v>
      </c>
      <c r="EP130" s="120">
        <v>149804</v>
      </c>
      <c r="EQ130" s="120">
        <v>149226</v>
      </c>
      <c r="ER130" s="120">
        <v>148647</v>
      </c>
      <c r="ES130" s="120">
        <v>148066</v>
      </c>
      <c r="ET130" s="120">
        <v>147493</v>
      </c>
      <c r="EU130" s="120">
        <v>146929</v>
      </c>
      <c r="EV130" s="120">
        <v>146384</v>
      </c>
    </row>
    <row r="131" spans="1:152" ht="14.1" customHeight="1" x14ac:dyDescent="0.2">
      <c r="A131" s="113" t="s">
        <v>5</v>
      </c>
      <c r="B131" s="120">
        <v>34540</v>
      </c>
      <c r="C131" s="120">
        <v>35053</v>
      </c>
      <c r="D131" s="120">
        <v>35446</v>
      </c>
      <c r="E131" s="120">
        <v>35823</v>
      </c>
      <c r="F131" s="120">
        <v>36330</v>
      </c>
      <c r="G131" s="120">
        <v>37072</v>
      </c>
      <c r="H131" s="120">
        <v>38030</v>
      </c>
      <c r="I131" s="120">
        <v>39231</v>
      </c>
      <c r="J131" s="120">
        <v>40604</v>
      </c>
      <c r="K131" s="120">
        <v>42009</v>
      </c>
      <c r="L131" s="120">
        <v>43369</v>
      </c>
      <c r="M131" s="120">
        <v>44705</v>
      </c>
      <c r="N131" s="120">
        <v>46048</v>
      </c>
      <c r="O131" s="120">
        <v>47365</v>
      </c>
      <c r="P131" s="120">
        <v>48683</v>
      </c>
      <c r="Q131" s="120">
        <v>50008</v>
      </c>
      <c r="R131" s="120">
        <v>51343</v>
      </c>
      <c r="S131" s="120">
        <v>52718</v>
      </c>
      <c r="T131" s="120">
        <v>54196</v>
      </c>
      <c r="U131" s="120">
        <v>55785</v>
      </c>
      <c r="V131" s="120">
        <v>57511</v>
      </c>
      <c r="W131" s="120">
        <v>59326</v>
      </c>
      <c r="X131" s="120">
        <v>61861</v>
      </c>
      <c r="Y131" s="120">
        <v>64377</v>
      </c>
      <c r="Z131" s="120">
        <v>66727</v>
      </c>
      <c r="AA131" s="120">
        <v>68122</v>
      </c>
      <c r="AB131" s="120">
        <v>71199</v>
      </c>
      <c r="AC131" s="120">
        <v>74132</v>
      </c>
      <c r="AD131" s="120">
        <v>77051</v>
      </c>
      <c r="AE131" s="120">
        <v>80071</v>
      </c>
      <c r="AF131" s="120">
        <v>84043</v>
      </c>
      <c r="AG131" s="120">
        <v>86232</v>
      </c>
      <c r="AH131" s="120">
        <v>88574</v>
      </c>
      <c r="AI131" s="120">
        <v>91009</v>
      </c>
      <c r="AJ131" s="120">
        <v>93717</v>
      </c>
      <c r="AK131" s="120">
        <v>96722</v>
      </c>
      <c r="AL131" s="120">
        <v>100065</v>
      </c>
      <c r="AM131" s="120">
        <v>103791</v>
      </c>
      <c r="AN131" s="120">
        <v>107895</v>
      </c>
      <c r="AO131" s="120">
        <v>112206</v>
      </c>
      <c r="AP131" s="120">
        <v>116581</v>
      </c>
      <c r="AQ131" s="120">
        <v>120857</v>
      </c>
      <c r="AR131" s="120">
        <v>124968</v>
      </c>
      <c r="AS131" s="120">
        <v>128850</v>
      </c>
      <c r="AT131" s="120">
        <v>132436</v>
      </c>
      <c r="AU131" s="120">
        <v>135744</v>
      </c>
      <c r="AV131" s="120">
        <v>138801</v>
      </c>
      <c r="AW131" s="120">
        <v>141761</v>
      </c>
      <c r="AX131" s="120">
        <v>144658</v>
      </c>
      <c r="AY131" s="120">
        <v>147643</v>
      </c>
      <c r="AZ131" s="120">
        <v>150831</v>
      </c>
      <c r="BA131" s="120">
        <v>154360</v>
      </c>
      <c r="BB131" s="120">
        <v>157786</v>
      </c>
      <c r="BC131" s="120">
        <v>161116</v>
      </c>
      <c r="BD131" s="120">
        <v>164020</v>
      </c>
      <c r="BE131" s="120">
        <v>166373</v>
      </c>
      <c r="BF131" s="120">
        <v>167831</v>
      </c>
      <c r="BG131" s="120">
        <v>170382</v>
      </c>
      <c r="BH131" s="120">
        <v>173143</v>
      </c>
      <c r="BI131" s="120">
        <v>176247</v>
      </c>
      <c r="BJ131" s="120">
        <v>179854</v>
      </c>
      <c r="BK131" s="120">
        <v>184116</v>
      </c>
      <c r="BL131" s="120">
        <v>188860</v>
      </c>
      <c r="BM131" s="120">
        <v>194187</v>
      </c>
      <c r="BN131" s="120">
        <v>200067</v>
      </c>
      <c r="BO131" s="120">
        <v>206346</v>
      </c>
      <c r="BP131" s="120">
        <v>212862</v>
      </c>
      <c r="BQ131" s="120">
        <v>219326</v>
      </c>
      <c r="BR131" s="120">
        <v>225464</v>
      </c>
      <c r="BS131" s="120">
        <v>230946</v>
      </c>
      <c r="BT131" s="120">
        <v>235589</v>
      </c>
      <c r="BU131" s="120">
        <v>239229</v>
      </c>
      <c r="BV131" s="120">
        <v>241627</v>
      </c>
      <c r="BW131" s="120">
        <v>242553</v>
      </c>
      <c r="BX131" s="120">
        <v>242028</v>
      </c>
      <c r="BY131" s="120">
        <v>239937</v>
      </c>
      <c r="BZ131" s="120">
        <v>236209</v>
      </c>
      <c r="CA131" s="120">
        <v>231542</v>
      </c>
      <c r="CB131" s="120">
        <v>226599</v>
      </c>
      <c r="CC131" s="120">
        <v>221829</v>
      </c>
      <c r="CD131" s="120">
        <v>217480</v>
      </c>
      <c r="CE131" s="120">
        <v>213725</v>
      </c>
      <c r="CF131" s="120">
        <v>210492</v>
      </c>
      <c r="CG131" s="120">
        <v>207655</v>
      </c>
      <c r="CH131" s="120">
        <v>205078</v>
      </c>
      <c r="CI131" s="120">
        <v>202931</v>
      </c>
      <c r="CJ131" s="120">
        <v>201377</v>
      </c>
      <c r="CK131" s="120">
        <v>200237</v>
      </c>
      <c r="CL131" s="120">
        <v>199378</v>
      </c>
      <c r="CM131" s="120">
        <v>198709</v>
      </c>
      <c r="CN131" s="120">
        <v>198155</v>
      </c>
      <c r="CO131" s="120">
        <v>197643</v>
      </c>
      <c r="CP131" s="120">
        <v>197084</v>
      </c>
      <c r="CQ131" s="120">
        <v>196422</v>
      </c>
      <c r="CR131" s="120">
        <v>195602</v>
      </c>
      <c r="CS131" s="120">
        <v>194585</v>
      </c>
      <c r="CT131" s="120">
        <v>193361</v>
      </c>
      <c r="CU131" s="120">
        <v>191943</v>
      </c>
      <c r="CV131" s="120">
        <v>190404</v>
      </c>
      <c r="CW131" s="120">
        <v>189207</v>
      </c>
      <c r="CX131" s="120">
        <v>188334</v>
      </c>
      <c r="CY131" s="120">
        <v>187764</v>
      </c>
      <c r="CZ131" s="120">
        <v>187476</v>
      </c>
      <c r="DA131" s="120">
        <v>187389</v>
      </c>
      <c r="DB131" s="120">
        <v>187040</v>
      </c>
      <c r="DC131" s="120">
        <v>186472</v>
      </c>
      <c r="DD131" s="120">
        <v>185726</v>
      </c>
      <c r="DE131" s="120">
        <v>184841</v>
      </c>
      <c r="DF131" s="120">
        <v>183849</v>
      </c>
      <c r="DG131" s="120">
        <v>182790</v>
      </c>
      <c r="DH131" s="120">
        <v>181688</v>
      </c>
      <c r="DI131" s="120">
        <v>180564</v>
      </c>
      <c r="DJ131" s="120">
        <v>179446</v>
      </c>
      <c r="DK131" s="120">
        <v>178354</v>
      </c>
      <c r="DL131" s="120">
        <v>177292</v>
      </c>
      <c r="DM131" s="120">
        <v>176283</v>
      </c>
      <c r="DN131" s="120">
        <v>175346</v>
      </c>
      <c r="DO131" s="120">
        <v>174478</v>
      </c>
      <c r="DP131" s="120">
        <v>173692</v>
      </c>
      <c r="DQ131" s="120">
        <v>172988</v>
      </c>
      <c r="DR131" s="120">
        <v>172365</v>
      </c>
      <c r="DS131" s="120">
        <v>171812</v>
      </c>
      <c r="DT131" s="120">
        <v>171322</v>
      </c>
      <c r="DU131" s="120">
        <v>170887</v>
      </c>
      <c r="DV131" s="120">
        <v>170499</v>
      </c>
      <c r="DW131" s="120">
        <v>170136</v>
      </c>
      <c r="DX131" s="120">
        <v>167653</v>
      </c>
      <c r="DY131" s="120">
        <v>165213</v>
      </c>
      <c r="DZ131" s="120">
        <v>162809</v>
      </c>
      <c r="EA131" s="120">
        <v>160436</v>
      </c>
      <c r="EB131" s="120">
        <v>158091</v>
      </c>
      <c r="EC131" s="120">
        <v>157908</v>
      </c>
      <c r="ED131" s="120">
        <v>157722</v>
      </c>
      <c r="EE131" s="120">
        <v>157511</v>
      </c>
      <c r="EF131" s="120">
        <v>157287</v>
      </c>
      <c r="EG131" s="120">
        <v>157041</v>
      </c>
      <c r="EH131" s="120">
        <v>156780</v>
      </c>
      <c r="EI131" s="120">
        <v>156497</v>
      </c>
      <c r="EJ131" s="120">
        <v>156213</v>
      </c>
      <c r="EK131" s="120">
        <v>155911</v>
      </c>
      <c r="EL131" s="120">
        <v>155610</v>
      </c>
      <c r="EM131" s="120">
        <v>155300</v>
      </c>
      <c r="EN131" s="120">
        <v>154969</v>
      </c>
      <c r="EO131" s="120">
        <v>154601</v>
      </c>
      <c r="EP131" s="120">
        <v>154195</v>
      </c>
      <c r="EQ131" s="120">
        <v>153739</v>
      </c>
      <c r="ER131" s="120">
        <v>153232</v>
      </c>
      <c r="ES131" s="120">
        <v>152691</v>
      </c>
      <c r="ET131" s="120">
        <v>152120</v>
      </c>
      <c r="EU131" s="120">
        <v>151536</v>
      </c>
      <c r="EV131" s="120">
        <v>150934</v>
      </c>
    </row>
    <row r="132" spans="1:152" ht="14.1" customHeight="1" x14ac:dyDescent="0.2">
      <c r="A132" s="113" t="s">
        <v>6</v>
      </c>
      <c r="B132" s="120">
        <v>29239</v>
      </c>
      <c r="C132" s="120">
        <v>29984</v>
      </c>
      <c r="D132" s="120">
        <v>30791</v>
      </c>
      <c r="E132" s="120">
        <v>31614</v>
      </c>
      <c r="F132" s="120">
        <v>32356</v>
      </c>
      <c r="G132" s="120">
        <v>32984</v>
      </c>
      <c r="H132" s="120">
        <v>33507</v>
      </c>
      <c r="I132" s="120">
        <v>33913</v>
      </c>
      <c r="J132" s="120">
        <v>34304</v>
      </c>
      <c r="K132" s="120">
        <v>34853</v>
      </c>
      <c r="L132" s="120">
        <v>35658</v>
      </c>
      <c r="M132" s="120">
        <v>36678</v>
      </c>
      <c r="N132" s="120">
        <v>37876</v>
      </c>
      <c r="O132" s="120">
        <v>39219</v>
      </c>
      <c r="P132" s="120">
        <v>40563</v>
      </c>
      <c r="Q132" s="120">
        <v>41815</v>
      </c>
      <c r="R132" s="120">
        <v>42992</v>
      </c>
      <c r="S132" s="120">
        <v>44111</v>
      </c>
      <c r="T132" s="120">
        <v>45184</v>
      </c>
      <c r="U132" s="120">
        <v>46260</v>
      </c>
      <c r="V132" s="120">
        <v>47358</v>
      </c>
      <c r="W132" s="120">
        <v>48483</v>
      </c>
      <c r="X132" s="120">
        <v>50475</v>
      </c>
      <c r="Y132" s="120">
        <v>52566</v>
      </c>
      <c r="Z132" s="120">
        <v>54756</v>
      </c>
      <c r="AA132" s="120">
        <v>57064</v>
      </c>
      <c r="AB132" s="120">
        <v>59443</v>
      </c>
      <c r="AC132" s="120">
        <v>61846</v>
      </c>
      <c r="AD132" s="120">
        <v>64197</v>
      </c>
      <c r="AE132" s="120">
        <v>66256</v>
      </c>
      <c r="AF132" s="120">
        <v>67208</v>
      </c>
      <c r="AG132" s="120">
        <v>69822</v>
      </c>
      <c r="AH132" s="120">
        <v>72227</v>
      </c>
      <c r="AI132" s="120">
        <v>74576</v>
      </c>
      <c r="AJ132" s="120">
        <v>77210</v>
      </c>
      <c r="AK132" s="120">
        <v>81045</v>
      </c>
      <c r="AL132" s="120">
        <v>83244</v>
      </c>
      <c r="AM132" s="120">
        <v>85843</v>
      </c>
      <c r="AN132" s="120">
        <v>88782</v>
      </c>
      <c r="AO132" s="120">
        <v>92098</v>
      </c>
      <c r="AP132" s="120">
        <v>95786</v>
      </c>
      <c r="AQ132" s="120">
        <v>99841</v>
      </c>
      <c r="AR132" s="120">
        <v>104252</v>
      </c>
      <c r="AS132" s="120">
        <v>108983</v>
      </c>
      <c r="AT132" s="120">
        <v>113690</v>
      </c>
      <c r="AU132" s="120">
        <v>118192</v>
      </c>
      <c r="AV132" s="120">
        <v>122299</v>
      </c>
      <c r="AW132" s="120">
        <v>125966</v>
      </c>
      <c r="AX132" s="120">
        <v>129195</v>
      </c>
      <c r="AY132" s="120">
        <v>132172</v>
      </c>
      <c r="AZ132" s="120">
        <v>134984</v>
      </c>
      <c r="BA132" s="120">
        <v>137711</v>
      </c>
      <c r="BB132" s="120">
        <v>140536</v>
      </c>
      <c r="BC132" s="120">
        <v>143487</v>
      </c>
      <c r="BD132" s="120">
        <v>146712</v>
      </c>
      <c r="BE132" s="120">
        <v>150238</v>
      </c>
      <c r="BF132" s="120">
        <v>153972</v>
      </c>
      <c r="BG132" s="120">
        <v>157478</v>
      </c>
      <c r="BH132" s="120">
        <v>160803</v>
      </c>
      <c r="BI132" s="120">
        <v>163891</v>
      </c>
      <c r="BJ132" s="120">
        <v>166655</v>
      </c>
      <c r="BK132" s="120">
        <v>169025</v>
      </c>
      <c r="BL132" s="120">
        <v>171580</v>
      </c>
      <c r="BM132" s="120">
        <v>174456</v>
      </c>
      <c r="BN132" s="120">
        <v>177689</v>
      </c>
      <c r="BO132" s="120">
        <v>181454</v>
      </c>
      <c r="BP132" s="120">
        <v>185888</v>
      </c>
      <c r="BQ132" s="120">
        <v>190839</v>
      </c>
      <c r="BR132" s="120">
        <v>196347</v>
      </c>
      <c r="BS132" s="120">
        <v>202434</v>
      </c>
      <c r="BT132" s="120">
        <v>208933</v>
      </c>
      <c r="BU132" s="120">
        <v>215669</v>
      </c>
      <c r="BV132" s="120">
        <v>222338</v>
      </c>
      <c r="BW132" s="120">
        <v>228654</v>
      </c>
      <c r="BX132" s="120">
        <v>234272</v>
      </c>
      <c r="BY132" s="120">
        <v>239002</v>
      </c>
      <c r="BZ132" s="120">
        <v>242680</v>
      </c>
      <c r="CA132" s="120">
        <v>245059</v>
      </c>
      <c r="CB132" s="120">
        <v>245900</v>
      </c>
      <c r="CC132" s="120">
        <v>245235</v>
      </c>
      <c r="CD132" s="120">
        <v>242940</v>
      </c>
      <c r="CE132" s="120">
        <v>238959</v>
      </c>
      <c r="CF132" s="120">
        <v>234013</v>
      </c>
      <c r="CG132" s="120">
        <v>228798</v>
      </c>
      <c r="CH132" s="120">
        <v>223764</v>
      </c>
      <c r="CI132" s="120">
        <v>219185</v>
      </c>
      <c r="CJ132" s="120">
        <v>215239</v>
      </c>
      <c r="CK132" s="120">
        <v>211846</v>
      </c>
      <c r="CL132" s="120">
        <v>208880</v>
      </c>
      <c r="CM132" s="120">
        <v>206211</v>
      </c>
      <c r="CN132" s="120">
        <v>203992</v>
      </c>
      <c r="CO132" s="120">
        <v>202388</v>
      </c>
      <c r="CP132" s="120">
        <v>201213</v>
      </c>
      <c r="CQ132" s="120">
        <v>200331</v>
      </c>
      <c r="CR132" s="120">
        <v>199644</v>
      </c>
      <c r="CS132" s="120">
        <v>199081</v>
      </c>
      <c r="CT132" s="120">
        <v>198563</v>
      </c>
      <c r="CU132" s="120">
        <v>198000</v>
      </c>
      <c r="CV132" s="120">
        <v>197328</v>
      </c>
      <c r="CW132" s="120">
        <v>196503</v>
      </c>
      <c r="CX132" s="120">
        <v>195475</v>
      </c>
      <c r="CY132" s="120">
        <v>194231</v>
      </c>
      <c r="CZ132" s="120">
        <v>192793</v>
      </c>
      <c r="DA132" s="120">
        <v>191236</v>
      </c>
      <c r="DB132" s="120">
        <v>190028</v>
      </c>
      <c r="DC132" s="120">
        <v>189154</v>
      </c>
      <c r="DD132" s="120">
        <v>188595</v>
      </c>
      <c r="DE132" s="120">
        <v>188322</v>
      </c>
      <c r="DF132" s="120">
        <v>188254</v>
      </c>
      <c r="DG132" s="120">
        <v>187922</v>
      </c>
      <c r="DH132" s="120">
        <v>187367</v>
      </c>
      <c r="DI132" s="120">
        <v>186631</v>
      </c>
      <c r="DJ132" s="120">
        <v>185759</v>
      </c>
      <c r="DK132" s="120">
        <v>184778</v>
      </c>
      <c r="DL132" s="120">
        <v>183730</v>
      </c>
      <c r="DM132" s="120">
        <v>182639</v>
      </c>
      <c r="DN132" s="120">
        <v>181530</v>
      </c>
      <c r="DO132" s="120">
        <v>180425</v>
      </c>
      <c r="DP132" s="120">
        <v>179347</v>
      </c>
      <c r="DQ132" s="120">
        <v>178303</v>
      </c>
      <c r="DR132" s="120">
        <v>177311</v>
      </c>
      <c r="DS132" s="120">
        <v>176391</v>
      </c>
      <c r="DT132" s="120">
        <v>175546</v>
      </c>
      <c r="DU132" s="120">
        <v>174779</v>
      </c>
      <c r="DV132" s="120">
        <v>174096</v>
      </c>
      <c r="DW132" s="120">
        <v>173498</v>
      </c>
      <c r="DX132" s="120">
        <v>172967</v>
      </c>
      <c r="DY132" s="120">
        <v>172500</v>
      </c>
      <c r="DZ132" s="120">
        <v>172090</v>
      </c>
      <c r="EA132" s="120">
        <v>171721</v>
      </c>
      <c r="EB132" s="120">
        <v>171384</v>
      </c>
      <c r="EC132" s="120">
        <v>168897</v>
      </c>
      <c r="ED132" s="120">
        <v>166453</v>
      </c>
      <c r="EE132" s="120">
        <v>164040</v>
      </c>
      <c r="EF132" s="120">
        <v>161647</v>
      </c>
      <c r="EG132" s="120">
        <v>159275</v>
      </c>
      <c r="EH132" s="120">
        <v>159083</v>
      </c>
      <c r="EI132" s="120">
        <v>158878</v>
      </c>
      <c r="EJ132" s="120">
        <v>158647</v>
      </c>
      <c r="EK132" s="120">
        <v>158403</v>
      </c>
      <c r="EL132" s="120">
        <v>158139</v>
      </c>
      <c r="EM132" s="120">
        <v>157860</v>
      </c>
      <c r="EN132" s="120">
        <v>157561</v>
      </c>
      <c r="EO132" s="120">
        <v>157259</v>
      </c>
      <c r="EP132" s="120">
        <v>156941</v>
      </c>
      <c r="EQ132" s="120">
        <v>156625</v>
      </c>
      <c r="ER132" s="120">
        <v>156298</v>
      </c>
      <c r="ES132" s="120">
        <v>155951</v>
      </c>
      <c r="ET132" s="120">
        <v>155569</v>
      </c>
      <c r="EU132" s="120">
        <v>155147</v>
      </c>
      <c r="EV132" s="120">
        <v>154676</v>
      </c>
    </row>
    <row r="133" spans="1:152" ht="14.1" customHeight="1" x14ac:dyDescent="0.2">
      <c r="A133" s="113" t="s">
        <v>7</v>
      </c>
      <c r="B133" s="120">
        <v>24225</v>
      </c>
      <c r="C133" s="120">
        <v>24797</v>
      </c>
      <c r="D133" s="120">
        <v>25407</v>
      </c>
      <c r="E133" s="120">
        <v>26062</v>
      </c>
      <c r="F133" s="120">
        <v>26747</v>
      </c>
      <c r="G133" s="120">
        <v>27464</v>
      </c>
      <c r="H133" s="120">
        <v>28215</v>
      </c>
      <c r="I133" s="120">
        <v>29024</v>
      </c>
      <c r="J133" s="120">
        <v>29842</v>
      </c>
      <c r="K133" s="120">
        <v>30626</v>
      </c>
      <c r="L133" s="120">
        <v>31336</v>
      </c>
      <c r="M133" s="120">
        <v>31968</v>
      </c>
      <c r="N133" s="120">
        <v>32489</v>
      </c>
      <c r="O133" s="120">
        <v>32993</v>
      </c>
      <c r="P133" s="120">
        <v>33603</v>
      </c>
      <c r="Q133" s="120">
        <v>34403</v>
      </c>
      <c r="R133" s="120">
        <v>35357</v>
      </c>
      <c r="S133" s="120">
        <v>36485</v>
      </c>
      <c r="T133" s="120">
        <v>37706</v>
      </c>
      <c r="U133" s="120">
        <v>38981</v>
      </c>
      <c r="V133" s="120">
        <v>40240</v>
      </c>
      <c r="W133" s="120">
        <v>41522</v>
      </c>
      <c r="X133" s="120">
        <v>43395</v>
      </c>
      <c r="Y133" s="120">
        <v>45342</v>
      </c>
      <c r="Z133" s="120">
        <v>47285</v>
      </c>
      <c r="AA133" s="120">
        <v>49223</v>
      </c>
      <c r="AB133" s="120">
        <v>51155</v>
      </c>
      <c r="AC133" s="120">
        <v>53078</v>
      </c>
      <c r="AD133" s="120">
        <v>55022</v>
      </c>
      <c r="AE133" s="120">
        <v>56983</v>
      </c>
      <c r="AF133" s="120">
        <v>58967</v>
      </c>
      <c r="AG133" s="120">
        <v>60925</v>
      </c>
      <c r="AH133" s="120">
        <v>62800</v>
      </c>
      <c r="AI133" s="120">
        <v>64517</v>
      </c>
      <c r="AJ133" s="120">
        <v>66001</v>
      </c>
      <c r="AK133" s="120">
        <v>66437</v>
      </c>
      <c r="AL133" s="120">
        <v>68754</v>
      </c>
      <c r="AM133" s="120">
        <v>71016</v>
      </c>
      <c r="AN133" s="120">
        <v>73415</v>
      </c>
      <c r="AO133" s="120">
        <v>76230</v>
      </c>
      <c r="AP133" s="120">
        <v>80386</v>
      </c>
      <c r="AQ133" s="120">
        <v>82929</v>
      </c>
      <c r="AR133" s="120">
        <v>85930</v>
      </c>
      <c r="AS133" s="120">
        <v>89575</v>
      </c>
      <c r="AT133" s="120">
        <v>93437</v>
      </c>
      <c r="AU133" s="120">
        <v>97398</v>
      </c>
      <c r="AV133" s="120">
        <v>101421</v>
      </c>
      <c r="AW133" s="120">
        <v>105482</v>
      </c>
      <c r="AX133" s="120">
        <v>109521</v>
      </c>
      <c r="AY133" s="120">
        <v>113583</v>
      </c>
      <c r="AZ133" s="120">
        <v>117536</v>
      </c>
      <c r="BA133" s="120">
        <v>121241</v>
      </c>
      <c r="BB133" s="120">
        <v>124684</v>
      </c>
      <c r="BC133" s="120">
        <v>127882</v>
      </c>
      <c r="BD133" s="120">
        <v>131136</v>
      </c>
      <c r="BE133" s="120">
        <v>134485</v>
      </c>
      <c r="BF133" s="120">
        <v>137875</v>
      </c>
      <c r="BG133" s="120">
        <v>140682</v>
      </c>
      <c r="BH133" s="120">
        <v>143568</v>
      </c>
      <c r="BI133" s="120">
        <v>146635</v>
      </c>
      <c r="BJ133" s="120">
        <v>149970</v>
      </c>
      <c r="BK133" s="120">
        <v>153694</v>
      </c>
      <c r="BL133" s="120">
        <v>157276</v>
      </c>
      <c r="BM133" s="120">
        <v>160744</v>
      </c>
      <c r="BN133" s="120">
        <v>163956</v>
      </c>
      <c r="BO133" s="120">
        <v>166830</v>
      </c>
      <c r="BP133" s="120">
        <v>169275</v>
      </c>
      <c r="BQ133" s="120">
        <v>171922</v>
      </c>
      <c r="BR133" s="120">
        <v>174862</v>
      </c>
      <c r="BS133" s="120">
        <v>178178</v>
      </c>
      <c r="BT133" s="120">
        <v>182047</v>
      </c>
      <c r="BU133" s="120">
        <v>186602</v>
      </c>
      <c r="BV133" s="120">
        <v>191689</v>
      </c>
      <c r="BW133" s="120">
        <v>197343</v>
      </c>
      <c r="BX133" s="120">
        <v>203592</v>
      </c>
      <c r="BY133" s="120">
        <v>210258</v>
      </c>
      <c r="BZ133" s="120">
        <v>217162</v>
      </c>
      <c r="CA133" s="120">
        <v>223982</v>
      </c>
      <c r="CB133" s="120">
        <v>230430</v>
      </c>
      <c r="CC133" s="120">
        <v>236146</v>
      </c>
      <c r="CD133" s="120">
        <v>240939</v>
      </c>
      <c r="CE133" s="120">
        <v>244642</v>
      </c>
      <c r="CF133" s="120">
        <v>247005</v>
      </c>
      <c r="CG133" s="120">
        <v>247788</v>
      </c>
      <c r="CH133" s="120">
        <v>247013</v>
      </c>
      <c r="CI133" s="120">
        <v>244580</v>
      </c>
      <c r="CJ133" s="120">
        <v>240428</v>
      </c>
      <c r="CK133" s="120">
        <v>235303</v>
      </c>
      <c r="CL133" s="120">
        <v>229917</v>
      </c>
      <c r="CM133" s="120">
        <v>224747</v>
      </c>
      <c r="CN133" s="120">
        <v>220047</v>
      </c>
      <c r="CO133" s="120">
        <v>216005</v>
      </c>
      <c r="CP133" s="120">
        <v>212533</v>
      </c>
      <c r="CQ133" s="120">
        <v>209500</v>
      </c>
      <c r="CR133" s="120">
        <v>206776</v>
      </c>
      <c r="CS133" s="120">
        <v>204513</v>
      </c>
      <c r="CT133" s="120">
        <v>202881</v>
      </c>
      <c r="CU133" s="120">
        <v>201686</v>
      </c>
      <c r="CV133" s="120">
        <v>200793</v>
      </c>
      <c r="CW133" s="120">
        <v>200093</v>
      </c>
      <c r="CX133" s="120">
        <v>199524</v>
      </c>
      <c r="CY133" s="120">
        <v>198995</v>
      </c>
      <c r="CZ133" s="120">
        <v>198420</v>
      </c>
      <c r="DA133" s="120">
        <v>197739</v>
      </c>
      <c r="DB133" s="120">
        <v>196902</v>
      </c>
      <c r="DC133" s="120">
        <v>195863</v>
      </c>
      <c r="DD133" s="120">
        <v>194615</v>
      </c>
      <c r="DE133" s="120">
        <v>193170</v>
      </c>
      <c r="DF133" s="120">
        <v>191606</v>
      </c>
      <c r="DG133" s="120">
        <v>190398</v>
      </c>
      <c r="DH133" s="120">
        <v>189525</v>
      </c>
      <c r="DI133" s="120">
        <v>188973</v>
      </c>
      <c r="DJ133" s="120">
        <v>188708</v>
      </c>
      <c r="DK133" s="120">
        <v>188652</v>
      </c>
      <c r="DL133" s="120">
        <v>188331</v>
      </c>
      <c r="DM133" s="120">
        <v>187786</v>
      </c>
      <c r="DN133" s="120">
        <v>187059</v>
      </c>
      <c r="DO133" s="120">
        <v>186198</v>
      </c>
      <c r="DP133" s="120">
        <v>185227</v>
      </c>
      <c r="DQ133" s="120">
        <v>184186</v>
      </c>
      <c r="DR133" s="120">
        <v>183105</v>
      </c>
      <c r="DS133" s="120">
        <v>182007</v>
      </c>
      <c r="DT133" s="120">
        <v>180914</v>
      </c>
      <c r="DU133" s="120">
        <v>179849</v>
      </c>
      <c r="DV133" s="120">
        <v>178815</v>
      </c>
      <c r="DW133" s="120">
        <v>177835</v>
      </c>
      <c r="DX133" s="120">
        <v>176926</v>
      </c>
      <c r="DY133" s="120">
        <v>176092</v>
      </c>
      <c r="DZ133" s="120">
        <v>175344</v>
      </c>
      <c r="EA133" s="120">
        <v>174676</v>
      </c>
      <c r="EB133" s="120">
        <v>174090</v>
      </c>
      <c r="EC133" s="120">
        <v>173567</v>
      </c>
      <c r="ED133" s="120">
        <v>173108</v>
      </c>
      <c r="EE133" s="120">
        <v>172698</v>
      </c>
      <c r="EF133" s="120">
        <v>172326</v>
      </c>
      <c r="EG133" s="120">
        <v>171979</v>
      </c>
      <c r="EH133" s="120">
        <v>169476</v>
      </c>
      <c r="EI133" s="120">
        <v>167010</v>
      </c>
      <c r="EJ133" s="120">
        <v>164572</v>
      </c>
      <c r="EK133" s="120">
        <v>162159</v>
      </c>
      <c r="EL133" s="120">
        <v>159769</v>
      </c>
      <c r="EM133" s="120">
        <v>159565</v>
      </c>
      <c r="EN133" s="120">
        <v>159345</v>
      </c>
      <c r="EO133" s="120">
        <v>159101</v>
      </c>
      <c r="EP133" s="120">
        <v>158845</v>
      </c>
      <c r="EQ133" s="120">
        <v>158571</v>
      </c>
      <c r="ER133" s="120">
        <v>158280</v>
      </c>
      <c r="ES133" s="120">
        <v>157971</v>
      </c>
      <c r="ET133" s="120">
        <v>157657</v>
      </c>
      <c r="EU133" s="120">
        <v>157327</v>
      </c>
      <c r="EV133" s="120">
        <v>157002</v>
      </c>
    </row>
    <row r="134" spans="1:152" ht="14.1" customHeight="1" x14ac:dyDescent="0.2">
      <c r="A134" s="113" t="s">
        <v>8</v>
      </c>
      <c r="B134" s="120">
        <v>21033</v>
      </c>
      <c r="C134" s="120">
        <v>21473</v>
      </c>
      <c r="D134" s="120">
        <v>21921</v>
      </c>
      <c r="E134" s="120">
        <v>22392</v>
      </c>
      <c r="F134" s="120">
        <v>22881</v>
      </c>
      <c r="G134" s="120">
        <v>23403</v>
      </c>
      <c r="H134" s="120">
        <v>23950</v>
      </c>
      <c r="I134" s="120">
        <v>24528</v>
      </c>
      <c r="J134" s="120">
        <v>25138</v>
      </c>
      <c r="K134" s="120">
        <v>25824</v>
      </c>
      <c r="L134" s="120">
        <v>26581</v>
      </c>
      <c r="M134" s="120">
        <v>27407</v>
      </c>
      <c r="N134" s="120">
        <v>28328</v>
      </c>
      <c r="O134" s="120">
        <v>29271</v>
      </c>
      <c r="P134" s="120">
        <v>30118</v>
      </c>
      <c r="Q134" s="120">
        <v>30820</v>
      </c>
      <c r="R134" s="120">
        <v>31367</v>
      </c>
      <c r="S134" s="120">
        <v>31726</v>
      </c>
      <c r="T134" s="120">
        <v>31989</v>
      </c>
      <c r="U134" s="120">
        <v>32412</v>
      </c>
      <c r="V134" s="120">
        <v>33107</v>
      </c>
      <c r="W134" s="120">
        <v>34070</v>
      </c>
      <c r="X134" s="120">
        <v>35720</v>
      </c>
      <c r="Y134" s="120">
        <v>37631</v>
      </c>
      <c r="Z134" s="120">
        <v>39588</v>
      </c>
      <c r="AA134" s="120">
        <v>41502</v>
      </c>
      <c r="AB134" s="120">
        <v>43398</v>
      </c>
      <c r="AC134" s="120">
        <v>45274</v>
      </c>
      <c r="AD134" s="120">
        <v>47129</v>
      </c>
      <c r="AE134" s="120">
        <v>48923</v>
      </c>
      <c r="AF134" s="120">
        <v>50645</v>
      </c>
      <c r="AG134" s="120">
        <v>52290</v>
      </c>
      <c r="AH134" s="120">
        <v>53850</v>
      </c>
      <c r="AI134" s="120">
        <v>55342</v>
      </c>
      <c r="AJ134" s="120">
        <v>56898</v>
      </c>
      <c r="AK134" s="120">
        <v>58542</v>
      </c>
      <c r="AL134" s="120">
        <v>60241</v>
      </c>
      <c r="AM134" s="120">
        <v>61955</v>
      </c>
      <c r="AN134" s="120">
        <v>63628</v>
      </c>
      <c r="AO134" s="120">
        <v>65157</v>
      </c>
      <c r="AP134" s="120">
        <v>65710</v>
      </c>
      <c r="AQ134" s="120">
        <v>68284</v>
      </c>
      <c r="AR134" s="120">
        <v>70878</v>
      </c>
      <c r="AS134" s="120">
        <v>74104</v>
      </c>
      <c r="AT134" s="120">
        <v>77666</v>
      </c>
      <c r="AU134" s="120">
        <v>82365</v>
      </c>
      <c r="AV134" s="120">
        <v>85123</v>
      </c>
      <c r="AW134" s="120">
        <v>88046</v>
      </c>
      <c r="AX134" s="120">
        <v>91013</v>
      </c>
      <c r="AY134" s="120">
        <v>94149</v>
      </c>
      <c r="AZ134" s="120">
        <v>97461</v>
      </c>
      <c r="BA134" s="120">
        <v>100968</v>
      </c>
      <c r="BB134" s="120">
        <v>104687</v>
      </c>
      <c r="BC134" s="120">
        <v>108582</v>
      </c>
      <c r="BD134" s="120">
        <v>112796</v>
      </c>
      <c r="BE134" s="120">
        <v>117178</v>
      </c>
      <c r="BF134" s="120">
        <v>121488</v>
      </c>
      <c r="BG134" s="120">
        <v>124770</v>
      </c>
      <c r="BH134" s="120">
        <v>127802</v>
      </c>
      <c r="BI134" s="120">
        <v>130684</v>
      </c>
      <c r="BJ134" s="120">
        <v>133469</v>
      </c>
      <c r="BK134" s="120">
        <v>136218</v>
      </c>
      <c r="BL134" s="120">
        <v>139081</v>
      </c>
      <c r="BM134" s="120">
        <v>142092</v>
      </c>
      <c r="BN134" s="120">
        <v>145283</v>
      </c>
      <c r="BO134" s="120">
        <v>148749</v>
      </c>
      <c r="BP134" s="120">
        <v>152601</v>
      </c>
      <c r="BQ134" s="120">
        <v>156311</v>
      </c>
      <c r="BR134" s="120">
        <v>159869</v>
      </c>
      <c r="BS134" s="120">
        <v>163161</v>
      </c>
      <c r="BT134" s="120">
        <v>166108</v>
      </c>
      <c r="BU134" s="120">
        <v>168608</v>
      </c>
      <c r="BV134" s="120">
        <v>171315</v>
      </c>
      <c r="BW134" s="120">
        <v>174319</v>
      </c>
      <c r="BX134" s="120">
        <v>177710</v>
      </c>
      <c r="BY134" s="120">
        <v>181664</v>
      </c>
      <c r="BZ134" s="120">
        <v>186314</v>
      </c>
      <c r="CA134" s="120">
        <v>191504</v>
      </c>
      <c r="CB134" s="120">
        <v>197265</v>
      </c>
      <c r="CC134" s="120">
        <v>203629</v>
      </c>
      <c r="CD134" s="120">
        <v>210405</v>
      </c>
      <c r="CE134" s="120">
        <v>217412</v>
      </c>
      <c r="CF134" s="120">
        <v>224326</v>
      </c>
      <c r="CG134" s="120">
        <v>230849</v>
      </c>
      <c r="CH134" s="120">
        <v>236610</v>
      </c>
      <c r="CI134" s="120">
        <v>241434</v>
      </c>
      <c r="CJ134" s="120">
        <v>245143</v>
      </c>
      <c r="CK134" s="120">
        <v>247493</v>
      </c>
      <c r="CL134" s="120">
        <v>248243</v>
      </c>
      <c r="CM134" s="120">
        <v>247424</v>
      </c>
      <c r="CN134" s="120">
        <v>244926</v>
      </c>
      <c r="CO134" s="120">
        <v>240691</v>
      </c>
      <c r="CP134" s="120">
        <v>235478</v>
      </c>
      <c r="CQ134" s="120">
        <v>230013</v>
      </c>
      <c r="CR134" s="120">
        <v>224772</v>
      </c>
      <c r="CS134" s="120">
        <v>220011</v>
      </c>
      <c r="CT134" s="120">
        <v>215918</v>
      </c>
      <c r="CU134" s="120">
        <v>212407</v>
      </c>
      <c r="CV134" s="120">
        <v>209340</v>
      </c>
      <c r="CW134" s="120">
        <v>206592</v>
      </c>
      <c r="CX134" s="120">
        <v>204310</v>
      </c>
      <c r="CY134" s="120">
        <v>202658</v>
      </c>
      <c r="CZ134" s="120">
        <v>201450</v>
      </c>
      <c r="DA134" s="120">
        <v>200549</v>
      </c>
      <c r="DB134" s="120">
        <v>199841</v>
      </c>
      <c r="DC134" s="120">
        <v>199264</v>
      </c>
      <c r="DD134" s="120">
        <v>198733</v>
      </c>
      <c r="DE134" s="120">
        <v>198159</v>
      </c>
      <c r="DF134" s="120">
        <v>197482</v>
      </c>
      <c r="DG134" s="120">
        <v>196649</v>
      </c>
      <c r="DH134" s="120">
        <v>195611</v>
      </c>
      <c r="DI134" s="120">
        <v>194366</v>
      </c>
      <c r="DJ134" s="120">
        <v>192922</v>
      </c>
      <c r="DK134" s="120">
        <v>191361</v>
      </c>
      <c r="DL134" s="120">
        <v>190157</v>
      </c>
      <c r="DM134" s="120">
        <v>189292</v>
      </c>
      <c r="DN134" s="120">
        <v>188753</v>
      </c>
      <c r="DO134" s="120">
        <v>188500</v>
      </c>
      <c r="DP134" s="120">
        <v>188457</v>
      </c>
      <c r="DQ134" s="120">
        <v>188145</v>
      </c>
      <c r="DR134" s="120">
        <v>187612</v>
      </c>
      <c r="DS134" s="120">
        <v>186896</v>
      </c>
      <c r="DT134" s="120">
        <v>186045</v>
      </c>
      <c r="DU134" s="120">
        <v>185083</v>
      </c>
      <c r="DV134" s="120">
        <v>184055</v>
      </c>
      <c r="DW134" s="120">
        <v>182987</v>
      </c>
      <c r="DX134" s="120">
        <v>181901</v>
      </c>
      <c r="DY134" s="120">
        <v>180820</v>
      </c>
      <c r="DZ134" s="120">
        <v>179765</v>
      </c>
      <c r="EA134" s="120">
        <v>178745</v>
      </c>
      <c r="EB134" s="120">
        <v>177780</v>
      </c>
      <c r="EC134" s="120">
        <v>176881</v>
      </c>
      <c r="ED134" s="120">
        <v>176056</v>
      </c>
      <c r="EE134" s="120">
        <v>175308</v>
      </c>
      <c r="EF134" s="120">
        <v>174638</v>
      </c>
      <c r="EG134" s="120">
        <v>174044</v>
      </c>
      <c r="EH134" s="120">
        <v>173517</v>
      </c>
      <c r="EI134" s="120">
        <v>173043</v>
      </c>
      <c r="EJ134" s="120">
        <v>172626</v>
      </c>
      <c r="EK134" s="120">
        <v>172246</v>
      </c>
      <c r="EL134" s="120">
        <v>171888</v>
      </c>
      <c r="EM134" s="120">
        <v>169377</v>
      </c>
      <c r="EN134" s="120">
        <v>166903</v>
      </c>
      <c r="EO134" s="120">
        <v>164459</v>
      </c>
      <c r="EP134" s="120">
        <v>162039</v>
      </c>
      <c r="EQ134" s="120">
        <v>159642</v>
      </c>
      <c r="ER134" s="120">
        <v>159431</v>
      </c>
      <c r="ES134" s="120">
        <v>159204</v>
      </c>
      <c r="ET134" s="120">
        <v>158953</v>
      </c>
      <c r="EU134" s="120">
        <v>158691</v>
      </c>
      <c r="EV134" s="120">
        <v>158407</v>
      </c>
    </row>
    <row r="135" spans="1:152" ht="14.1" customHeight="1" x14ac:dyDescent="0.2">
      <c r="A135" s="113" t="s">
        <v>9</v>
      </c>
      <c r="B135" s="120">
        <v>17524</v>
      </c>
      <c r="C135" s="120">
        <v>17953</v>
      </c>
      <c r="D135" s="120">
        <v>18406</v>
      </c>
      <c r="E135" s="120">
        <v>18880</v>
      </c>
      <c r="F135" s="120">
        <v>19349</v>
      </c>
      <c r="G135" s="120">
        <v>19807</v>
      </c>
      <c r="H135" s="120">
        <v>20262</v>
      </c>
      <c r="I135" s="120">
        <v>20713</v>
      </c>
      <c r="J135" s="120">
        <v>21179</v>
      </c>
      <c r="K135" s="120">
        <v>21696</v>
      </c>
      <c r="L135" s="120">
        <v>22283</v>
      </c>
      <c r="M135" s="120">
        <v>22931</v>
      </c>
      <c r="N135" s="120">
        <v>23657</v>
      </c>
      <c r="O135" s="120">
        <v>24438</v>
      </c>
      <c r="P135" s="120">
        <v>25252</v>
      </c>
      <c r="Q135" s="120">
        <v>26084</v>
      </c>
      <c r="R135" s="120">
        <v>26918</v>
      </c>
      <c r="S135" s="120">
        <v>27761</v>
      </c>
      <c r="T135" s="120">
        <v>28552</v>
      </c>
      <c r="U135" s="120">
        <v>29295</v>
      </c>
      <c r="V135" s="120">
        <v>29967</v>
      </c>
      <c r="W135" s="120">
        <v>30587</v>
      </c>
      <c r="X135" s="120">
        <v>31347</v>
      </c>
      <c r="Y135" s="120">
        <v>32155</v>
      </c>
      <c r="Z135" s="120">
        <v>33105</v>
      </c>
      <c r="AA135" s="120">
        <v>34293</v>
      </c>
      <c r="AB135" s="120">
        <v>35710</v>
      </c>
      <c r="AC135" s="120">
        <v>37375</v>
      </c>
      <c r="AD135" s="120">
        <v>39206</v>
      </c>
      <c r="AE135" s="120">
        <v>41055</v>
      </c>
      <c r="AF135" s="120">
        <v>42825</v>
      </c>
      <c r="AG135" s="120">
        <v>44532</v>
      </c>
      <c r="AH135" s="120">
        <v>46172</v>
      </c>
      <c r="AI135" s="120">
        <v>47740</v>
      </c>
      <c r="AJ135" s="120">
        <v>49274</v>
      </c>
      <c r="AK135" s="120">
        <v>50777</v>
      </c>
      <c r="AL135" s="120">
        <v>52259</v>
      </c>
      <c r="AM135" s="120">
        <v>53721</v>
      </c>
      <c r="AN135" s="120">
        <v>55198</v>
      </c>
      <c r="AO135" s="120">
        <v>56796</v>
      </c>
      <c r="AP135" s="120">
        <v>58536</v>
      </c>
      <c r="AQ135" s="120">
        <v>60394</v>
      </c>
      <c r="AR135" s="120">
        <v>62331</v>
      </c>
      <c r="AS135" s="120">
        <v>64757</v>
      </c>
      <c r="AT135" s="120">
        <v>67026</v>
      </c>
      <c r="AU135" s="120">
        <v>68094</v>
      </c>
      <c r="AV135" s="120">
        <v>71041</v>
      </c>
      <c r="AW135" s="120">
        <v>73766</v>
      </c>
      <c r="AX135" s="120">
        <v>76438</v>
      </c>
      <c r="AY135" s="120">
        <v>79309</v>
      </c>
      <c r="AZ135" s="120">
        <v>83391</v>
      </c>
      <c r="BA135" s="120">
        <v>85509</v>
      </c>
      <c r="BB135" s="120">
        <v>87917</v>
      </c>
      <c r="BC135" s="120">
        <v>90523</v>
      </c>
      <c r="BD135" s="120">
        <v>93571</v>
      </c>
      <c r="BE135" s="120">
        <v>97050</v>
      </c>
      <c r="BF135" s="120">
        <v>100910</v>
      </c>
      <c r="BG135" s="120">
        <v>104364</v>
      </c>
      <c r="BH135" s="120">
        <v>108020</v>
      </c>
      <c r="BI135" s="120">
        <v>111809</v>
      </c>
      <c r="BJ135" s="120">
        <v>115578</v>
      </c>
      <c r="BK135" s="120">
        <v>119156</v>
      </c>
      <c r="BL135" s="120">
        <v>122502</v>
      </c>
      <c r="BM135" s="120">
        <v>125652</v>
      </c>
      <c r="BN135" s="120">
        <v>128641</v>
      </c>
      <c r="BO135" s="120">
        <v>131533</v>
      </c>
      <c r="BP135" s="120">
        <v>134374</v>
      </c>
      <c r="BQ135" s="120">
        <v>137338</v>
      </c>
      <c r="BR135" s="120">
        <v>140423</v>
      </c>
      <c r="BS135" s="120">
        <v>143693</v>
      </c>
      <c r="BT135" s="120">
        <v>147240</v>
      </c>
      <c r="BU135" s="120">
        <v>151180</v>
      </c>
      <c r="BV135" s="120">
        <v>154970</v>
      </c>
      <c r="BW135" s="120">
        <v>158601</v>
      </c>
      <c r="BX135" s="120">
        <v>161962</v>
      </c>
      <c r="BY135" s="120">
        <v>164965</v>
      </c>
      <c r="BZ135" s="120">
        <v>167514</v>
      </c>
      <c r="CA135" s="120">
        <v>170273</v>
      </c>
      <c r="CB135" s="120">
        <v>173332</v>
      </c>
      <c r="CC135" s="120">
        <v>176774</v>
      </c>
      <c r="CD135" s="120">
        <v>180784</v>
      </c>
      <c r="CE135" s="120">
        <v>185491</v>
      </c>
      <c r="CF135" s="120">
        <v>190741</v>
      </c>
      <c r="CG135" s="120">
        <v>196562</v>
      </c>
      <c r="CH135" s="120">
        <v>202979</v>
      </c>
      <c r="CI135" s="120">
        <v>209807</v>
      </c>
      <c r="CJ135" s="120">
        <v>216865</v>
      </c>
      <c r="CK135" s="120">
        <v>223820</v>
      </c>
      <c r="CL135" s="120">
        <v>230382</v>
      </c>
      <c r="CM135" s="120">
        <v>236178</v>
      </c>
      <c r="CN135" s="120">
        <v>241022</v>
      </c>
      <c r="CO135" s="120">
        <v>244739</v>
      </c>
      <c r="CP135" s="120">
        <v>247083</v>
      </c>
      <c r="CQ135" s="120">
        <v>247813</v>
      </c>
      <c r="CR135" s="120">
        <v>246964</v>
      </c>
      <c r="CS135" s="120">
        <v>244429</v>
      </c>
      <c r="CT135" s="120">
        <v>240150</v>
      </c>
      <c r="CU135" s="120">
        <v>234896</v>
      </c>
      <c r="CV135" s="120">
        <v>229388</v>
      </c>
      <c r="CW135" s="120">
        <v>224113</v>
      </c>
      <c r="CX135" s="120">
        <v>219326</v>
      </c>
      <c r="CY135" s="120">
        <v>215206</v>
      </c>
      <c r="CZ135" s="120">
        <v>211674</v>
      </c>
      <c r="DA135" s="120">
        <v>208589</v>
      </c>
      <c r="DB135" s="120">
        <v>205830</v>
      </c>
      <c r="DC135" s="120">
        <v>203540</v>
      </c>
      <c r="DD135" s="120">
        <v>201884</v>
      </c>
      <c r="DE135" s="120">
        <v>200674</v>
      </c>
      <c r="DF135" s="120">
        <v>199769</v>
      </c>
      <c r="DG135" s="120">
        <v>199066</v>
      </c>
      <c r="DH135" s="120">
        <v>198494</v>
      </c>
      <c r="DI135" s="120">
        <v>197971</v>
      </c>
      <c r="DJ135" s="120">
        <v>197403</v>
      </c>
      <c r="DK135" s="120">
        <v>196730</v>
      </c>
      <c r="DL135" s="120">
        <v>195904</v>
      </c>
      <c r="DM135" s="120">
        <v>194874</v>
      </c>
      <c r="DN135" s="120">
        <v>193635</v>
      </c>
      <c r="DO135" s="120">
        <v>192202</v>
      </c>
      <c r="DP135" s="120">
        <v>190651</v>
      </c>
      <c r="DQ135" s="120">
        <v>189462</v>
      </c>
      <c r="DR135" s="120">
        <v>188607</v>
      </c>
      <c r="DS135" s="120">
        <v>188077</v>
      </c>
      <c r="DT135" s="120">
        <v>187835</v>
      </c>
      <c r="DU135" s="120">
        <v>187801</v>
      </c>
      <c r="DV135" s="120">
        <v>187502</v>
      </c>
      <c r="DW135" s="120">
        <v>186980</v>
      </c>
      <c r="DX135" s="120">
        <v>186277</v>
      </c>
      <c r="DY135" s="120">
        <v>185440</v>
      </c>
      <c r="DZ135" s="120">
        <v>184491</v>
      </c>
      <c r="EA135" s="120">
        <v>183477</v>
      </c>
      <c r="EB135" s="120">
        <v>182424</v>
      </c>
      <c r="EC135" s="120">
        <v>181350</v>
      </c>
      <c r="ED135" s="120">
        <v>180279</v>
      </c>
      <c r="EE135" s="120">
        <v>179231</v>
      </c>
      <c r="EF135" s="120">
        <v>178214</v>
      </c>
      <c r="EG135" s="120">
        <v>177245</v>
      </c>
      <c r="EH135" s="120">
        <v>176344</v>
      </c>
      <c r="EI135" s="120">
        <v>175515</v>
      </c>
      <c r="EJ135" s="120">
        <v>174762</v>
      </c>
      <c r="EK135" s="120">
        <v>174088</v>
      </c>
      <c r="EL135" s="120">
        <v>173490</v>
      </c>
      <c r="EM135" s="120">
        <v>172956</v>
      </c>
      <c r="EN135" s="120">
        <v>172479</v>
      </c>
      <c r="EO135" s="120">
        <v>172057</v>
      </c>
      <c r="EP135" s="120">
        <v>171672</v>
      </c>
      <c r="EQ135" s="120">
        <v>171311</v>
      </c>
      <c r="ER135" s="120">
        <v>168801</v>
      </c>
      <c r="ES135" s="120">
        <v>166327</v>
      </c>
      <c r="ET135" s="120">
        <v>163890</v>
      </c>
      <c r="EU135" s="120">
        <v>161472</v>
      </c>
      <c r="EV135" s="120">
        <v>159079</v>
      </c>
    </row>
    <row r="136" spans="1:152" ht="14.1" customHeight="1" x14ac:dyDescent="0.2">
      <c r="A136" s="113" t="s">
        <v>10</v>
      </c>
      <c r="B136" s="120">
        <v>15149</v>
      </c>
      <c r="C136" s="120">
        <v>15500</v>
      </c>
      <c r="D136" s="120">
        <v>15862</v>
      </c>
      <c r="E136" s="120">
        <v>16241</v>
      </c>
      <c r="F136" s="120">
        <v>16632</v>
      </c>
      <c r="G136" s="120">
        <v>17039</v>
      </c>
      <c r="H136" s="120">
        <v>17458</v>
      </c>
      <c r="I136" s="120">
        <v>17890</v>
      </c>
      <c r="J136" s="120">
        <v>18330</v>
      </c>
      <c r="K136" s="120">
        <v>18783</v>
      </c>
      <c r="L136" s="120">
        <v>19247</v>
      </c>
      <c r="M136" s="120">
        <v>19725</v>
      </c>
      <c r="N136" s="120">
        <v>20225</v>
      </c>
      <c r="O136" s="120">
        <v>20757</v>
      </c>
      <c r="P136" s="120">
        <v>21315</v>
      </c>
      <c r="Q136" s="120">
        <v>21909</v>
      </c>
      <c r="R136" s="120">
        <v>22515</v>
      </c>
      <c r="S136" s="120">
        <v>23124</v>
      </c>
      <c r="T136" s="120">
        <v>23731</v>
      </c>
      <c r="U136" s="120">
        <v>24402</v>
      </c>
      <c r="V136" s="120">
        <v>25144</v>
      </c>
      <c r="W136" s="120">
        <v>25970</v>
      </c>
      <c r="X136" s="120">
        <v>27062</v>
      </c>
      <c r="Y136" s="120">
        <v>28234</v>
      </c>
      <c r="Z136" s="120">
        <v>29337</v>
      </c>
      <c r="AA136" s="120">
        <v>30332</v>
      </c>
      <c r="AB136" s="120">
        <v>31222</v>
      </c>
      <c r="AC136" s="120">
        <v>31979</v>
      </c>
      <c r="AD136" s="120">
        <v>32697</v>
      </c>
      <c r="AE136" s="120">
        <v>33550</v>
      </c>
      <c r="AF136" s="120">
        <v>34636</v>
      </c>
      <c r="AG136" s="120">
        <v>35943</v>
      </c>
      <c r="AH136" s="120">
        <v>37493</v>
      </c>
      <c r="AI136" s="120">
        <v>39198</v>
      </c>
      <c r="AJ136" s="120">
        <v>40952</v>
      </c>
      <c r="AK136" s="120">
        <v>42658</v>
      </c>
      <c r="AL136" s="120">
        <v>44340</v>
      </c>
      <c r="AM136" s="120">
        <v>46001</v>
      </c>
      <c r="AN136" s="120">
        <v>47645</v>
      </c>
      <c r="AO136" s="120">
        <v>49272</v>
      </c>
      <c r="AP136" s="120">
        <v>50896</v>
      </c>
      <c r="AQ136" s="120">
        <v>52522</v>
      </c>
      <c r="AR136" s="120">
        <v>54162</v>
      </c>
      <c r="AS136" s="120">
        <v>56225</v>
      </c>
      <c r="AT136" s="120">
        <v>58440</v>
      </c>
      <c r="AU136" s="120">
        <v>60699</v>
      </c>
      <c r="AV136" s="120">
        <v>62948</v>
      </c>
      <c r="AW136" s="120">
        <v>65119</v>
      </c>
      <c r="AX136" s="120">
        <v>67124</v>
      </c>
      <c r="AY136" s="120">
        <v>68766</v>
      </c>
      <c r="AZ136" s="120">
        <v>69121</v>
      </c>
      <c r="BA136" s="120">
        <v>71470</v>
      </c>
      <c r="BB136" s="120">
        <v>73632</v>
      </c>
      <c r="BC136" s="120">
        <v>75819</v>
      </c>
      <c r="BD136" s="120">
        <v>78439</v>
      </c>
      <c r="BE136" s="120">
        <v>82532</v>
      </c>
      <c r="BF136" s="120">
        <v>84769</v>
      </c>
      <c r="BG136" s="120">
        <v>86906</v>
      </c>
      <c r="BH136" s="120">
        <v>89280</v>
      </c>
      <c r="BI136" s="120">
        <v>91947</v>
      </c>
      <c r="BJ136" s="120">
        <v>94891</v>
      </c>
      <c r="BK136" s="120">
        <v>98121</v>
      </c>
      <c r="BL136" s="120">
        <v>101624</v>
      </c>
      <c r="BM136" s="120">
        <v>105374</v>
      </c>
      <c r="BN136" s="120">
        <v>109258</v>
      </c>
      <c r="BO136" s="120">
        <v>113121</v>
      </c>
      <c r="BP136" s="120">
        <v>116776</v>
      </c>
      <c r="BQ136" s="120">
        <v>120204</v>
      </c>
      <c r="BR136" s="120">
        <v>123408</v>
      </c>
      <c r="BS136" s="120">
        <v>126454</v>
      </c>
      <c r="BT136" s="120">
        <v>129402</v>
      </c>
      <c r="BU136" s="120">
        <v>132296</v>
      </c>
      <c r="BV136" s="120">
        <v>135310</v>
      </c>
      <c r="BW136" s="120">
        <v>138446</v>
      </c>
      <c r="BX136" s="120">
        <v>141767</v>
      </c>
      <c r="BY136" s="120">
        <v>145366</v>
      </c>
      <c r="BZ136" s="120">
        <v>149357</v>
      </c>
      <c r="CA136" s="120">
        <v>153195</v>
      </c>
      <c r="CB136" s="120">
        <v>156868</v>
      </c>
      <c r="CC136" s="120">
        <v>160262</v>
      </c>
      <c r="CD136" s="120">
        <v>163291</v>
      </c>
      <c r="CE136" s="120">
        <v>165863</v>
      </c>
      <c r="CF136" s="120">
        <v>168641</v>
      </c>
      <c r="CG136" s="120">
        <v>171718</v>
      </c>
      <c r="CH136" s="120">
        <v>175172</v>
      </c>
      <c r="CI136" s="120">
        <v>179193</v>
      </c>
      <c r="CJ136" s="120">
        <v>183914</v>
      </c>
      <c r="CK136" s="120">
        <v>189177</v>
      </c>
      <c r="CL136" s="120">
        <v>195009</v>
      </c>
      <c r="CM136" s="120">
        <v>201441</v>
      </c>
      <c r="CN136" s="120">
        <v>208279</v>
      </c>
      <c r="CO136" s="120">
        <v>215340</v>
      </c>
      <c r="CP136" s="120">
        <v>222296</v>
      </c>
      <c r="CQ136" s="120">
        <v>228850</v>
      </c>
      <c r="CR136" s="120">
        <v>234634</v>
      </c>
      <c r="CS136" s="120">
        <v>239461</v>
      </c>
      <c r="CT136" s="120">
        <v>243161</v>
      </c>
      <c r="CU136" s="120">
        <v>245486</v>
      </c>
      <c r="CV136" s="120">
        <v>246195</v>
      </c>
      <c r="CW136" s="120">
        <v>245332</v>
      </c>
      <c r="CX136" s="120">
        <v>242785</v>
      </c>
      <c r="CY136" s="120">
        <v>238493</v>
      </c>
      <c r="CZ136" s="120">
        <v>233234</v>
      </c>
      <c r="DA136" s="120">
        <v>227728</v>
      </c>
      <c r="DB136" s="120">
        <v>222458</v>
      </c>
      <c r="DC136" s="120">
        <v>217678</v>
      </c>
      <c r="DD136" s="120">
        <v>213572</v>
      </c>
      <c r="DE136" s="120">
        <v>210051</v>
      </c>
      <c r="DF136" s="120">
        <v>206978</v>
      </c>
      <c r="DG136" s="120">
        <v>204232</v>
      </c>
      <c r="DH136" s="120">
        <v>201955</v>
      </c>
      <c r="DI136" s="120">
        <v>200312</v>
      </c>
      <c r="DJ136" s="120">
        <v>199115</v>
      </c>
      <c r="DK136" s="120">
        <v>198221</v>
      </c>
      <c r="DL136" s="120">
        <v>197525</v>
      </c>
      <c r="DM136" s="120">
        <v>196963</v>
      </c>
      <c r="DN136" s="120">
        <v>196448</v>
      </c>
      <c r="DO136" s="120">
        <v>195892</v>
      </c>
      <c r="DP136" s="120">
        <v>195229</v>
      </c>
      <c r="DQ136" s="120">
        <v>194414</v>
      </c>
      <c r="DR136" s="120">
        <v>193402</v>
      </c>
      <c r="DS136" s="120">
        <v>192180</v>
      </c>
      <c r="DT136" s="120">
        <v>190764</v>
      </c>
      <c r="DU136" s="120">
        <v>189233</v>
      </c>
      <c r="DV136" s="120">
        <v>188060</v>
      </c>
      <c r="DW136" s="120">
        <v>187222</v>
      </c>
      <c r="DX136" s="120">
        <v>186706</v>
      </c>
      <c r="DY136" s="120">
        <v>186475</v>
      </c>
      <c r="DZ136" s="120">
        <v>186455</v>
      </c>
      <c r="EA136" s="120">
        <v>186168</v>
      </c>
      <c r="EB136" s="120">
        <v>185659</v>
      </c>
      <c r="EC136" s="120">
        <v>184966</v>
      </c>
      <c r="ED136" s="120">
        <v>184140</v>
      </c>
      <c r="EE136" s="120">
        <v>183202</v>
      </c>
      <c r="EF136" s="120">
        <v>182200</v>
      </c>
      <c r="EG136" s="120">
        <v>181156</v>
      </c>
      <c r="EH136" s="120">
        <v>180089</v>
      </c>
      <c r="EI136" s="120">
        <v>179023</v>
      </c>
      <c r="EJ136" s="120">
        <v>177981</v>
      </c>
      <c r="EK136" s="120">
        <v>176969</v>
      </c>
      <c r="EL136" s="120">
        <v>176005</v>
      </c>
      <c r="EM136" s="120">
        <v>175109</v>
      </c>
      <c r="EN136" s="120">
        <v>174284</v>
      </c>
      <c r="EO136" s="120">
        <v>173532</v>
      </c>
      <c r="EP136" s="120">
        <v>172863</v>
      </c>
      <c r="EQ136" s="120">
        <v>172266</v>
      </c>
      <c r="ER136" s="120">
        <v>171735</v>
      </c>
      <c r="ES136" s="120">
        <v>171259</v>
      </c>
      <c r="ET136" s="120">
        <v>170838</v>
      </c>
      <c r="EU136" s="120">
        <v>170453</v>
      </c>
      <c r="EV136" s="120">
        <v>170092</v>
      </c>
    </row>
    <row r="137" spans="1:152" ht="14.1" customHeight="1" x14ac:dyDescent="0.2">
      <c r="A137" s="113" t="s">
        <v>11</v>
      </c>
      <c r="B137" s="120">
        <v>12655</v>
      </c>
      <c r="C137" s="120">
        <v>12890</v>
      </c>
      <c r="D137" s="120">
        <v>13172</v>
      </c>
      <c r="E137" s="120">
        <v>13488</v>
      </c>
      <c r="F137" s="120">
        <v>13821</v>
      </c>
      <c r="G137" s="120">
        <v>14161</v>
      </c>
      <c r="H137" s="120">
        <v>14504</v>
      </c>
      <c r="I137" s="120">
        <v>14854</v>
      </c>
      <c r="J137" s="120">
        <v>15212</v>
      </c>
      <c r="K137" s="120">
        <v>15579</v>
      </c>
      <c r="L137" s="120">
        <v>15967</v>
      </c>
      <c r="M137" s="120">
        <v>16374</v>
      </c>
      <c r="N137" s="120">
        <v>16839</v>
      </c>
      <c r="O137" s="120">
        <v>17319</v>
      </c>
      <c r="P137" s="120">
        <v>17804</v>
      </c>
      <c r="Q137" s="120">
        <v>18282</v>
      </c>
      <c r="R137" s="120">
        <v>18753</v>
      </c>
      <c r="S137" s="120">
        <v>19214</v>
      </c>
      <c r="T137" s="120">
        <v>19673</v>
      </c>
      <c r="U137" s="120">
        <v>20181</v>
      </c>
      <c r="V137" s="120">
        <v>20761</v>
      </c>
      <c r="W137" s="120">
        <v>21408</v>
      </c>
      <c r="X137" s="120">
        <v>22200</v>
      </c>
      <c r="Y137" s="120">
        <v>23078</v>
      </c>
      <c r="Z137" s="120">
        <v>24013</v>
      </c>
      <c r="AA137" s="120">
        <v>24997</v>
      </c>
      <c r="AB137" s="120">
        <v>26032</v>
      </c>
      <c r="AC137" s="120">
        <v>27126</v>
      </c>
      <c r="AD137" s="120">
        <v>28228</v>
      </c>
      <c r="AE137" s="120">
        <v>29250</v>
      </c>
      <c r="AF137" s="120">
        <v>30155</v>
      </c>
      <c r="AG137" s="120">
        <v>30949</v>
      </c>
      <c r="AH137" s="120">
        <v>31610</v>
      </c>
      <c r="AI137" s="120">
        <v>32236</v>
      </c>
      <c r="AJ137" s="120">
        <v>33034</v>
      </c>
      <c r="AK137" s="120">
        <v>34099</v>
      </c>
      <c r="AL137" s="120">
        <v>35424</v>
      </c>
      <c r="AM137" s="120">
        <v>37031</v>
      </c>
      <c r="AN137" s="120">
        <v>38830</v>
      </c>
      <c r="AO137" s="120">
        <v>40677</v>
      </c>
      <c r="AP137" s="120">
        <v>42477</v>
      </c>
      <c r="AQ137" s="120">
        <v>44258</v>
      </c>
      <c r="AR137" s="120">
        <v>46028</v>
      </c>
      <c r="AS137" s="120">
        <v>48050</v>
      </c>
      <c r="AT137" s="120">
        <v>50094</v>
      </c>
      <c r="AU137" s="120">
        <v>52082</v>
      </c>
      <c r="AV137" s="120">
        <v>54007</v>
      </c>
      <c r="AW137" s="120">
        <v>55859</v>
      </c>
      <c r="AX137" s="120">
        <v>57665</v>
      </c>
      <c r="AY137" s="120">
        <v>59447</v>
      </c>
      <c r="AZ137" s="120">
        <v>61229</v>
      </c>
      <c r="BA137" s="120">
        <v>62978</v>
      </c>
      <c r="BB137" s="120">
        <v>64649</v>
      </c>
      <c r="BC137" s="120">
        <v>66166</v>
      </c>
      <c r="BD137" s="120">
        <v>67514</v>
      </c>
      <c r="BE137" s="120">
        <v>67740</v>
      </c>
      <c r="BF137" s="120">
        <v>70184</v>
      </c>
      <c r="BG137" s="120">
        <v>72229</v>
      </c>
      <c r="BH137" s="120">
        <v>74339</v>
      </c>
      <c r="BI137" s="120">
        <v>76749</v>
      </c>
      <c r="BJ137" s="120">
        <v>80501</v>
      </c>
      <c r="BK137" s="120">
        <v>82291</v>
      </c>
      <c r="BL137" s="120">
        <v>84451</v>
      </c>
      <c r="BM137" s="120">
        <v>86886</v>
      </c>
      <c r="BN137" s="120">
        <v>89611</v>
      </c>
      <c r="BO137" s="120">
        <v>92618</v>
      </c>
      <c r="BP137" s="120">
        <v>95902</v>
      </c>
      <c r="BQ137" s="120">
        <v>99466</v>
      </c>
      <c r="BR137" s="120">
        <v>103263</v>
      </c>
      <c r="BS137" s="120">
        <v>107192</v>
      </c>
      <c r="BT137" s="120">
        <v>111093</v>
      </c>
      <c r="BU137" s="120">
        <v>114788</v>
      </c>
      <c r="BV137" s="120">
        <v>118251</v>
      </c>
      <c r="BW137" s="120">
        <v>121486</v>
      </c>
      <c r="BX137" s="120">
        <v>124567</v>
      </c>
      <c r="BY137" s="120">
        <v>127545</v>
      </c>
      <c r="BZ137" s="120">
        <v>130465</v>
      </c>
      <c r="CA137" s="120">
        <v>133505</v>
      </c>
      <c r="CB137" s="120">
        <v>136665</v>
      </c>
      <c r="CC137" s="120">
        <v>140006</v>
      </c>
      <c r="CD137" s="120">
        <v>143622</v>
      </c>
      <c r="CE137" s="120">
        <v>147624</v>
      </c>
      <c r="CF137" s="120">
        <v>151469</v>
      </c>
      <c r="CG137" s="120">
        <v>155144</v>
      </c>
      <c r="CH137" s="120">
        <v>158536</v>
      </c>
      <c r="CI137" s="120">
        <v>161561</v>
      </c>
      <c r="CJ137" s="120">
        <v>164127</v>
      </c>
      <c r="CK137" s="120">
        <v>166897</v>
      </c>
      <c r="CL137" s="120">
        <v>169968</v>
      </c>
      <c r="CM137" s="120">
        <v>173418</v>
      </c>
      <c r="CN137" s="120">
        <v>177435</v>
      </c>
      <c r="CO137" s="120">
        <v>182145</v>
      </c>
      <c r="CP137" s="120">
        <v>187392</v>
      </c>
      <c r="CQ137" s="120">
        <v>193202</v>
      </c>
      <c r="CR137" s="120">
        <v>199608</v>
      </c>
      <c r="CS137" s="120">
        <v>206412</v>
      </c>
      <c r="CT137" s="120">
        <v>213435</v>
      </c>
      <c r="CU137" s="120">
        <v>220349</v>
      </c>
      <c r="CV137" s="120">
        <v>226859</v>
      </c>
      <c r="CW137" s="120">
        <v>232599</v>
      </c>
      <c r="CX137" s="120">
        <v>237388</v>
      </c>
      <c r="CY137" s="120">
        <v>241043</v>
      </c>
      <c r="CZ137" s="120">
        <v>243326</v>
      </c>
      <c r="DA137" s="120">
        <v>244004</v>
      </c>
      <c r="DB137" s="120">
        <v>243121</v>
      </c>
      <c r="DC137" s="120">
        <v>240568</v>
      </c>
      <c r="DD137" s="120">
        <v>236292</v>
      </c>
      <c r="DE137" s="120">
        <v>231058</v>
      </c>
      <c r="DF137" s="120">
        <v>225583</v>
      </c>
      <c r="DG137" s="120">
        <v>220344</v>
      </c>
      <c r="DH137" s="120">
        <v>215597</v>
      </c>
      <c r="DI137" s="120">
        <v>211521</v>
      </c>
      <c r="DJ137" s="120">
        <v>208024</v>
      </c>
      <c r="DK137" s="120">
        <v>204978</v>
      </c>
      <c r="DL137" s="120">
        <v>202256</v>
      </c>
      <c r="DM137" s="120">
        <v>199999</v>
      </c>
      <c r="DN137" s="120">
        <v>198373</v>
      </c>
      <c r="DO137" s="120">
        <v>197190</v>
      </c>
      <c r="DP137" s="120">
        <v>196310</v>
      </c>
      <c r="DQ137" s="120">
        <v>195628</v>
      </c>
      <c r="DR137" s="120">
        <v>195074</v>
      </c>
      <c r="DS137" s="120">
        <v>194572</v>
      </c>
      <c r="DT137" s="120">
        <v>194029</v>
      </c>
      <c r="DU137" s="120">
        <v>193379</v>
      </c>
      <c r="DV137" s="120">
        <v>192581</v>
      </c>
      <c r="DW137" s="120">
        <v>191587</v>
      </c>
      <c r="DX137" s="120">
        <v>190381</v>
      </c>
      <c r="DY137" s="120">
        <v>188989</v>
      </c>
      <c r="DZ137" s="120">
        <v>187479</v>
      </c>
      <c r="EA137" s="120">
        <v>186327</v>
      </c>
      <c r="EB137" s="120">
        <v>185509</v>
      </c>
      <c r="EC137" s="120">
        <v>185004</v>
      </c>
      <c r="ED137" s="120">
        <v>184787</v>
      </c>
      <c r="EE137" s="120">
        <v>184775</v>
      </c>
      <c r="EF137" s="120">
        <v>184494</v>
      </c>
      <c r="EG137" s="120">
        <v>183992</v>
      </c>
      <c r="EH137" s="120">
        <v>183307</v>
      </c>
      <c r="EI137" s="120">
        <v>182491</v>
      </c>
      <c r="EJ137" s="120">
        <v>181563</v>
      </c>
      <c r="EK137" s="120">
        <v>180570</v>
      </c>
      <c r="EL137" s="120">
        <v>179538</v>
      </c>
      <c r="EM137" s="120">
        <v>178480</v>
      </c>
      <c r="EN137" s="120">
        <v>177426</v>
      </c>
      <c r="EO137" s="120">
        <v>176395</v>
      </c>
      <c r="EP137" s="120">
        <v>175393</v>
      </c>
      <c r="EQ137" s="120">
        <v>174439</v>
      </c>
      <c r="ER137" s="120">
        <v>173551</v>
      </c>
      <c r="ES137" s="120">
        <v>172735</v>
      </c>
      <c r="ET137" s="120">
        <v>171990</v>
      </c>
      <c r="EU137" s="120">
        <v>171327</v>
      </c>
      <c r="EV137" s="120">
        <v>170738</v>
      </c>
    </row>
    <row r="138" spans="1:152" ht="14.1" customHeight="1" x14ac:dyDescent="0.2">
      <c r="A138" s="113" t="s">
        <v>12</v>
      </c>
      <c r="B138" s="120">
        <v>11158</v>
      </c>
      <c r="C138" s="120">
        <v>11251</v>
      </c>
      <c r="D138" s="120">
        <v>11347</v>
      </c>
      <c r="E138" s="120">
        <v>11461</v>
      </c>
      <c r="F138" s="120">
        <v>11611</v>
      </c>
      <c r="G138" s="120">
        <v>11807</v>
      </c>
      <c r="H138" s="120">
        <v>12044</v>
      </c>
      <c r="I138" s="120">
        <v>12321</v>
      </c>
      <c r="J138" s="120">
        <v>12630</v>
      </c>
      <c r="K138" s="120">
        <v>12951</v>
      </c>
      <c r="L138" s="120">
        <v>13275</v>
      </c>
      <c r="M138" s="120">
        <v>13607</v>
      </c>
      <c r="N138" s="120">
        <v>13981</v>
      </c>
      <c r="O138" s="120">
        <v>14360</v>
      </c>
      <c r="P138" s="120">
        <v>14744</v>
      </c>
      <c r="Q138" s="120">
        <v>15140</v>
      </c>
      <c r="R138" s="120">
        <v>15536</v>
      </c>
      <c r="S138" s="120">
        <v>15932</v>
      </c>
      <c r="T138" s="120">
        <v>16321</v>
      </c>
      <c r="U138" s="120">
        <v>16731</v>
      </c>
      <c r="V138" s="120">
        <v>17156</v>
      </c>
      <c r="W138" s="120">
        <v>17610</v>
      </c>
      <c r="X138" s="120">
        <v>18158</v>
      </c>
      <c r="Y138" s="120">
        <v>18761</v>
      </c>
      <c r="Z138" s="120">
        <v>19407</v>
      </c>
      <c r="AA138" s="120">
        <v>20111</v>
      </c>
      <c r="AB138" s="120">
        <v>20859</v>
      </c>
      <c r="AC138" s="120">
        <v>21649</v>
      </c>
      <c r="AD138" s="120">
        <v>22478</v>
      </c>
      <c r="AE138" s="120">
        <v>23348</v>
      </c>
      <c r="AF138" s="120">
        <v>24255</v>
      </c>
      <c r="AG138" s="120">
        <v>25199</v>
      </c>
      <c r="AH138" s="120">
        <v>26192</v>
      </c>
      <c r="AI138" s="120">
        <v>27187</v>
      </c>
      <c r="AJ138" s="120">
        <v>28140</v>
      </c>
      <c r="AK138" s="120">
        <v>29014</v>
      </c>
      <c r="AL138" s="120">
        <v>29817</v>
      </c>
      <c r="AM138" s="120">
        <v>30527</v>
      </c>
      <c r="AN138" s="120">
        <v>31248</v>
      </c>
      <c r="AO138" s="120">
        <v>32124</v>
      </c>
      <c r="AP138" s="120">
        <v>33255</v>
      </c>
      <c r="AQ138" s="120">
        <v>34634</v>
      </c>
      <c r="AR138" s="120">
        <v>36283</v>
      </c>
      <c r="AS138" s="120">
        <v>38283</v>
      </c>
      <c r="AT138" s="120">
        <v>40368</v>
      </c>
      <c r="AU138" s="120">
        <v>42390</v>
      </c>
      <c r="AV138" s="120">
        <v>44367</v>
      </c>
      <c r="AW138" s="120">
        <v>46292</v>
      </c>
      <c r="AX138" s="120">
        <v>48166</v>
      </c>
      <c r="AY138" s="120">
        <v>49920</v>
      </c>
      <c r="AZ138" s="120">
        <v>51562</v>
      </c>
      <c r="BA138" s="120">
        <v>53098</v>
      </c>
      <c r="BB138" s="120">
        <v>54538</v>
      </c>
      <c r="BC138" s="120">
        <v>55919</v>
      </c>
      <c r="BD138" s="120">
        <v>57445</v>
      </c>
      <c r="BE138" s="120">
        <v>59140</v>
      </c>
      <c r="BF138" s="120">
        <v>60942</v>
      </c>
      <c r="BG138" s="120">
        <v>62606</v>
      </c>
      <c r="BH138" s="120">
        <v>64162</v>
      </c>
      <c r="BI138" s="120">
        <v>65441</v>
      </c>
      <c r="BJ138" s="120">
        <v>65477</v>
      </c>
      <c r="BK138" s="120">
        <v>67669</v>
      </c>
      <c r="BL138" s="120">
        <v>69733</v>
      </c>
      <c r="BM138" s="120">
        <v>71893</v>
      </c>
      <c r="BN138" s="120">
        <v>74340</v>
      </c>
      <c r="BO138" s="120">
        <v>78113</v>
      </c>
      <c r="BP138" s="120">
        <v>79941</v>
      </c>
      <c r="BQ138" s="120">
        <v>82137</v>
      </c>
      <c r="BR138" s="120">
        <v>84598</v>
      </c>
      <c r="BS138" s="120">
        <v>87346</v>
      </c>
      <c r="BT138" s="120">
        <v>90376</v>
      </c>
      <c r="BU138" s="120">
        <v>93682</v>
      </c>
      <c r="BV138" s="120">
        <v>97265</v>
      </c>
      <c r="BW138" s="120">
        <v>101076</v>
      </c>
      <c r="BX138" s="120">
        <v>105020</v>
      </c>
      <c r="BY138" s="120">
        <v>108931</v>
      </c>
      <c r="BZ138" s="120">
        <v>112634</v>
      </c>
      <c r="CA138" s="120">
        <v>116102</v>
      </c>
      <c r="CB138" s="120">
        <v>119345</v>
      </c>
      <c r="CC138" s="120">
        <v>122431</v>
      </c>
      <c r="CD138" s="120">
        <v>125412</v>
      </c>
      <c r="CE138" s="120">
        <v>128331</v>
      </c>
      <c r="CF138" s="120">
        <v>131366</v>
      </c>
      <c r="CG138" s="120">
        <v>134520</v>
      </c>
      <c r="CH138" s="120">
        <v>137846</v>
      </c>
      <c r="CI138" s="120">
        <v>141449</v>
      </c>
      <c r="CJ138" s="120">
        <v>145435</v>
      </c>
      <c r="CK138" s="120">
        <v>149259</v>
      </c>
      <c r="CL138" s="120">
        <v>152913</v>
      </c>
      <c r="CM138" s="120">
        <v>156285</v>
      </c>
      <c r="CN138" s="120">
        <v>159290</v>
      </c>
      <c r="CO138" s="120">
        <v>161839</v>
      </c>
      <c r="CP138" s="120">
        <v>164596</v>
      </c>
      <c r="CQ138" s="120">
        <v>167646</v>
      </c>
      <c r="CR138" s="120">
        <v>171073</v>
      </c>
      <c r="CS138" s="120">
        <v>175058</v>
      </c>
      <c r="CT138" s="120">
        <v>179733</v>
      </c>
      <c r="CU138" s="120">
        <v>184934</v>
      </c>
      <c r="CV138" s="120">
        <v>190692</v>
      </c>
      <c r="CW138" s="120">
        <v>197038</v>
      </c>
      <c r="CX138" s="120">
        <v>203775</v>
      </c>
      <c r="CY138" s="120">
        <v>210719</v>
      </c>
      <c r="CZ138" s="120">
        <v>217553</v>
      </c>
      <c r="DA138" s="120">
        <v>223986</v>
      </c>
      <c r="DB138" s="120">
        <v>229652</v>
      </c>
      <c r="DC138" s="120">
        <v>234373</v>
      </c>
      <c r="DD138" s="120">
        <v>237983</v>
      </c>
      <c r="DE138" s="120">
        <v>240234</v>
      </c>
      <c r="DF138" s="120">
        <v>240897</v>
      </c>
      <c r="DG138" s="120">
        <v>240015</v>
      </c>
      <c r="DH138" s="120">
        <v>237485</v>
      </c>
      <c r="DI138" s="120">
        <v>233251</v>
      </c>
      <c r="DJ138" s="120">
        <v>228078</v>
      </c>
      <c r="DK138" s="120">
        <v>222668</v>
      </c>
      <c r="DL138" s="120">
        <v>217497</v>
      </c>
      <c r="DM138" s="120">
        <v>212812</v>
      </c>
      <c r="DN138" s="120">
        <v>208794</v>
      </c>
      <c r="DO138" s="120">
        <v>205347</v>
      </c>
      <c r="DP138" s="120">
        <v>202344</v>
      </c>
      <c r="DQ138" s="120">
        <v>199665</v>
      </c>
      <c r="DR138" s="120">
        <v>197449</v>
      </c>
      <c r="DS138" s="120">
        <v>195857</v>
      </c>
      <c r="DT138" s="120">
        <v>194699</v>
      </c>
      <c r="DU138" s="120">
        <v>193844</v>
      </c>
      <c r="DV138" s="120">
        <v>193180</v>
      </c>
      <c r="DW138" s="120">
        <v>192645</v>
      </c>
      <c r="DX138" s="120">
        <v>192166</v>
      </c>
      <c r="DY138" s="120">
        <v>191643</v>
      </c>
      <c r="DZ138" s="120">
        <v>191018</v>
      </c>
      <c r="EA138" s="120">
        <v>190241</v>
      </c>
      <c r="EB138" s="120">
        <v>189274</v>
      </c>
      <c r="EC138" s="120">
        <v>188097</v>
      </c>
      <c r="ED138" s="120">
        <v>186732</v>
      </c>
      <c r="EE138" s="120">
        <v>185248</v>
      </c>
      <c r="EF138" s="120">
        <v>184121</v>
      </c>
      <c r="EG138" s="120">
        <v>183321</v>
      </c>
      <c r="EH138" s="120">
        <v>182833</v>
      </c>
      <c r="EI138" s="120">
        <v>182625</v>
      </c>
      <c r="EJ138" s="120">
        <v>182621</v>
      </c>
      <c r="EK138" s="120">
        <v>182349</v>
      </c>
      <c r="EL138" s="120">
        <v>181860</v>
      </c>
      <c r="EM138" s="120">
        <v>181190</v>
      </c>
      <c r="EN138" s="120">
        <v>180391</v>
      </c>
      <c r="EO138" s="120">
        <v>179479</v>
      </c>
      <c r="EP138" s="120">
        <v>178505</v>
      </c>
      <c r="EQ138" s="120">
        <v>177492</v>
      </c>
      <c r="ER138" s="120">
        <v>176455</v>
      </c>
      <c r="ES138" s="120">
        <v>175417</v>
      </c>
      <c r="ET138" s="120">
        <v>174402</v>
      </c>
      <c r="EU138" s="120">
        <v>173417</v>
      </c>
      <c r="EV138" s="120">
        <v>172480</v>
      </c>
    </row>
    <row r="139" spans="1:152" ht="14.1" customHeight="1" x14ac:dyDescent="0.2">
      <c r="A139" s="113" t="s">
        <v>13</v>
      </c>
      <c r="B139" s="120">
        <v>9175</v>
      </c>
      <c r="C139" s="120">
        <v>9222</v>
      </c>
      <c r="D139" s="120">
        <v>9291</v>
      </c>
      <c r="E139" s="120">
        <v>9375</v>
      </c>
      <c r="F139" s="120">
        <v>9466</v>
      </c>
      <c r="G139" s="120">
        <v>9560</v>
      </c>
      <c r="H139" s="120">
        <v>9658</v>
      </c>
      <c r="I139" s="120">
        <v>9759</v>
      </c>
      <c r="J139" s="120">
        <v>9874</v>
      </c>
      <c r="K139" s="120">
        <v>10020</v>
      </c>
      <c r="L139" s="120">
        <v>10204</v>
      </c>
      <c r="M139" s="120">
        <v>10432</v>
      </c>
      <c r="N139" s="120">
        <v>10752</v>
      </c>
      <c r="O139" s="120">
        <v>11101</v>
      </c>
      <c r="P139" s="120">
        <v>11456</v>
      </c>
      <c r="Q139" s="120">
        <v>11810</v>
      </c>
      <c r="R139" s="120">
        <v>12159</v>
      </c>
      <c r="S139" s="120">
        <v>12502</v>
      </c>
      <c r="T139" s="120">
        <v>12836</v>
      </c>
      <c r="U139" s="120">
        <v>13183</v>
      </c>
      <c r="V139" s="120">
        <v>13554</v>
      </c>
      <c r="W139" s="120">
        <v>13947</v>
      </c>
      <c r="X139" s="120">
        <v>14385</v>
      </c>
      <c r="Y139" s="120">
        <v>14858</v>
      </c>
      <c r="Z139" s="120">
        <v>15356</v>
      </c>
      <c r="AA139" s="120">
        <v>15870</v>
      </c>
      <c r="AB139" s="120">
        <v>16405</v>
      </c>
      <c r="AC139" s="120">
        <v>16959</v>
      </c>
      <c r="AD139" s="120">
        <v>17543</v>
      </c>
      <c r="AE139" s="120">
        <v>18152</v>
      </c>
      <c r="AF139" s="120">
        <v>18803</v>
      </c>
      <c r="AG139" s="120">
        <v>19481</v>
      </c>
      <c r="AH139" s="120">
        <v>20182</v>
      </c>
      <c r="AI139" s="120">
        <v>20908</v>
      </c>
      <c r="AJ139" s="120">
        <v>21697</v>
      </c>
      <c r="AK139" s="120">
        <v>22545</v>
      </c>
      <c r="AL139" s="120">
        <v>23460</v>
      </c>
      <c r="AM139" s="120">
        <v>24456</v>
      </c>
      <c r="AN139" s="120">
        <v>25490</v>
      </c>
      <c r="AO139" s="120">
        <v>26470</v>
      </c>
      <c r="AP139" s="120">
        <v>27363</v>
      </c>
      <c r="AQ139" s="120">
        <v>28176</v>
      </c>
      <c r="AR139" s="120">
        <v>28895</v>
      </c>
      <c r="AS139" s="120">
        <v>29744</v>
      </c>
      <c r="AT139" s="120">
        <v>30775</v>
      </c>
      <c r="AU139" s="120">
        <v>32043</v>
      </c>
      <c r="AV139" s="120">
        <v>33540</v>
      </c>
      <c r="AW139" s="120">
        <v>35284</v>
      </c>
      <c r="AX139" s="120">
        <v>37192</v>
      </c>
      <c r="AY139" s="120">
        <v>39082</v>
      </c>
      <c r="AZ139" s="120">
        <v>40854</v>
      </c>
      <c r="BA139" s="120">
        <v>42538</v>
      </c>
      <c r="BB139" s="120">
        <v>44136</v>
      </c>
      <c r="BC139" s="120">
        <v>45652</v>
      </c>
      <c r="BD139" s="120">
        <v>47185</v>
      </c>
      <c r="BE139" s="120">
        <v>48743</v>
      </c>
      <c r="BF139" s="120">
        <v>50315</v>
      </c>
      <c r="BG139" s="120">
        <v>51791</v>
      </c>
      <c r="BH139" s="120">
        <v>53260</v>
      </c>
      <c r="BI139" s="120">
        <v>54792</v>
      </c>
      <c r="BJ139" s="120">
        <v>56411</v>
      </c>
      <c r="BK139" s="120">
        <v>58077</v>
      </c>
      <c r="BL139" s="120">
        <v>59738</v>
      </c>
      <c r="BM139" s="120">
        <v>61317</v>
      </c>
      <c r="BN139" s="120">
        <v>62621</v>
      </c>
      <c r="BO139" s="120">
        <v>62693</v>
      </c>
      <c r="BP139" s="120">
        <v>64911</v>
      </c>
      <c r="BQ139" s="120">
        <v>67004</v>
      </c>
      <c r="BR139" s="120">
        <v>69177</v>
      </c>
      <c r="BS139" s="120">
        <v>71630</v>
      </c>
      <c r="BT139" s="120">
        <v>75361</v>
      </c>
      <c r="BU139" s="120">
        <v>77201</v>
      </c>
      <c r="BV139" s="120">
        <v>79408</v>
      </c>
      <c r="BW139" s="120">
        <v>81871</v>
      </c>
      <c r="BX139" s="120">
        <v>84618</v>
      </c>
      <c r="BY139" s="120">
        <v>87641</v>
      </c>
      <c r="BZ139" s="120">
        <v>90939</v>
      </c>
      <c r="CA139" s="120">
        <v>94506</v>
      </c>
      <c r="CB139" s="120">
        <v>98294</v>
      </c>
      <c r="CC139" s="120">
        <v>102210</v>
      </c>
      <c r="CD139" s="120">
        <v>106090</v>
      </c>
      <c r="CE139" s="120">
        <v>109762</v>
      </c>
      <c r="CF139" s="120">
        <v>113201</v>
      </c>
      <c r="CG139" s="120">
        <v>116416</v>
      </c>
      <c r="CH139" s="120">
        <v>119476</v>
      </c>
      <c r="CI139" s="120">
        <v>122432</v>
      </c>
      <c r="CJ139" s="120">
        <v>125324</v>
      </c>
      <c r="CK139" s="120">
        <v>128334</v>
      </c>
      <c r="CL139" s="120">
        <v>131459</v>
      </c>
      <c r="CM139" s="120">
        <v>134758</v>
      </c>
      <c r="CN139" s="120">
        <v>138326</v>
      </c>
      <c r="CO139" s="120">
        <v>142267</v>
      </c>
      <c r="CP139" s="120">
        <v>146047</v>
      </c>
      <c r="CQ139" s="120">
        <v>149658</v>
      </c>
      <c r="CR139" s="120">
        <v>152991</v>
      </c>
      <c r="CS139" s="120">
        <v>155961</v>
      </c>
      <c r="CT139" s="120">
        <v>158483</v>
      </c>
      <c r="CU139" s="120">
        <v>161211</v>
      </c>
      <c r="CV139" s="120">
        <v>164226</v>
      </c>
      <c r="CW139" s="120">
        <v>167613</v>
      </c>
      <c r="CX139" s="120">
        <v>171548</v>
      </c>
      <c r="CY139" s="120">
        <v>176155</v>
      </c>
      <c r="CZ139" s="120">
        <v>181280</v>
      </c>
      <c r="DA139" s="120">
        <v>186951</v>
      </c>
      <c r="DB139" s="120">
        <v>193200</v>
      </c>
      <c r="DC139" s="120">
        <v>199830</v>
      </c>
      <c r="DD139" s="120">
        <v>206666</v>
      </c>
      <c r="DE139" s="120">
        <v>213394</v>
      </c>
      <c r="DF139" s="120">
        <v>219726</v>
      </c>
      <c r="DG139" s="120">
        <v>225305</v>
      </c>
      <c r="DH139" s="120">
        <v>229954</v>
      </c>
      <c r="DI139" s="120">
        <v>233512</v>
      </c>
      <c r="DJ139" s="120">
        <v>235736</v>
      </c>
      <c r="DK139" s="120">
        <v>236398</v>
      </c>
      <c r="DL139" s="120">
        <v>235544</v>
      </c>
      <c r="DM139" s="120">
        <v>233069</v>
      </c>
      <c r="DN139" s="120">
        <v>228925</v>
      </c>
      <c r="DO139" s="120">
        <v>223863</v>
      </c>
      <c r="DP139" s="120">
        <v>218574</v>
      </c>
      <c r="DQ139" s="120">
        <v>213522</v>
      </c>
      <c r="DR139" s="120">
        <v>208945</v>
      </c>
      <c r="DS139" s="120">
        <v>205022</v>
      </c>
      <c r="DT139" s="120">
        <v>201660</v>
      </c>
      <c r="DU139" s="120">
        <v>198734</v>
      </c>
      <c r="DV139" s="120">
        <v>196129</v>
      </c>
      <c r="DW139" s="120">
        <v>193977</v>
      </c>
      <c r="DX139" s="120">
        <v>192438</v>
      </c>
      <c r="DY139" s="120">
        <v>191325</v>
      </c>
      <c r="DZ139" s="120">
        <v>190509</v>
      </c>
      <c r="EA139" s="120">
        <v>189882</v>
      </c>
      <c r="EB139" s="120">
        <v>189383</v>
      </c>
      <c r="EC139" s="120">
        <v>188934</v>
      </c>
      <c r="ED139" s="120">
        <v>188444</v>
      </c>
      <c r="EE139" s="120">
        <v>187850</v>
      </c>
      <c r="EF139" s="120">
        <v>187107</v>
      </c>
      <c r="EG139" s="120">
        <v>186173</v>
      </c>
      <c r="EH139" s="120">
        <v>185034</v>
      </c>
      <c r="EI139" s="120">
        <v>183706</v>
      </c>
      <c r="EJ139" s="120">
        <v>182264</v>
      </c>
      <c r="EK139" s="120">
        <v>181173</v>
      </c>
      <c r="EL139" s="120">
        <v>180404</v>
      </c>
      <c r="EM139" s="120">
        <v>179945</v>
      </c>
      <c r="EN139" s="120">
        <v>179757</v>
      </c>
      <c r="EO139" s="120">
        <v>179768</v>
      </c>
      <c r="EP139" s="120">
        <v>179515</v>
      </c>
      <c r="EQ139" s="120">
        <v>179048</v>
      </c>
      <c r="ER139" s="120">
        <v>178404</v>
      </c>
      <c r="ES139" s="120">
        <v>177630</v>
      </c>
      <c r="ET139" s="120">
        <v>176745</v>
      </c>
      <c r="EU139" s="120">
        <v>175799</v>
      </c>
      <c r="EV139" s="120">
        <v>174812</v>
      </c>
    </row>
    <row r="140" spans="1:152" ht="14.1" customHeight="1" x14ac:dyDescent="0.2">
      <c r="A140" s="113" t="s">
        <v>14</v>
      </c>
      <c r="B140" s="120">
        <v>7148</v>
      </c>
      <c r="C140" s="120">
        <v>7158</v>
      </c>
      <c r="D140" s="120">
        <v>7174</v>
      </c>
      <c r="E140" s="120">
        <v>7202</v>
      </c>
      <c r="F140" s="120">
        <v>7245</v>
      </c>
      <c r="G140" s="120">
        <v>7307</v>
      </c>
      <c r="H140" s="120">
        <v>7386</v>
      </c>
      <c r="I140" s="120">
        <v>7482</v>
      </c>
      <c r="J140" s="120">
        <v>7590</v>
      </c>
      <c r="K140" s="120">
        <v>7701</v>
      </c>
      <c r="L140" s="120">
        <v>7813</v>
      </c>
      <c r="M140" s="120">
        <v>7934</v>
      </c>
      <c r="N140" s="120">
        <v>8087</v>
      </c>
      <c r="O140" s="120">
        <v>8252</v>
      </c>
      <c r="P140" s="120">
        <v>8440</v>
      </c>
      <c r="Q140" s="120">
        <v>8657</v>
      </c>
      <c r="R140" s="120">
        <v>8896</v>
      </c>
      <c r="S140" s="120">
        <v>9160</v>
      </c>
      <c r="T140" s="120">
        <v>9441</v>
      </c>
      <c r="U140" s="120">
        <v>9730</v>
      </c>
      <c r="V140" s="120">
        <v>10018</v>
      </c>
      <c r="W140" s="120">
        <v>10312</v>
      </c>
      <c r="X140" s="120">
        <v>10631</v>
      </c>
      <c r="Y140" s="120">
        <v>10971</v>
      </c>
      <c r="Z140" s="120">
        <v>11334</v>
      </c>
      <c r="AA140" s="120">
        <v>11725</v>
      </c>
      <c r="AB140" s="120">
        <v>12145</v>
      </c>
      <c r="AC140" s="120">
        <v>12593</v>
      </c>
      <c r="AD140" s="120">
        <v>13061</v>
      </c>
      <c r="AE140" s="120">
        <v>13546</v>
      </c>
      <c r="AF140" s="120">
        <v>14034</v>
      </c>
      <c r="AG140" s="120">
        <v>14531</v>
      </c>
      <c r="AH140" s="120">
        <v>15032</v>
      </c>
      <c r="AI140" s="120">
        <v>15543</v>
      </c>
      <c r="AJ140" s="120">
        <v>16090</v>
      </c>
      <c r="AK140" s="120">
        <v>16686</v>
      </c>
      <c r="AL140" s="120">
        <v>17322</v>
      </c>
      <c r="AM140" s="120">
        <v>17996</v>
      </c>
      <c r="AN140" s="120">
        <v>18714</v>
      </c>
      <c r="AO140" s="120">
        <v>19481</v>
      </c>
      <c r="AP140" s="120">
        <v>20292</v>
      </c>
      <c r="AQ140" s="120">
        <v>21155</v>
      </c>
      <c r="AR140" s="120">
        <v>22084</v>
      </c>
      <c r="AS140" s="120">
        <v>23143</v>
      </c>
      <c r="AT140" s="120">
        <v>24186</v>
      </c>
      <c r="AU140" s="120">
        <v>25150</v>
      </c>
      <c r="AV140" s="120">
        <v>26043</v>
      </c>
      <c r="AW140" s="120">
        <v>26844</v>
      </c>
      <c r="AX140" s="120">
        <v>27644</v>
      </c>
      <c r="AY140" s="120">
        <v>28560</v>
      </c>
      <c r="AZ140" s="120">
        <v>29670</v>
      </c>
      <c r="BA140" s="120">
        <v>30962</v>
      </c>
      <c r="BB140" s="120">
        <v>32457</v>
      </c>
      <c r="BC140" s="120">
        <v>34073</v>
      </c>
      <c r="BD140" s="120">
        <v>35744</v>
      </c>
      <c r="BE140" s="120">
        <v>37395</v>
      </c>
      <c r="BF140" s="120">
        <v>39046</v>
      </c>
      <c r="BG140" s="120">
        <v>40680</v>
      </c>
      <c r="BH140" s="120">
        <v>42272</v>
      </c>
      <c r="BI140" s="120">
        <v>43818</v>
      </c>
      <c r="BJ140" s="120">
        <v>45323</v>
      </c>
      <c r="BK140" s="120">
        <v>46793</v>
      </c>
      <c r="BL140" s="120">
        <v>48240</v>
      </c>
      <c r="BM140" s="120">
        <v>49701</v>
      </c>
      <c r="BN140" s="120">
        <v>51224</v>
      </c>
      <c r="BO140" s="120">
        <v>52833</v>
      </c>
      <c r="BP140" s="120">
        <v>54485</v>
      </c>
      <c r="BQ140" s="120">
        <v>56133</v>
      </c>
      <c r="BR140" s="120">
        <v>57699</v>
      </c>
      <c r="BS140" s="120">
        <v>58997</v>
      </c>
      <c r="BT140" s="120">
        <v>59103</v>
      </c>
      <c r="BU140" s="120">
        <v>61306</v>
      </c>
      <c r="BV140" s="120">
        <v>63382</v>
      </c>
      <c r="BW140" s="120">
        <v>65533</v>
      </c>
      <c r="BX140" s="120">
        <v>67947</v>
      </c>
      <c r="BY140" s="120">
        <v>71556</v>
      </c>
      <c r="BZ140" s="120">
        <v>73387</v>
      </c>
      <c r="CA140" s="120">
        <v>75568</v>
      </c>
      <c r="CB140" s="120">
        <v>77998</v>
      </c>
      <c r="CC140" s="120">
        <v>80695</v>
      </c>
      <c r="CD140" s="120">
        <v>83661</v>
      </c>
      <c r="CE140" s="120">
        <v>86889</v>
      </c>
      <c r="CF140" s="120">
        <v>90379</v>
      </c>
      <c r="CG140" s="120">
        <v>94079</v>
      </c>
      <c r="CH140" s="120">
        <v>97902</v>
      </c>
      <c r="CI140" s="120">
        <v>101688</v>
      </c>
      <c r="CJ140" s="120">
        <v>105271</v>
      </c>
      <c r="CK140" s="120">
        <v>108630</v>
      </c>
      <c r="CL140" s="120">
        <v>111779</v>
      </c>
      <c r="CM140" s="120">
        <v>114781</v>
      </c>
      <c r="CN140" s="120">
        <v>117681</v>
      </c>
      <c r="CO140" s="120">
        <v>120520</v>
      </c>
      <c r="CP140" s="120">
        <v>123474</v>
      </c>
      <c r="CQ140" s="120">
        <v>126542</v>
      </c>
      <c r="CR140" s="120">
        <v>129778</v>
      </c>
      <c r="CS140" s="120">
        <v>133272</v>
      </c>
      <c r="CT140" s="120">
        <v>137131</v>
      </c>
      <c r="CU140" s="120">
        <v>140829</v>
      </c>
      <c r="CV140" s="120">
        <v>144361</v>
      </c>
      <c r="CW140" s="120">
        <v>147621</v>
      </c>
      <c r="CX140" s="120">
        <v>150538</v>
      </c>
      <c r="CY140" s="120">
        <v>153013</v>
      </c>
      <c r="CZ140" s="120">
        <v>155691</v>
      </c>
      <c r="DA140" s="120">
        <v>158653</v>
      </c>
      <c r="DB140" s="120">
        <v>161977</v>
      </c>
      <c r="DC140" s="120">
        <v>165832</v>
      </c>
      <c r="DD140" s="120">
        <v>170340</v>
      </c>
      <c r="DE140" s="120">
        <v>175351</v>
      </c>
      <c r="DF140" s="120">
        <v>180890</v>
      </c>
      <c r="DG140" s="120">
        <v>186992</v>
      </c>
      <c r="DH140" s="120">
        <v>193466</v>
      </c>
      <c r="DI140" s="120">
        <v>200141</v>
      </c>
      <c r="DJ140" s="120">
        <v>206706</v>
      </c>
      <c r="DK140" s="120">
        <v>212890</v>
      </c>
      <c r="DL140" s="120">
        <v>218342</v>
      </c>
      <c r="DM140" s="120">
        <v>222898</v>
      </c>
      <c r="DN140" s="120">
        <v>226394</v>
      </c>
      <c r="DO140" s="120">
        <v>228595</v>
      </c>
      <c r="DP140" s="120">
        <v>229281</v>
      </c>
      <c r="DQ140" s="120">
        <v>228498</v>
      </c>
      <c r="DR140" s="120">
        <v>226138</v>
      </c>
      <c r="DS140" s="120">
        <v>222161</v>
      </c>
      <c r="DT140" s="120">
        <v>217294</v>
      </c>
      <c r="DU140" s="120">
        <v>212209</v>
      </c>
      <c r="DV140" s="120">
        <v>207355</v>
      </c>
      <c r="DW140" s="120">
        <v>202965</v>
      </c>
      <c r="DX140" s="120">
        <v>199201</v>
      </c>
      <c r="DY140" s="120">
        <v>195980</v>
      </c>
      <c r="DZ140" s="120">
        <v>193184</v>
      </c>
      <c r="EA140" s="120">
        <v>190700</v>
      </c>
      <c r="EB140" s="120">
        <v>188657</v>
      </c>
      <c r="EC140" s="120">
        <v>187204</v>
      </c>
      <c r="ED140" s="120">
        <v>186165</v>
      </c>
      <c r="EE140" s="120">
        <v>185411</v>
      </c>
      <c r="EF140" s="120">
        <v>184841</v>
      </c>
      <c r="EG140" s="120">
        <v>184394</v>
      </c>
      <c r="EH140" s="120">
        <v>183994</v>
      </c>
      <c r="EI140" s="120">
        <v>183553</v>
      </c>
      <c r="EJ140" s="120">
        <v>183011</v>
      </c>
      <c r="EK140" s="120">
        <v>182323</v>
      </c>
      <c r="EL140" s="120">
        <v>181446</v>
      </c>
      <c r="EM140" s="120">
        <v>180366</v>
      </c>
      <c r="EN140" s="120">
        <v>179105</v>
      </c>
      <c r="EO140" s="120">
        <v>177733</v>
      </c>
      <c r="EP140" s="120">
        <v>176703</v>
      </c>
      <c r="EQ140" s="120">
        <v>175985</v>
      </c>
      <c r="ER140" s="120">
        <v>175571</v>
      </c>
      <c r="ES140" s="120">
        <v>175417</v>
      </c>
      <c r="ET140" s="120">
        <v>175452</v>
      </c>
      <c r="EU140" s="120">
        <v>175231</v>
      </c>
      <c r="EV140" s="120">
        <v>174800</v>
      </c>
    </row>
    <row r="141" spans="1:152" ht="14.1" customHeight="1" x14ac:dyDescent="0.2">
      <c r="A141" s="113" t="s">
        <v>15</v>
      </c>
      <c r="B141" s="120">
        <v>4349</v>
      </c>
      <c r="C141" s="120">
        <v>4387</v>
      </c>
      <c r="D141" s="120">
        <v>4426</v>
      </c>
      <c r="E141" s="120">
        <v>4469</v>
      </c>
      <c r="F141" s="120">
        <v>4513</v>
      </c>
      <c r="G141" s="120">
        <v>4558</v>
      </c>
      <c r="H141" s="120">
        <v>4606</v>
      </c>
      <c r="I141" s="120">
        <v>4657</v>
      </c>
      <c r="J141" s="120">
        <v>4715</v>
      </c>
      <c r="K141" s="120">
        <v>4782</v>
      </c>
      <c r="L141" s="120">
        <v>4861</v>
      </c>
      <c r="M141" s="120">
        <v>4954</v>
      </c>
      <c r="N141" s="120">
        <v>5079</v>
      </c>
      <c r="O141" s="120">
        <v>5213</v>
      </c>
      <c r="P141" s="120">
        <v>5344</v>
      </c>
      <c r="Q141" s="120">
        <v>5474</v>
      </c>
      <c r="R141" s="120">
        <v>5606</v>
      </c>
      <c r="S141" s="120">
        <v>5737</v>
      </c>
      <c r="T141" s="120">
        <v>5877</v>
      </c>
      <c r="U141" s="120">
        <v>6034</v>
      </c>
      <c r="V141" s="120">
        <v>6216</v>
      </c>
      <c r="W141" s="120">
        <v>6416</v>
      </c>
      <c r="X141" s="120">
        <v>6647</v>
      </c>
      <c r="Y141" s="120">
        <v>6904</v>
      </c>
      <c r="Z141" s="120">
        <v>7179</v>
      </c>
      <c r="AA141" s="120">
        <v>7468</v>
      </c>
      <c r="AB141" s="120">
        <v>7772</v>
      </c>
      <c r="AC141" s="120">
        <v>8090</v>
      </c>
      <c r="AD141" s="120">
        <v>8425</v>
      </c>
      <c r="AE141" s="120">
        <v>8775</v>
      </c>
      <c r="AF141" s="120">
        <v>9148</v>
      </c>
      <c r="AG141" s="120">
        <v>9539</v>
      </c>
      <c r="AH141" s="120">
        <v>9944</v>
      </c>
      <c r="AI141" s="120">
        <v>10359</v>
      </c>
      <c r="AJ141" s="120">
        <v>10790</v>
      </c>
      <c r="AK141" s="120">
        <v>11226</v>
      </c>
      <c r="AL141" s="120">
        <v>11673</v>
      </c>
      <c r="AM141" s="120">
        <v>12128</v>
      </c>
      <c r="AN141" s="120">
        <v>12602</v>
      </c>
      <c r="AO141" s="120">
        <v>13096</v>
      </c>
      <c r="AP141" s="120">
        <v>13627</v>
      </c>
      <c r="AQ141" s="120">
        <v>14186</v>
      </c>
      <c r="AR141" s="120">
        <v>14777</v>
      </c>
      <c r="AS141" s="120">
        <v>15456</v>
      </c>
      <c r="AT141" s="120">
        <v>16201</v>
      </c>
      <c r="AU141" s="120">
        <v>16992</v>
      </c>
      <c r="AV141" s="120">
        <v>17839</v>
      </c>
      <c r="AW141" s="120">
        <v>18755</v>
      </c>
      <c r="AX141" s="120">
        <v>19705</v>
      </c>
      <c r="AY141" s="120">
        <v>20615</v>
      </c>
      <c r="AZ141" s="120">
        <v>21456</v>
      </c>
      <c r="BA141" s="120">
        <v>22232</v>
      </c>
      <c r="BB141" s="120">
        <v>22928</v>
      </c>
      <c r="BC141" s="120">
        <v>23620</v>
      </c>
      <c r="BD141" s="120">
        <v>24453</v>
      </c>
      <c r="BE141" s="120">
        <v>25496</v>
      </c>
      <c r="BF141" s="120">
        <v>26745</v>
      </c>
      <c r="BG141" s="120">
        <v>28262</v>
      </c>
      <c r="BH141" s="120">
        <v>29906</v>
      </c>
      <c r="BI141" s="120">
        <v>31567</v>
      </c>
      <c r="BJ141" s="120">
        <v>33169</v>
      </c>
      <c r="BK141" s="120">
        <v>34735</v>
      </c>
      <c r="BL141" s="120">
        <v>36269</v>
      </c>
      <c r="BM141" s="120">
        <v>37776</v>
      </c>
      <c r="BN141" s="120">
        <v>39241</v>
      </c>
      <c r="BO141" s="120">
        <v>40669</v>
      </c>
      <c r="BP141" s="120">
        <v>42074</v>
      </c>
      <c r="BQ141" s="120">
        <v>43462</v>
      </c>
      <c r="BR141" s="120">
        <v>44868</v>
      </c>
      <c r="BS141" s="120">
        <v>46334</v>
      </c>
      <c r="BT141" s="120">
        <v>47881</v>
      </c>
      <c r="BU141" s="120">
        <v>49465</v>
      </c>
      <c r="BV141" s="120">
        <v>51048</v>
      </c>
      <c r="BW141" s="120">
        <v>52558</v>
      </c>
      <c r="BX141" s="120">
        <v>53822</v>
      </c>
      <c r="BY141" s="120">
        <v>53974</v>
      </c>
      <c r="BZ141" s="120">
        <v>56107</v>
      </c>
      <c r="CA141" s="120">
        <v>58123</v>
      </c>
      <c r="CB141" s="120">
        <v>60202</v>
      </c>
      <c r="CC141" s="120">
        <v>62514</v>
      </c>
      <c r="CD141" s="120">
        <v>65881</v>
      </c>
      <c r="CE141" s="120">
        <v>67663</v>
      </c>
      <c r="CF141" s="120">
        <v>69768</v>
      </c>
      <c r="CG141" s="120">
        <v>72104</v>
      </c>
      <c r="CH141" s="120">
        <v>74688</v>
      </c>
      <c r="CI141" s="120">
        <v>77523</v>
      </c>
      <c r="CJ141" s="120">
        <v>80607</v>
      </c>
      <c r="CK141" s="120">
        <v>83939</v>
      </c>
      <c r="CL141" s="120">
        <v>87469</v>
      </c>
      <c r="CM141" s="120">
        <v>91114</v>
      </c>
      <c r="CN141" s="120">
        <v>94723</v>
      </c>
      <c r="CO141" s="120">
        <v>98146</v>
      </c>
      <c r="CP141" s="120">
        <v>101362</v>
      </c>
      <c r="CQ141" s="120">
        <v>104385</v>
      </c>
      <c r="CR141" s="120">
        <v>107277</v>
      </c>
      <c r="CS141" s="120">
        <v>110077</v>
      </c>
      <c r="CT141" s="120">
        <v>112818</v>
      </c>
      <c r="CU141" s="120">
        <v>115670</v>
      </c>
      <c r="CV141" s="120">
        <v>118636</v>
      </c>
      <c r="CW141" s="120">
        <v>121765</v>
      </c>
      <c r="CX141" s="120">
        <v>125138</v>
      </c>
      <c r="CY141" s="120">
        <v>128851</v>
      </c>
      <c r="CZ141" s="120">
        <v>132411</v>
      </c>
      <c r="DA141" s="120">
        <v>135809</v>
      </c>
      <c r="DB141" s="120">
        <v>138953</v>
      </c>
      <c r="DC141" s="120">
        <v>141775</v>
      </c>
      <c r="DD141" s="120">
        <v>144195</v>
      </c>
      <c r="DE141" s="120">
        <v>146809</v>
      </c>
      <c r="DF141" s="120">
        <v>149698</v>
      </c>
      <c r="DG141" s="120">
        <v>152931</v>
      </c>
      <c r="DH141" s="120">
        <v>156668</v>
      </c>
      <c r="DI141" s="120">
        <v>161020</v>
      </c>
      <c r="DJ141" s="120">
        <v>165855</v>
      </c>
      <c r="DK141" s="120">
        <v>171193</v>
      </c>
      <c r="DL141" s="120">
        <v>177069</v>
      </c>
      <c r="DM141" s="120">
        <v>183296</v>
      </c>
      <c r="DN141" s="120">
        <v>189720</v>
      </c>
      <c r="DO141" s="120">
        <v>196038</v>
      </c>
      <c r="DP141" s="120">
        <v>201995</v>
      </c>
      <c r="DQ141" s="120">
        <v>207258</v>
      </c>
      <c r="DR141" s="120">
        <v>211674</v>
      </c>
      <c r="DS141" s="120">
        <v>215082</v>
      </c>
      <c r="DT141" s="120">
        <v>217261</v>
      </c>
      <c r="DU141" s="120">
        <v>217999</v>
      </c>
      <c r="DV141" s="120">
        <v>217334</v>
      </c>
      <c r="DW141" s="120">
        <v>215167</v>
      </c>
      <c r="DX141" s="120">
        <v>211462</v>
      </c>
      <c r="DY141" s="120">
        <v>206910</v>
      </c>
      <c r="DZ141" s="120">
        <v>202153</v>
      </c>
      <c r="EA141" s="120">
        <v>197624</v>
      </c>
      <c r="EB141" s="120">
        <v>193529</v>
      </c>
      <c r="EC141" s="120">
        <v>190024</v>
      </c>
      <c r="ED141" s="120">
        <v>187031</v>
      </c>
      <c r="EE141" s="120">
        <v>184436</v>
      </c>
      <c r="EF141" s="120">
        <v>182142</v>
      </c>
      <c r="EG141" s="120">
        <v>180270</v>
      </c>
      <c r="EH141" s="120">
        <v>178956</v>
      </c>
      <c r="EI141" s="120">
        <v>178031</v>
      </c>
      <c r="EJ141" s="120">
        <v>177377</v>
      </c>
      <c r="EK141" s="120">
        <v>176897</v>
      </c>
      <c r="EL141" s="120">
        <v>176536</v>
      </c>
      <c r="EM141" s="120">
        <v>176215</v>
      </c>
      <c r="EN141" s="120">
        <v>175850</v>
      </c>
      <c r="EO141" s="120">
        <v>175387</v>
      </c>
      <c r="EP141" s="120">
        <v>174783</v>
      </c>
      <c r="EQ141" s="120">
        <v>173997</v>
      </c>
      <c r="ER141" s="120">
        <v>173012</v>
      </c>
      <c r="ES141" s="120">
        <v>171852</v>
      </c>
      <c r="ET141" s="120">
        <v>170585</v>
      </c>
      <c r="EU141" s="120">
        <v>169644</v>
      </c>
      <c r="EV141" s="120">
        <v>169007</v>
      </c>
    </row>
    <row r="142" spans="1:152" ht="12.75" customHeight="1" x14ac:dyDescent="0.2">
      <c r="A142" s="113" t="s">
        <v>47</v>
      </c>
      <c r="B142" s="120">
        <v>1988</v>
      </c>
      <c r="C142" s="120">
        <v>2041</v>
      </c>
      <c r="D142" s="120">
        <v>2103</v>
      </c>
      <c r="E142" s="120">
        <v>2168</v>
      </c>
      <c r="F142" s="120">
        <v>2227</v>
      </c>
      <c r="G142" s="120">
        <v>2282</v>
      </c>
      <c r="H142" s="120">
        <v>2336</v>
      </c>
      <c r="I142" s="120">
        <v>2393</v>
      </c>
      <c r="J142" s="120">
        <v>2449</v>
      </c>
      <c r="K142" s="120">
        <v>2506</v>
      </c>
      <c r="L142" s="120">
        <v>2563</v>
      </c>
      <c r="M142" s="120">
        <v>2621</v>
      </c>
      <c r="N142" s="120">
        <v>2678</v>
      </c>
      <c r="O142" s="120">
        <v>2738</v>
      </c>
      <c r="P142" s="120">
        <v>2802</v>
      </c>
      <c r="Q142" s="120">
        <v>2872</v>
      </c>
      <c r="R142" s="120">
        <v>2945</v>
      </c>
      <c r="S142" s="120">
        <v>3023</v>
      </c>
      <c r="T142" s="120">
        <v>3106</v>
      </c>
      <c r="U142" s="120">
        <v>3189</v>
      </c>
      <c r="V142" s="120">
        <v>3272</v>
      </c>
      <c r="W142" s="120">
        <v>3357</v>
      </c>
      <c r="X142" s="120">
        <v>3454</v>
      </c>
      <c r="Y142" s="120">
        <v>3565</v>
      </c>
      <c r="Z142" s="120">
        <v>3697</v>
      </c>
      <c r="AA142" s="120">
        <v>3853</v>
      </c>
      <c r="AB142" s="120">
        <v>4030</v>
      </c>
      <c r="AC142" s="120">
        <v>4229</v>
      </c>
      <c r="AD142" s="120">
        <v>4446</v>
      </c>
      <c r="AE142" s="120">
        <v>4673</v>
      </c>
      <c r="AF142" s="120">
        <v>4907</v>
      </c>
      <c r="AG142" s="120">
        <v>5151</v>
      </c>
      <c r="AH142" s="120">
        <v>5402</v>
      </c>
      <c r="AI142" s="120">
        <v>5659</v>
      </c>
      <c r="AJ142" s="120">
        <v>5932</v>
      </c>
      <c r="AK142" s="120">
        <v>6220</v>
      </c>
      <c r="AL142" s="120">
        <v>6519</v>
      </c>
      <c r="AM142" s="120">
        <v>6830</v>
      </c>
      <c r="AN142" s="120">
        <v>7142</v>
      </c>
      <c r="AO142" s="120">
        <v>7461</v>
      </c>
      <c r="AP142" s="120">
        <v>7777</v>
      </c>
      <c r="AQ142" s="120">
        <v>8102</v>
      </c>
      <c r="AR142" s="120">
        <v>8432</v>
      </c>
      <c r="AS142" s="120">
        <v>8793</v>
      </c>
      <c r="AT142" s="120">
        <v>9181</v>
      </c>
      <c r="AU142" s="120">
        <v>9603</v>
      </c>
      <c r="AV142" s="120">
        <v>10057</v>
      </c>
      <c r="AW142" s="120">
        <v>10547</v>
      </c>
      <c r="AX142" s="120">
        <v>11077</v>
      </c>
      <c r="AY142" s="120">
        <v>11655</v>
      </c>
      <c r="AZ142" s="120">
        <v>12281</v>
      </c>
      <c r="BA142" s="120">
        <v>12960</v>
      </c>
      <c r="BB142" s="120">
        <v>13701</v>
      </c>
      <c r="BC142" s="120">
        <v>14474</v>
      </c>
      <c r="BD142" s="120">
        <v>15233</v>
      </c>
      <c r="BE142" s="120">
        <v>15957</v>
      </c>
      <c r="BF142" s="120">
        <v>16653</v>
      </c>
      <c r="BG142" s="120">
        <v>17378</v>
      </c>
      <c r="BH142" s="120">
        <v>18124</v>
      </c>
      <c r="BI142" s="120">
        <v>18971</v>
      </c>
      <c r="BJ142" s="120">
        <v>19975</v>
      </c>
      <c r="BK142" s="120">
        <v>21125</v>
      </c>
      <c r="BL142" s="120">
        <v>22431</v>
      </c>
      <c r="BM142" s="120">
        <v>23837</v>
      </c>
      <c r="BN142" s="120">
        <v>25259</v>
      </c>
      <c r="BO142" s="120">
        <v>26640</v>
      </c>
      <c r="BP142" s="120">
        <v>28003</v>
      </c>
      <c r="BQ142" s="120">
        <v>29352</v>
      </c>
      <c r="BR142" s="120">
        <v>30688</v>
      </c>
      <c r="BS142" s="120">
        <v>31996</v>
      </c>
      <c r="BT142" s="120">
        <v>33279</v>
      </c>
      <c r="BU142" s="120">
        <v>34549</v>
      </c>
      <c r="BV142" s="120">
        <v>35815</v>
      </c>
      <c r="BW142" s="120">
        <v>37102</v>
      </c>
      <c r="BX142" s="120">
        <v>38448</v>
      </c>
      <c r="BY142" s="120">
        <v>39865</v>
      </c>
      <c r="BZ142" s="120">
        <v>41320</v>
      </c>
      <c r="CA142" s="120">
        <v>42773</v>
      </c>
      <c r="CB142" s="120">
        <v>44166</v>
      </c>
      <c r="CC142" s="120">
        <v>45351</v>
      </c>
      <c r="CD142" s="120">
        <v>45565</v>
      </c>
      <c r="CE142" s="120">
        <v>47556</v>
      </c>
      <c r="CF142" s="120">
        <v>49434</v>
      </c>
      <c r="CG142" s="120">
        <v>51363</v>
      </c>
      <c r="CH142" s="120">
        <v>53474</v>
      </c>
      <c r="CI142" s="120">
        <v>56423</v>
      </c>
      <c r="CJ142" s="120">
        <v>58101</v>
      </c>
      <c r="CK142" s="120">
        <v>60055</v>
      </c>
      <c r="CL142" s="120">
        <v>62213</v>
      </c>
      <c r="CM142" s="120">
        <v>64590</v>
      </c>
      <c r="CN142" s="120">
        <v>67191</v>
      </c>
      <c r="CO142" s="120">
        <v>70018</v>
      </c>
      <c r="CP142" s="120">
        <v>73067</v>
      </c>
      <c r="CQ142" s="120">
        <v>76292</v>
      </c>
      <c r="CR142" s="120">
        <v>79622</v>
      </c>
      <c r="CS142" s="120">
        <v>82920</v>
      </c>
      <c r="CT142" s="120">
        <v>86061</v>
      </c>
      <c r="CU142" s="120">
        <v>89026</v>
      </c>
      <c r="CV142" s="120">
        <v>91830</v>
      </c>
      <c r="CW142" s="120">
        <v>94530</v>
      </c>
      <c r="CX142" s="120">
        <v>97155</v>
      </c>
      <c r="CY142" s="120">
        <v>99727</v>
      </c>
      <c r="CZ142" s="120">
        <v>102410</v>
      </c>
      <c r="DA142" s="120">
        <v>105194</v>
      </c>
      <c r="DB142" s="120">
        <v>108129</v>
      </c>
      <c r="DC142" s="120">
        <v>111288</v>
      </c>
      <c r="DD142" s="120">
        <v>114757</v>
      </c>
      <c r="DE142" s="120">
        <v>118083</v>
      </c>
      <c r="DF142" s="120">
        <v>121266</v>
      </c>
      <c r="DG142" s="120">
        <v>124221</v>
      </c>
      <c r="DH142" s="120">
        <v>126896</v>
      </c>
      <c r="DI142" s="120">
        <v>129221</v>
      </c>
      <c r="DJ142" s="120">
        <v>131728</v>
      </c>
      <c r="DK142" s="120">
        <v>134491</v>
      </c>
      <c r="DL142" s="120">
        <v>137567</v>
      </c>
      <c r="DM142" s="120">
        <v>141103</v>
      </c>
      <c r="DN142" s="120">
        <v>145195</v>
      </c>
      <c r="DO142" s="120">
        <v>149729</v>
      </c>
      <c r="DP142" s="120">
        <v>154725</v>
      </c>
      <c r="DQ142" s="120">
        <v>160211</v>
      </c>
      <c r="DR142" s="120">
        <v>166022</v>
      </c>
      <c r="DS142" s="120">
        <v>172011</v>
      </c>
      <c r="DT142" s="120">
        <v>177905</v>
      </c>
      <c r="DU142" s="120">
        <v>183471</v>
      </c>
      <c r="DV142" s="120">
        <v>188408</v>
      </c>
      <c r="DW142" s="120">
        <v>192577</v>
      </c>
      <c r="DX142" s="120">
        <v>195829</v>
      </c>
      <c r="DY142" s="120">
        <v>197961</v>
      </c>
      <c r="DZ142" s="120">
        <v>198774</v>
      </c>
      <c r="EA142" s="120">
        <v>198306</v>
      </c>
      <c r="EB142" s="120">
        <v>196460</v>
      </c>
      <c r="EC142" s="120">
        <v>193206</v>
      </c>
      <c r="ED142" s="120">
        <v>189183</v>
      </c>
      <c r="EE142" s="120">
        <v>184978</v>
      </c>
      <c r="EF142" s="120">
        <v>180987</v>
      </c>
      <c r="EG142" s="120">
        <v>177390</v>
      </c>
      <c r="EH142" s="120">
        <v>174315</v>
      </c>
      <c r="EI142" s="120">
        <v>171698</v>
      </c>
      <c r="EJ142" s="120">
        <v>169442</v>
      </c>
      <c r="EK142" s="120">
        <v>167462</v>
      </c>
      <c r="EL142" s="120">
        <v>165866</v>
      </c>
      <c r="EM142" s="120">
        <v>164775</v>
      </c>
      <c r="EN142" s="120">
        <v>164036</v>
      </c>
      <c r="EO142" s="120">
        <v>163543</v>
      </c>
      <c r="EP142" s="120">
        <v>163204</v>
      </c>
      <c r="EQ142" s="120">
        <v>162970</v>
      </c>
      <c r="ER142" s="120">
        <v>162768</v>
      </c>
      <c r="ES142" s="120">
        <v>162525</v>
      </c>
      <c r="ET142" s="120">
        <v>162186</v>
      </c>
      <c r="EU142" s="120">
        <v>161711</v>
      </c>
      <c r="EV142" s="120">
        <v>161066</v>
      </c>
    </row>
    <row r="143" spans="1:152" ht="12.75" customHeight="1" x14ac:dyDescent="0.2">
      <c r="A143" s="113" t="s">
        <v>48</v>
      </c>
      <c r="B143" s="120">
        <v>645</v>
      </c>
      <c r="C143" s="120">
        <v>656</v>
      </c>
      <c r="D143" s="120">
        <v>667</v>
      </c>
      <c r="E143" s="120">
        <v>681</v>
      </c>
      <c r="F143" s="120">
        <v>702</v>
      </c>
      <c r="G143" s="120">
        <v>728</v>
      </c>
      <c r="H143" s="120">
        <v>757</v>
      </c>
      <c r="I143" s="120">
        <v>791</v>
      </c>
      <c r="J143" s="120">
        <v>823</v>
      </c>
      <c r="K143" s="120">
        <v>854</v>
      </c>
      <c r="L143" s="120">
        <v>883</v>
      </c>
      <c r="M143" s="120">
        <v>912</v>
      </c>
      <c r="N143" s="120">
        <v>943</v>
      </c>
      <c r="O143" s="120">
        <v>976</v>
      </c>
      <c r="P143" s="120">
        <v>1007</v>
      </c>
      <c r="Q143" s="120">
        <v>1038</v>
      </c>
      <c r="R143" s="120">
        <v>1069</v>
      </c>
      <c r="S143" s="120">
        <v>1100</v>
      </c>
      <c r="T143" s="120">
        <v>1133</v>
      </c>
      <c r="U143" s="120">
        <v>1168</v>
      </c>
      <c r="V143" s="120">
        <v>1207</v>
      </c>
      <c r="W143" s="120">
        <v>1247</v>
      </c>
      <c r="X143" s="120">
        <v>1290</v>
      </c>
      <c r="Y143" s="120">
        <v>1340</v>
      </c>
      <c r="Z143" s="120">
        <v>1395</v>
      </c>
      <c r="AA143" s="120">
        <v>1457</v>
      </c>
      <c r="AB143" s="120">
        <v>1525</v>
      </c>
      <c r="AC143" s="120">
        <v>1596</v>
      </c>
      <c r="AD143" s="120">
        <v>1675</v>
      </c>
      <c r="AE143" s="120">
        <v>1764</v>
      </c>
      <c r="AF143" s="120">
        <v>1864</v>
      </c>
      <c r="AG143" s="120">
        <v>1973</v>
      </c>
      <c r="AH143" s="120">
        <v>2089</v>
      </c>
      <c r="AI143" s="120">
        <v>2211</v>
      </c>
      <c r="AJ143" s="120">
        <v>2342</v>
      </c>
      <c r="AK143" s="120">
        <v>2479</v>
      </c>
      <c r="AL143" s="120">
        <v>2621</v>
      </c>
      <c r="AM143" s="120">
        <v>2768</v>
      </c>
      <c r="AN143" s="120">
        <v>2917</v>
      </c>
      <c r="AO143" s="120">
        <v>3066</v>
      </c>
      <c r="AP143" s="120">
        <v>3222</v>
      </c>
      <c r="AQ143" s="120">
        <v>3382</v>
      </c>
      <c r="AR143" s="120">
        <v>3547</v>
      </c>
      <c r="AS143" s="120">
        <v>3721</v>
      </c>
      <c r="AT143" s="120">
        <v>3901</v>
      </c>
      <c r="AU143" s="120">
        <v>4086</v>
      </c>
      <c r="AV143" s="120">
        <v>4283</v>
      </c>
      <c r="AW143" s="120">
        <v>4494</v>
      </c>
      <c r="AX143" s="120">
        <v>4724</v>
      </c>
      <c r="AY143" s="120">
        <v>4979</v>
      </c>
      <c r="AZ143" s="120">
        <v>5264</v>
      </c>
      <c r="BA143" s="120">
        <v>5580</v>
      </c>
      <c r="BB143" s="120">
        <v>5926</v>
      </c>
      <c r="BC143" s="120">
        <v>6308</v>
      </c>
      <c r="BD143" s="120">
        <v>6731</v>
      </c>
      <c r="BE143" s="120">
        <v>7197</v>
      </c>
      <c r="BF143" s="120">
        <v>7707</v>
      </c>
      <c r="BG143" s="120">
        <v>8304</v>
      </c>
      <c r="BH143" s="120">
        <v>8932</v>
      </c>
      <c r="BI143" s="120">
        <v>9557</v>
      </c>
      <c r="BJ143" s="120">
        <v>10160</v>
      </c>
      <c r="BK143" s="120">
        <v>10748</v>
      </c>
      <c r="BL143" s="120">
        <v>11311</v>
      </c>
      <c r="BM143" s="120">
        <v>11892</v>
      </c>
      <c r="BN143" s="120">
        <v>12552</v>
      </c>
      <c r="BO143" s="120">
        <v>13328</v>
      </c>
      <c r="BP143" s="120">
        <v>14209</v>
      </c>
      <c r="BQ143" s="120">
        <v>15204</v>
      </c>
      <c r="BR143" s="120">
        <v>16274</v>
      </c>
      <c r="BS143" s="120">
        <v>17360</v>
      </c>
      <c r="BT143" s="120">
        <v>18430</v>
      </c>
      <c r="BU143" s="120">
        <v>19497</v>
      </c>
      <c r="BV143" s="120">
        <v>20567</v>
      </c>
      <c r="BW143" s="120">
        <v>21641</v>
      </c>
      <c r="BX143" s="120">
        <v>22705</v>
      </c>
      <c r="BY143" s="120">
        <v>23758</v>
      </c>
      <c r="BZ143" s="120">
        <v>24809</v>
      </c>
      <c r="CA143" s="120">
        <v>25871</v>
      </c>
      <c r="CB143" s="120">
        <v>26960</v>
      </c>
      <c r="CC143" s="120">
        <v>28098</v>
      </c>
      <c r="CD143" s="120">
        <v>29295</v>
      </c>
      <c r="CE143" s="120">
        <v>30525</v>
      </c>
      <c r="CF143" s="120">
        <v>31761</v>
      </c>
      <c r="CG143" s="120">
        <v>32955</v>
      </c>
      <c r="CH143" s="120">
        <v>33992</v>
      </c>
      <c r="CI143" s="120">
        <v>34266</v>
      </c>
      <c r="CJ143" s="120">
        <v>35990</v>
      </c>
      <c r="CK143" s="120">
        <v>37621</v>
      </c>
      <c r="CL143" s="120">
        <v>39284</v>
      </c>
      <c r="CM143" s="120">
        <v>41073</v>
      </c>
      <c r="CN143" s="120">
        <v>43445</v>
      </c>
      <c r="CO143" s="120">
        <v>44929</v>
      </c>
      <c r="CP143" s="120">
        <v>46632</v>
      </c>
      <c r="CQ143" s="120">
        <v>48501</v>
      </c>
      <c r="CR143" s="120">
        <v>50544</v>
      </c>
      <c r="CS143" s="120">
        <v>52776</v>
      </c>
      <c r="CT143" s="120">
        <v>55196</v>
      </c>
      <c r="CU143" s="120">
        <v>57803</v>
      </c>
      <c r="CV143" s="120">
        <v>60558</v>
      </c>
      <c r="CW143" s="120">
        <v>63402</v>
      </c>
      <c r="CX143" s="120">
        <v>66226</v>
      </c>
      <c r="CY143" s="120">
        <v>68929</v>
      </c>
      <c r="CZ143" s="120">
        <v>71503</v>
      </c>
      <c r="DA143" s="120">
        <v>73958</v>
      </c>
      <c r="DB143" s="120">
        <v>76344</v>
      </c>
      <c r="DC143" s="120">
        <v>78678</v>
      </c>
      <c r="DD143" s="120">
        <v>80976</v>
      </c>
      <c r="DE143" s="120">
        <v>83375</v>
      </c>
      <c r="DF143" s="120">
        <v>85862</v>
      </c>
      <c r="DG143" s="120">
        <v>88487</v>
      </c>
      <c r="DH143" s="120">
        <v>91300</v>
      </c>
      <c r="DI143" s="120">
        <v>94375</v>
      </c>
      <c r="DJ143" s="120">
        <v>97330</v>
      </c>
      <c r="DK143" s="120">
        <v>100165</v>
      </c>
      <c r="DL143" s="120">
        <v>102815</v>
      </c>
      <c r="DM143" s="120">
        <v>105241</v>
      </c>
      <c r="DN143" s="120">
        <v>107391</v>
      </c>
      <c r="DO143" s="120">
        <v>109706</v>
      </c>
      <c r="DP143" s="120">
        <v>112245</v>
      </c>
      <c r="DQ143" s="120">
        <v>115053</v>
      </c>
      <c r="DR143" s="120">
        <v>118251</v>
      </c>
      <c r="DS143" s="120">
        <v>121919</v>
      </c>
      <c r="DT143" s="120">
        <v>125966</v>
      </c>
      <c r="DU143" s="120">
        <v>130415</v>
      </c>
      <c r="DV143" s="120">
        <v>135284</v>
      </c>
      <c r="DW143" s="120">
        <v>140431</v>
      </c>
      <c r="DX143" s="120">
        <v>145737</v>
      </c>
      <c r="DY143" s="120">
        <v>150961</v>
      </c>
      <c r="DZ143" s="120">
        <v>155908</v>
      </c>
      <c r="EA143" s="120">
        <v>160323</v>
      </c>
      <c r="EB143" s="120">
        <v>164089</v>
      </c>
      <c r="EC143" s="120">
        <v>167077</v>
      </c>
      <c r="ED143" s="120">
        <v>169104</v>
      </c>
      <c r="EE143" s="120">
        <v>170000</v>
      </c>
      <c r="EF143" s="120">
        <v>169791</v>
      </c>
      <c r="EG143" s="120">
        <v>168399</v>
      </c>
      <c r="EH143" s="120">
        <v>165790</v>
      </c>
      <c r="EI143" s="120">
        <v>162526</v>
      </c>
      <c r="EJ143" s="120">
        <v>159114</v>
      </c>
      <c r="EK143" s="120">
        <v>155893</v>
      </c>
      <c r="EL143" s="120">
        <v>153003</v>
      </c>
      <c r="EM143" s="120">
        <v>150537</v>
      </c>
      <c r="EN143" s="120">
        <v>148452</v>
      </c>
      <c r="EO143" s="120">
        <v>146673</v>
      </c>
      <c r="EP143" s="120">
        <v>145132</v>
      </c>
      <c r="EQ143" s="120">
        <v>143919</v>
      </c>
      <c r="ER143" s="120">
        <v>143130</v>
      </c>
      <c r="ES143" s="120">
        <v>142640</v>
      </c>
      <c r="ET143" s="120">
        <v>142358</v>
      </c>
      <c r="EU143" s="120">
        <v>142205</v>
      </c>
      <c r="EV143" s="120">
        <v>142135</v>
      </c>
    </row>
    <row r="144" spans="1:152" ht="12.75" customHeight="1" x14ac:dyDescent="0.2">
      <c r="A144" s="113" t="s">
        <v>49</v>
      </c>
      <c r="B144" s="120">
        <v>163</v>
      </c>
      <c r="C144" s="120">
        <v>157</v>
      </c>
      <c r="D144" s="120">
        <v>154</v>
      </c>
      <c r="E144" s="120">
        <v>154</v>
      </c>
      <c r="F144" s="120">
        <v>156</v>
      </c>
      <c r="G144" s="120">
        <v>161</v>
      </c>
      <c r="H144" s="120">
        <v>165</v>
      </c>
      <c r="I144" s="120">
        <v>170</v>
      </c>
      <c r="J144" s="120">
        <v>175</v>
      </c>
      <c r="K144" s="120">
        <v>182</v>
      </c>
      <c r="L144" s="120">
        <v>191</v>
      </c>
      <c r="M144" s="120">
        <v>200</v>
      </c>
      <c r="N144" s="120">
        <v>212</v>
      </c>
      <c r="O144" s="120">
        <v>224</v>
      </c>
      <c r="P144" s="120">
        <v>235</v>
      </c>
      <c r="Q144" s="120">
        <v>244</v>
      </c>
      <c r="R144" s="120">
        <v>253</v>
      </c>
      <c r="S144" s="120">
        <v>262</v>
      </c>
      <c r="T144" s="120">
        <v>273</v>
      </c>
      <c r="U144" s="120">
        <v>283</v>
      </c>
      <c r="V144" s="120">
        <v>292</v>
      </c>
      <c r="W144" s="120">
        <v>304</v>
      </c>
      <c r="X144" s="120">
        <v>313</v>
      </c>
      <c r="Y144" s="120">
        <v>324</v>
      </c>
      <c r="Z144" s="120">
        <v>338</v>
      </c>
      <c r="AA144" s="120">
        <v>352</v>
      </c>
      <c r="AB144" s="120">
        <v>370</v>
      </c>
      <c r="AC144" s="120">
        <v>390</v>
      </c>
      <c r="AD144" s="120">
        <v>415</v>
      </c>
      <c r="AE144" s="120">
        <v>440</v>
      </c>
      <c r="AF144" s="120">
        <v>465</v>
      </c>
      <c r="AG144" s="120">
        <v>490</v>
      </c>
      <c r="AH144" s="120">
        <v>518</v>
      </c>
      <c r="AI144" s="120">
        <v>545</v>
      </c>
      <c r="AJ144" s="120">
        <v>577</v>
      </c>
      <c r="AK144" s="120">
        <v>613</v>
      </c>
      <c r="AL144" s="120">
        <v>652</v>
      </c>
      <c r="AM144" s="120">
        <v>694</v>
      </c>
      <c r="AN144" s="120">
        <v>737</v>
      </c>
      <c r="AO144" s="120">
        <v>783</v>
      </c>
      <c r="AP144" s="120">
        <v>827</v>
      </c>
      <c r="AQ144" s="120">
        <v>871</v>
      </c>
      <c r="AR144" s="120">
        <v>917</v>
      </c>
      <c r="AS144" s="120">
        <v>966</v>
      </c>
      <c r="AT144" s="120">
        <v>1019</v>
      </c>
      <c r="AU144" s="120">
        <v>1077</v>
      </c>
      <c r="AV144" s="120">
        <v>1139</v>
      </c>
      <c r="AW144" s="120">
        <v>1208</v>
      </c>
      <c r="AX144" s="120">
        <v>1283</v>
      </c>
      <c r="AY144" s="120">
        <v>1364</v>
      </c>
      <c r="AZ144" s="120">
        <v>1454</v>
      </c>
      <c r="BA144" s="120">
        <v>1554</v>
      </c>
      <c r="BB144" s="120">
        <v>1664</v>
      </c>
      <c r="BC144" s="120">
        <v>1790</v>
      </c>
      <c r="BD144" s="120">
        <v>1931</v>
      </c>
      <c r="BE144" s="120">
        <v>2094</v>
      </c>
      <c r="BF144" s="120">
        <v>2274</v>
      </c>
      <c r="BG144" s="120">
        <v>2481</v>
      </c>
      <c r="BH144" s="120">
        <v>2711</v>
      </c>
      <c r="BI144" s="120">
        <v>2965</v>
      </c>
      <c r="BJ144" s="120">
        <v>3247</v>
      </c>
      <c r="BK144" s="120">
        <v>3552</v>
      </c>
      <c r="BL144" s="120">
        <v>3888</v>
      </c>
      <c r="BM144" s="120">
        <v>4243</v>
      </c>
      <c r="BN144" s="120">
        <v>4602</v>
      </c>
      <c r="BO144" s="120">
        <v>4956</v>
      </c>
      <c r="BP144" s="120">
        <v>5312</v>
      </c>
      <c r="BQ144" s="120">
        <v>5663</v>
      </c>
      <c r="BR144" s="120">
        <v>6034</v>
      </c>
      <c r="BS144" s="120">
        <v>6456</v>
      </c>
      <c r="BT144" s="120">
        <v>6949</v>
      </c>
      <c r="BU144" s="120">
        <v>7507</v>
      </c>
      <c r="BV144" s="120">
        <v>8132</v>
      </c>
      <c r="BW144" s="120">
        <v>8807</v>
      </c>
      <c r="BX144" s="120">
        <v>9499</v>
      </c>
      <c r="BY144" s="120">
        <v>10191</v>
      </c>
      <c r="BZ144" s="120">
        <v>10896</v>
      </c>
      <c r="CA144" s="120">
        <v>11617</v>
      </c>
      <c r="CB144" s="120">
        <v>12352</v>
      </c>
      <c r="CC144" s="120">
        <v>13089</v>
      </c>
      <c r="CD144" s="120">
        <v>13827</v>
      </c>
      <c r="CE144" s="120">
        <v>14576</v>
      </c>
      <c r="CF144" s="120">
        <v>15342</v>
      </c>
      <c r="CG144" s="120">
        <v>16137</v>
      </c>
      <c r="CH144" s="120">
        <v>16970</v>
      </c>
      <c r="CI144" s="120">
        <v>17848</v>
      </c>
      <c r="CJ144" s="120">
        <v>18753</v>
      </c>
      <c r="CK144" s="120">
        <v>19668</v>
      </c>
      <c r="CL144" s="120">
        <v>20566</v>
      </c>
      <c r="CM144" s="120">
        <v>21364</v>
      </c>
      <c r="CN144" s="120">
        <v>21656</v>
      </c>
      <c r="CO144" s="120">
        <v>22970</v>
      </c>
      <c r="CP144" s="120">
        <v>24214</v>
      </c>
      <c r="CQ144" s="120">
        <v>25478</v>
      </c>
      <c r="CR144" s="120">
        <v>26814</v>
      </c>
      <c r="CS144" s="120">
        <v>28486</v>
      </c>
      <c r="CT144" s="120">
        <v>29657</v>
      </c>
      <c r="CU144" s="120">
        <v>30977</v>
      </c>
      <c r="CV144" s="120">
        <v>32416</v>
      </c>
      <c r="CW144" s="120">
        <v>33985</v>
      </c>
      <c r="CX144" s="120">
        <v>35691</v>
      </c>
      <c r="CY144" s="120">
        <v>37536</v>
      </c>
      <c r="CZ144" s="120">
        <v>39523</v>
      </c>
      <c r="DA144" s="120">
        <v>41622</v>
      </c>
      <c r="DB144" s="120">
        <v>43792</v>
      </c>
      <c r="DC144" s="120">
        <v>45958</v>
      </c>
      <c r="DD144" s="120">
        <v>48051</v>
      </c>
      <c r="DE144" s="120">
        <v>50066</v>
      </c>
      <c r="DF144" s="120">
        <v>52009</v>
      </c>
      <c r="DG144" s="120">
        <v>53919</v>
      </c>
      <c r="DH144" s="120">
        <v>55805</v>
      </c>
      <c r="DI144" s="120">
        <v>57672</v>
      </c>
      <c r="DJ144" s="120">
        <v>59621</v>
      </c>
      <c r="DK144" s="120">
        <v>61645</v>
      </c>
      <c r="DL144" s="120">
        <v>63782</v>
      </c>
      <c r="DM144" s="120">
        <v>66064</v>
      </c>
      <c r="DN144" s="120">
        <v>68543</v>
      </c>
      <c r="DO144" s="120">
        <v>70936</v>
      </c>
      <c r="DP144" s="120">
        <v>73240</v>
      </c>
      <c r="DQ144" s="120">
        <v>75415</v>
      </c>
      <c r="DR144" s="120">
        <v>77434</v>
      </c>
      <c r="DS144" s="120">
        <v>79266</v>
      </c>
      <c r="DT144" s="120">
        <v>81235</v>
      </c>
      <c r="DU144" s="120">
        <v>83379</v>
      </c>
      <c r="DV144" s="120">
        <v>85736</v>
      </c>
      <c r="DW144" s="120">
        <v>88390</v>
      </c>
      <c r="DX144" s="120">
        <v>91399</v>
      </c>
      <c r="DY144" s="120">
        <v>94705</v>
      </c>
      <c r="DZ144" s="120">
        <v>98328</v>
      </c>
      <c r="EA144" s="120">
        <v>102275</v>
      </c>
      <c r="EB144" s="120">
        <v>106443</v>
      </c>
      <c r="EC144" s="120">
        <v>110734</v>
      </c>
      <c r="ED144" s="120">
        <v>114967</v>
      </c>
      <c r="EE144" s="120">
        <v>118992</v>
      </c>
      <c r="EF144" s="120">
        <v>122616</v>
      </c>
      <c r="EG144" s="120">
        <v>125745</v>
      </c>
      <c r="EH144" s="120">
        <v>128280</v>
      </c>
      <c r="EI144" s="120">
        <v>130075</v>
      </c>
      <c r="EJ144" s="120">
        <v>130993</v>
      </c>
      <c r="EK144" s="120">
        <v>131051</v>
      </c>
      <c r="EL144" s="120">
        <v>130188</v>
      </c>
      <c r="EM144" s="120">
        <v>128376</v>
      </c>
      <c r="EN144" s="120">
        <v>126062</v>
      </c>
      <c r="EO144" s="120">
        <v>123643</v>
      </c>
      <c r="EP144" s="120">
        <v>121379</v>
      </c>
      <c r="EQ144" s="120">
        <v>119366</v>
      </c>
      <c r="ER144" s="120">
        <v>117653</v>
      </c>
      <c r="ES144" s="120">
        <v>116223</v>
      </c>
      <c r="ET144" s="120">
        <v>115021</v>
      </c>
      <c r="EU144" s="120">
        <v>114009</v>
      </c>
      <c r="EV144" s="120">
        <v>113248</v>
      </c>
    </row>
    <row r="145" spans="1:152" ht="12.75" customHeight="1" x14ac:dyDescent="0.2">
      <c r="A145" s="113" t="s">
        <v>50</v>
      </c>
      <c r="B145" s="120">
        <v>153</v>
      </c>
      <c r="C145" s="120">
        <v>87</v>
      </c>
      <c r="D145" s="120">
        <v>52</v>
      </c>
      <c r="E145" s="120">
        <v>35</v>
      </c>
      <c r="F145" s="120">
        <v>27</v>
      </c>
      <c r="G145" s="120">
        <v>23</v>
      </c>
      <c r="H145" s="120">
        <v>22</v>
      </c>
      <c r="I145" s="120">
        <v>22</v>
      </c>
      <c r="J145" s="120">
        <v>22</v>
      </c>
      <c r="K145" s="120">
        <v>23</v>
      </c>
      <c r="L145" s="120">
        <v>24</v>
      </c>
      <c r="M145" s="120">
        <v>25</v>
      </c>
      <c r="N145" s="120">
        <v>26</v>
      </c>
      <c r="O145" s="120">
        <v>27</v>
      </c>
      <c r="P145" s="120">
        <v>28</v>
      </c>
      <c r="Q145" s="120">
        <v>31</v>
      </c>
      <c r="R145" s="120">
        <v>33</v>
      </c>
      <c r="S145" s="120">
        <v>34</v>
      </c>
      <c r="T145" s="120">
        <v>35</v>
      </c>
      <c r="U145" s="120">
        <v>37</v>
      </c>
      <c r="V145" s="120">
        <v>39</v>
      </c>
      <c r="W145" s="120">
        <v>41</v>
      </c>
      <c r="X145" s="120">
        <v>43</v>
      </c>
      <c r="Y145" s="120">
        <v>45</v>
      </c>
      <c r="Z145" s="120">
        <v>47</v>
      </c>
      <c r="AA145" s="120">
        <v>49</v>
      </c>
      <c r="AB145" s="120">
        <v>52</v>
      </c>
      <c r="AC145" s="120">
        <v>55</v>
      </c>
      <c r="AD145" s="120">
        <v>57</v>
      </c>
      <c r="AE145" s="120">
        <v>60</v>
      </c>
      <c r="AF145" s="120">
        <v>64</v>
      </c>
      <c r="AG145" s="120">
        <v>69</v>
      </c>
      <c r="AH145" s="120">
        <v>73</v>
      </c>
      <c r="AI145" s="120">
        <v>77</v>
      </c>
      <c r="AJ145" s="120">
        <v>83</v>
      </c>
      <c r="AK145" s="120">
        <v>87</v>
      </c>
      <c r="AL145" s="120">
        <v>93</v>
      </c>
      <c r="AM145" s="120">
        <v>98</v>
      </c>
      <c r="AN145" s="120">
        <v>104</v>
      </c>
      <c r="AO145" s="120">
        <v>110</v>
      </c>
      <c r="AP145" s="120">
        <v>117</v>
      </c>
      <c r="AQ145" s="120">
        <v>123</v>
      </c>
      <c r="AR145" s="120">
        <v>129</v>
      </c>
      <c r="AS145" s="120">
        <v>137</v>
      </c>
      <c r="AT145" s="120">
        <v>147</v>
      </c>
      <c r="AU145" s="120">
        <v>156</v>
      </c>
      <c r="AV145" s="120">
        <v>166</v>
      </c>
      <c r="AW145" s="120">
        <v>178</v>
      </c>
      <c r="AX145" s="120">
        <v>191</v>
      </c>
      <c r="AY145" s="120">
        <v>205</v>
      </c>
      <c r="AZ145" s="120">
        <v>222</v>
      </c>
      <c r="BA145" s="120">
        <v>242</v>
      </c>
      <c r="BB145" s="120">
        <v>264</v>
      </c>
      <c r="BC145" s="120">
        <v>290</v>
      </c>
      <c r="BD145" s="120">
        <v>320</v>
      </c>
      <c r="BE145" s="120">
        <v>353</v>
      </c>
      <c r="BF145" s="120">
        <v>390</v>
      </c>
      <c r="BG145" s="120">
        <v>433</v>
      </c>
      <c r="BH145" s="120">
        <v>483</v>
      </c>
      <c r="BI145" s="120">
        <v>538</v>
      </c>
      <c r="BJ145" s="120">
        <v>602</v>
      </c>
      <c r="BK145" s="120">
        <v>674</v>
      </c>
      <c r="BL145" s="120">
        <v>754</v>
      </c>
      <c r="BM145" s="120">
        <v>844</v>
      </c>
      <c r="BN145" s="120">
        <v>945</v>
      </c>
      <c r="BO145" s="120">
        <v>1058</v>
      </c>
      <c r="BP145" s="120">
        <v>1183</v>
      </c>
      <c r="BQ145" s="120">
        <v>1322</v>
      </c>
      <c r="BR145" s="120">
        <v>1471</v>
      </c>
      <c r="BS145" s="120">
        <v>1626</v>
      </c>
      <c r="BT145" s="120">
        <v>1784</v>
      </c>
      <c r="BU145" s="120">
        <v>1948</v>
      </c>
      <c r="BV145" s="120">
        <v>2115</v>
      </c>
      <c r="BW145" s="120">
        <v>2295</v>
      </c>
      <c r="BX145" s="120">
        <v>2502</v>
      </c>
      <c r="BY145" s="120">
        <v>2744</v>
      </c>
      <c r="BZ145" s="120">
        <v>3019</v>
      </c>
      <c r="CA145" s="120">
        <v>3327</v>
      </c>
      <c r="CB145" s="120">
        <v>3659</v>
      </c>
      <c r="CC145" s="120">
        <v>4009</v>
      </c>
      <c r="CD145" s="120">
        <v>4365</v>
      </c>
      <c r="CE145" s="120">
        <v>4735</v>
      </c>
      <c r="CF145" s="120">
        <v>5118</v>
      </c>
      <c r="CG145" s="120">
        <v>5518</v>
      </c>
      <c r="CH145" s="120">
        <v>5926</v>
      </c>
      <c r="CI145" s="120">
        <v>6343</v>
      </c>
      <c r="CJ145" s="120">
        <v>6771</v>
      </c>
      <c r="CK145" s="120">
        <v>7218</v>
      </c>
      <c r="CL145" s="120">
        <v>7686</v>
      </c>
      <c r="CM145" s="120">
        <v>8181</v>
      </c>
      <c r="CN145" s="120">
        <v>8703</v>
      </c>
      <c r="CO145" s="120">
        <v>9246</v>
      </c>
      <c r="CP145" s="120">
        <v>9801</v>
      </c>
      <c r="CQ145" s="120">
        <v>10354</v>
      </c>
      <c r="CR145" s="120">
        <v>10858</v>
      </c>
      <c r="CS145" s="120">
        <v>11087</v>
      </c>
      <c r="CT145" s="120">
        <v>11916</v>
      </c>
      <c r="CU145" s="120">
        <v>12704</v>
      </c>
      <c r="CV145" s="120">
        <v>13503</v>
      </c>
      <c r="CW145" s="120">
        <v>14342</v>
      </c>
      <c r="CX145" s="120">
        <v>15313</v>
      </c>
      <c r="CY145" s="120">
        <v>16084</v>
      </c>
      <c r="CZ145" s="120">
        <v>16945</v>
      </c>
      <c r="DA145" s="120">
        <v>17877</v>
      </c>
      <c r="DB145" s="120">
        <v>18889</v>
      </c>
      <c r="DC145" s="120">
        <v>19989</v>
      </c>
      <c r="DD145" s="120">
        <v>21181</v>
      </c>
      <c r="DE145" s="120">
        <v>22463</v>
      </c>
      <c r="DF145" s="120">
        <v>23822</v>
      </c>
      <c r="DG145" s="120">
        <v>25227</v>
      </c>
      <c r="DH145" s="120">
        <v>26639</v>
      </c>
      <c r="DI145" s="120">
        <v>28017</v>
      </c>
      <c r="DJ145" s="120">
        <v>29358</v>
      </c>
      <c r="DK145" s="120">
        <v>30673</v>
      </c>
      <c r="DL145" s="120">
        <v>31980</v>
      </c>
      <c r="DM145" s="120">
        <v>33283</v>
      </c>
      <c r="DN145" s="120">
        <v>34581</v>
      </c>
      <c r="DO145" s="120">
        <v>35940</v>
      </c>
      <c r="DP145" s="120">
        <v>37357</v>
      </c>
      <c r="DQ145" s="120">
        <v>38854</v>
      </c>
      <c r="DR145" s="120">
        <v>40453</v>
      </c>
      <c r="DS145" s="120">
        <v>42175</v>
      </c>
      <c r="DT145" s="120">
        <v>43845</v>
      </c>
      <c r="DU145" s="120">
        <v>45460</v>
      </c>
      <c r="DV145" s="120">
        <v>47000</v>
      </c>
      <c r="DW145" s="120">
        <v>48447</v>
      </c>
      <c r="DX145" s="120">
        <v>49797</v>
      </c>
      <c r="DY145" s="120">
        <v>51248</v>
      </c>
      <c r="DZ145" s="120">
        <v>52822</v>
      </c>
      <c r="EA145" s="120">
        <v>54541</v>
      </c>
      <c r="EB145" s="120">
        <v>56460</v>
      </c>
      <c r="EC145" s="120">
        <v>58608</v>
      </c>
      <c r="ED145" s="120">
        <v>60959</v>
      </c>
      <c r="EE145" s="120">
        <v>63526</v>
      </c>
      <c r="EF145" s="120">
        <v>66311</v>
      </c>
      <c r="EG145" s="120">
        <v>69246</v>
      </c>
      <c r="EH145" s="120">
        <v>72266</v>
      </c>
      <c r="EI145" s="120">
        <v>75249</v>
      </c>
      <c r="EJ145" s="120">
        <v>78094</v>
      </c>
      <c r="EK145" s="120">
        <v>80675</v>
      </c>
      <c r="EL145" s="120">
        <v>82935</v>
      </c>
      <c r="EM145" s="120">
        <v>84806</v>
      </c>
      <c r="EN145" s="120">
        <v>86183</v>
      </c>
      <c r="EO145" s="120">
        <v>86969</v>
      </c>
      <c r="EP145" s="120">
        <v>87178</v>
      </c>
      <c r="EQ145" s="120">
        <v>86765</v>
      </c>
      <c r="ER145" s="120">
        <v>85716</v>
      </c>
      <c r="ES145" s="120">
        <v>84342</v>
      </c>
      <c r="ET145" s="120">
        <v>82912</v>
      </c>
      <c r="EU145" s="120">
        <v>81605</v>
      </c>
      <c r="EV145" s="120">
        <v>80463</v>
      </c>
    </row>
    <row r="146" spans="1:152" ht="18" customHeight="1" x14ac:dyDescent="0.2">
      <c r="A146" s="121" t="s">
        <v>51</v>
      </c>
      <c r="B146" s="240">
        <v>5</v>
      </c>
      <c r="C146" s="240">
        <v>23</v>
      </c>
      <c r="D146" s="240">
        <v>26</v>
      </c>
      <c r="E146" s="240">
        <v>24</v>
      </c>
      <c r="F146" s="240">
        <v>20</v>
      </c>
      <c r="G146" s="240">
        <v>16</v>
      </c>
      <c r="H146" s="240">
        <v>11</v>
      </c>
      <c r="I146" s="240">
        <v>8</v>
      </c>
      <c r="J146" s="240">
        <v>6</v>
      </c>
      <c r="K146" s="240">
        <v>5</v>
      </c>
      <c r="L146" s="240">
        <v>4</v>
      </c>
      <c r="M146" s="240">
        <v>3</v>
      </c>
      <c r="N146" s="240">
        <v>3</v>
      </c>
      <c r="O146" s="240">
        <v>3</v>
      </c>
      <c r="P146" s="240">
        <v>3</v>
      </c>
      <c r="Q146" s="240">
        <v>3</v>
      </c>
      <c r="R146" s="240">
        <v>3</v>
      </c>
      <c r="S146" s="240">
        <v>3</v>
      </c>
      <c r="T146" s="240">
        <v>3</v>
      </c>
      <c r="U146" s="240">
        <v>3</v>
      </c>
      <c r="V146" s="120">
        <v>3</v>
      </c>
      <c r="W146" s="120">
        <v>3</v>
      </c>
      <c r="X146" s="120">
        <v>3</v>
      </c>
      <c r="Y146" s="120">
        <v>4</v>
      </c>
      <c r="Z146" s="120">
        <v>4</v>
      </c>
      <c r="AA146" s="120">
        <v>5</v>
      </c>
      <c r="AB146" s="120">
        <v>5</v>
      </c>
      <c r="AC146" s="120">
        <v>5</v>
      </c>
      <c r="AD146" s="120">
        <v>5</v>
      </c>
      <c r="AE146" s="120">
        <v>5</v>
      </c>
      <c r="AF146" s="120">
        <v>6</v>
      </c>
      <c r="AG146" s="120">
        <v>7</v>
      </c>
      <c r="AH146" s="120">
        <v>7</v>
      </c>
      <c r="AI146" s="120">
        <v>8</v>
      </c>
      <c r="AJ146" s="120">
        <v>8</v>
      </c>
      <c r="AK146" s="120">
        <v>8</v>
      </c>
      <c r="AL146" s="120">
        <v>9</v>
      </c>
      <c r="AM146" s="120">
        <v>10</v>
      </c>
      <c r="AN146" s="120">
        <v>10</v>
      </c>
      <c r="AO146" s="120">
        <v>11</v>
      </c>
      <c r="AP146" s="120">
        <v>11</v>
      </c>
      <c r="AQ146" s="120">
        <v>12</v>
      </c>
      <c r="AR146" s="120">
        <v>13</v>
      </c>
      <c r="AS146" s="120">
        <v>14</v>
      </c>
      <c r="AT146" s="120">
        <v>15</v>
      </c>
      <c r="AU146" s="120">
        <v>16</v>
      </c>
      <c r="AV146" s="120">
        <v>17</v>
      </c>
      <c r="AW146" s="120">
        <v>18</v>
      </c>
      <c r="AX146" s="120">
        <v>20</v>
      </c>
      <c r="AY146" s="120">
        <v>21</v>
      </c>
      <c r="AZ146" s="120">
        <v>23</v>
      </c>
      <c r="BA146" s="120">
        <v>24</v>
      </c>
      <c r="BB146" s="120">
        <v>26</v>
      </c>
      <c r="BC146" s="120">
        <v>29</v>
      </c>
      <c r="BD146" s="120">
        <v>32</v>
      </c>
      <c r="BE146" s="120">
        <v>36</v>
      </c>
      <c r="BF146" s="120">
        <v>40</v>
      </c>
      <c r="BG146" s="120">
        <v>45</v>
      </c>
      <c r="BH146" s="120">
        <v>50</v>
      </c>
      <c r="BI146" s="120">
        <v>56</v>
      </c>
      <c r="BJ146" s="120">
        <v>63</v>
      </c>
      <c r="BK146" s="120">
        <v>71</v>
      </c>
      <c r="BL146" s="120">
        <v>81</v>
      </c>
      <c r="BM146" s="120">
        <v>92</v>
      </c>
      <c r="BN146" s="120">
        <v>103</v>
      </c>
      <c r="BO146" s="120">
        <v>118</v>
      </c>
      <c r="BP146" s="120">
        <v>134</v>
      </c>
      <c r="BQ146" s="120">
        <v>153</v>
      </c>
      <c r="BR146" s="120">
        <v>174</v>
      </c>
      <c r="BS146" s="120">
        <v>197</v>
      </c>
      <c r="BT146" s="120">
        <v>225</v>
      </c>
      <c r="BU146" s="120">
        <v>255</v>
      </c>
      <c r="BV146" s="120">
        <v>289</v>
      </c>
      <c r="BW146" s="120">
        <v>325</v>
      </c>
      <c r="BX146" s="120">
        <v>365</v>
      </c>
      <c r="BY146" s="120">
        <v>406</v>
      </c>
      <c r="BZ146" s="120">
        <v>450</v>
      </c>
      <c r="CA146" s="120">
        <v>494</v>
      </c>
      <c r="CB146" s="120">
        <v>544</v>
      </c>
      <c r="CC146" s="120">
        <v>602</v>
      </c>
      <c r="CD146" s="120">
        <v>668</v>
      </c>
      <c r="CE146" s="120">
        <v>744</v>
      </c>
      <c r="CF146" s="120">
        <v>827</v>
      </c>
      <c r="CG146" s="120">
        <v>918</v>
      </c>
      <c r="CH146" s="120">
        <v>1013</v>
      </c>
      <c r="CI146" s="120">
        <v>1113</v>
      </c>
      <c r="CJ146" s="120">
        <v>1218</v>
      </c>
      <c r="CK146" s="120">
        <v>1330</v>
      </c>
      <c r="CL146" s="120">
        <v>1448</v>
      </c>
      <c r="CM146" s="120">
        <v>1570</v>
      </c>
      <c r="CN146" s="120">
        <v>1694</v>
      </c>
      <c r="CO146" s="120">
        <v>1824</v>
      </c>
      <c r="CP146" s="120">
        <v>1961</v>
      </c>
      <c r="CQ146" s="120">
        <v>2107</v>
      </c>
      <c r="CR146" s="120">
        <v>2260</v>
      </c>
      <c r="CS146" s="120">
        <v>2422</v>
      </c>
      <c r="CT146" s="120">
        <v>2590</v>
      </c>
      <c r="CU146" s="120">
        <v>2763</v>
      </c>
      <c r="CV146" s="120">
        <v>2935</v>
      </c>
      <c r="CW146" s="120">
        <v>3095</v>
      </c>
      <c r="CX146" s="120">
        <v>3163</v>
      </c>
      <c r="CY146" s="120">
        <v>3463</v>
      </c>
      <c r="CZ146" s="120">
        <v>3724</v>
      </c>
      <c r="DA146" s="120">
        <v>3976</v>
      </c>
      <c r="DB146" s="120">
        <v>4224</v>
      </c>
      <c r="DC146" s="240">
        <v>4479</v>
      </c>
      <c r="DD146" s="240">
        <v>4751</v>
      </c>
      <c r="DE146" s="240">
        <v>5041</v>
      </c>
      <c r="DF146" s="240">
        <v>5348</v>
      </c>
      <c r="DG146" s="240">
        <v>5677</v>
      </c>
      <c r="DH146" s="240">
        <v>6031</v>
      </c>
      <c r="DI146" s="240">
        <v>6417</v>
      </c>
      <c r="DJ146" s="240">
        <v>6832</v>
      </c>
      <c r="DK146" s="240">
        <v>7268</v>
      </c>
      <c r="DL146" s="240">
        <v>7717</v>
      </c>
      <c r="DM146" s="240">
        <v>8169</v>
      </c>
      <c r="DN146" s="240">
        <v>8613</v>
      </c>
      <c r="DO146" s="240">
        <v>9054</v>
      </c>
      <c r="DP146" s="240">
        <v>9496</v>
      </c>
      <c r="DQ146" s="240">
        <v>9942</v>
      </c>
      <c r="DR146" s="240">
        <v>10390</v>
      </c>
      <c r="DS146" s="240">
        <v>10833</v>
      </c>
      <c r="DT146" s="240">
        <v>11302</v>
      </c>
      <c r="DU146" s="240">
        <v>11791</v>
      </c>
      <c r="DV146" s="240">
        <v>12308</v>
      </c>
      <c r="DW146" s="240">
        <v>12854</v>
      </c>
      <c r="DX146" s="240">
        <v>13436</v>
      </c>
      <c r="DY146" s="240">
        <v>13986</v>
      </c>
      <c r="DZ146" s="240">
        <v>14518</v>
      </c>
      <c r="EA146" s="240">
        <v>15033</v>
      </c>
      <c r="EB146" s="240">
        <v>15533</v>
      </c>
      <c r="EC146" s="240">
        <v>16021</v>
      </c>
      <c r="ED146" s="240">
        <v>16550</v>
      </c>
      <c r="EE146" s="240">
        <v>17121</v>
      </c>
      <c r="EF146" s="240">
        <v>17733</v>
      </c>
      <c r="EG146" s="240">
        <v>18402</v>
      </c>
      <c r="EH146" s="240">
        <v>19132</v>
      </c>
      <c r="EI146" s="240">
        <v>19931</v>
      </c>
      <c r="EJ146" s="240">
        <v>20799</v>
      </c>
      <c r="EK146" s="240">
        <v>21735</v>
      </c>
      <c r="EL146" s="240">
        <v>22713</v>
      </c>
      <c r="EM146" s="240">
        <v>23714</v>
      </c>
      <c r="EN146" s="240">
        <v>24696</v>
      </c>
      <c r="EO146" s="240">
        <v>25639</v>
      </c>
      <c r="EP146" s="240">
        <v>26500</v>
      </c>
      <c r="EQ146" s="240">
        <v>27271</v>
      </c>
      <c r="ER146" s="240">
        <v>27930</v>
      </c>
      <c r="ES146" s="240">
        <v>28430</v>
      </c>
      <c r="ET146" s="240">
        <v>28740</v>
      </c>
      <c r="EU146" s="240">
        <v>28871</v>
      </c>
      <c r="EV146" s="240">
        <v>28811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1398117</v>
      </c>
      <c r="C149" s="124">
        <v>1418864</v>
      </c>
      <c r="D149" s="124">
        <v>1440879</v>
      </c>
      <c r="E149" s="124">
        <v>1464940</v>
      </c>
      <c r="F149" s="124">
        <v>1491062</v>
      </c>
      <c r="G149" s="124">
        <v>1519465</v>
      </c>
      <c r="H149" s="124">
        <v>1550358</v>
      </c>
      <c r="I149" s="124">
        <v>1583788</v>
      </c>
      <c r="J149" s="124">
        <v>1619826</v>
      </c>
      <c r="K149" s="124">
        <v>1658560</v>
      </c>
      <c r="L149" s="124">
        <v>1700002</v>
      </c>
      <c r="M149" s="124">
        <v>1744511</v>
      </c>
      <c r="N149" s="124">
        <v>1793682</v>
      </c>
      <c r="O149" s="124">
        <v>1844752</v>
      </c>
      <c r="P149" s="124">
        <v>1897267</v>
      </c>
      <c r="Q149" s="124">
        <v>1950741</v>
      </c>
      <c r="R149" s="124">
        <v>2004754</v>
      </c>
      <c r="S149" s="124">
        <v>2059144</v>
      </c>
      <c r="T149" s="124">
        <v>2113771</v>
      </c>
      <c r="U149" s="124">
        <v>2168582</v>
      </c>
      <c r="V149" s="124">
        <v>2223506</v>
      </c>
      <c r="W149" s="124">
        <v>2278304</v>
      </c>
      <c r="X149" s="124">
        <v>2317366</v>
      </c>
      <c r="Y149" s="124">
        <v>2355303</v>
      </c>
      <c r="Z149" s="124">
        <v>2392054</v>
      </c>
      <c r="AA149" s="124">
        <v>2427269</v>
      </c>
      <c r="AB149" s="124">
        <v>2460680</v>
      </c>
      <c r="AC149" s="124">
        <v>2491309</v>
      </c>
      <c r="AD149" s="124">
        <v>2518899</v>
      </c>
      <c r="AE149" s="124">
        <v>2543243</v>
      </c>
      <c r="AF149" s="124">
        <v>2564363</v>
      </c>
      <c r="AG149" s="124">
        <v>2582278</v>
      </c>
      <c r="AH149" s="124">
        <v>2597502</v>
      </c>
      <c r="AI149" s="124">
        <v>2610234</v>
      </c>
      <c r="AJ149" s="124">
        <v>2621735</v>
      </c>
      <c r="AK149" s="124">
        <v>2632176</v>
      </c>
      <c r="AL149" s="124">
        <v>2641754</v>
      </c>
      <c r="AM149" s="124">
        <v>2650745</v>
      </c>
      <c r="AN149" s="124">
        <v>2659468</v>
      </c>
      <c r="AO149" s="124">
        <v>2668228</v>
      </c>
      <c r="AP149" s="124">
        <v>2677112</v>
      </c>
      <c r="AQ149" s="124">
        <v>2686015</v>
      </c>
      <c r="AR149" s="124">
        <v>2694568</v>
      </c>
      <c r="AS149" s="124">
        <v>2688827</v>
      </c>
      <c r="AT149" s="124">
        <v>2676103</v>
      </c>
      <c r="AU149" s="124">
        <v>2660134</v>
      </c>
      <c r="AV149" s="124">
        <v>2640782</v>
      </c>
      <c r="AW149" s="124">
        <v>2617905</v>
      </c>
      <c r="AX149" s="124">
        <v>2591638</v>
      </c>
      <c r="AY149" s="124">
        <v>2562520</v>
      </c>
      <c r="AZ149" s="124">
        <v>2530817</v>
      </c>
      <c r="BA149" s="124">
        <v>2496847</v>
      </c>
      <c r="BB149" s="124">
        <v>2461191</v>
      </c>
      <c r="BC149" s="124">
        <v>2424391</v>
      </c>
      <c r="BD149" s="124">
        <v>2386893</v>
      </c>
      <c r="BE149" s="124">
        <v>2348646</v>
      </c>
      <c r="BF149" s="124">
        <v>2307816</v>
      </c>
      <c r="BG149" s="124">
        <v>2266481</v>
      </c>
      <c r="BH149" s="124">
        <v>2226218</v>
      </c>
      <c r="BI149" s="124">
        <v>2186021</v>
      </c>
      <c r="BJ149" s="124">
        <v>2145990</v>
      </c>
      <c r="BK149" s="124">
        <v>2106405</v>
      </c>
      <c r="BL149" s="124">
        <v>2067078</v>
      </c>
      <c r="BM149" s="124">
        <v>2028542</v>
      </c>
      <c r="BN149" s="124">
        <v>1990381</v>
      </c>
      <c r="BO149" s="124">
        <v>1952679</v>
      </c>
      <c r="BP149" s="124">
        <v>1915459</v>
      </c>
      <c r="BQ149" s="124">
        <v>1878721</v>
      </c>
      <c r="BR149" s="124">
        <v>1842487</v>
      </c>
      <c r="BS149" s="124">
        <v>1806753</v>
      </c>
      <c r="BT149" s="124">
        <v>1771535</v>
      </c>
      <c r="BU149" s="124">
        <v>1736836</v>
      </c>
      <c r="BV149" s="124">
        <v>1702671</v>
      </c>
      <c r="BW149" s="124">
        <v>1669101</v>
      </c>
      <c r="BX149" s="124">
        <v>1636400</v>
      </c>
      <c r="BY149" s="124">
        <v>1604541</v>
      </c>
      <c r="BZ149" s="124">
        <v>1573492</v>
      </c>
      <c r="CA149" s="124">
        <v>1543223</v>
      </c>
      <c r="CB149" s="124">
        <v>1513722</v>
      </c>
      <c r="CC149" s="124">
        <v>1484974</v>
      </c>
      <c r="CD149" s="124">
        <v>1456964</v>
      </c>
      <c r="CE149" s="124">
        <v>1429684</v>
      </c>
      <c r="CF149" s="124">
        <v>1403129</v>
      </c>
      <c r="CG149" s="124">
        <v>1377291</v>
      </c>
      <c r="CH149" s="124">
        <v>1352170</v>
      </c>
      <c r="CI149" s="124">
        <v>1327756</v>
      </c>
      <c r="CJ149" s="124">
        <v>1304051</v>
      </c>
      <c r="CK149" s="124">
        <v>1281046</v>
      </c>
      <c r="CL149" s="124">
        <v>1258735</v>
      </c>
      <c r="CM149" s="124">
        <v>1237116</v>
      </c>
      <c r="CN149" s="124">
        <v>1216176</v>
      </c>
      <c r="CO149" s="124">
        <v>1195917</v>
      </c>
      <c r="CP149" s="124">
        <v>1176327</v>
      </c>
      <c r="CQ149" s="124">
        <v>1157390</v>
      </c>
      <c r="CR149" s="124">
        <v>1139102</v>
      </c>
      <c r="CS149" s="124">
        <v>1121448</v>
      </c>
      <c r="CT149" s="124">
        <v>1104420</v>
      </c>
      <c r="CU149" s="124">
        <v>1087993</v>
      </c>
      <c r="CV149" s="124">
        <v>1072161</v>
      </c>
      <c r="CW149" s="124">
        <v>1056904</v>
      </c>
      <c r="CX149" s="124">
        <v>1042201</v>
      </c>
      <c r="CY149" s="124">
        <v>1027312</v>
      </c>
      <c r="CZ149" s="124">
        <v>1012972</v>
      </c>
      <c r="DA149" s="124">
        <v>999162</v>
      </c>
      <c r="DB149" s="124">
        <v>985869</v>
      </c>
      <c r="DC149" s="124">
        <v>973060</v>
      </c>
      <c r="DD149" s="124">
        <v>960727</v>
      </c>
      <c r="DE149" s="124">
        <v>948851</v>
      </c>
      <c r="DF149" s="124">
        <v>937402</v>
      </c>
      <c r="DG149" s="124">
        <v>926370</v>
      </c>
      <c r="DH149" s="124">
        <v>915733</v>
      </c>
      <c r="DI149" s="124">
        <v>905477</v>
      </c>
      <c r="DJ149" s="124">
        <v>895582</v>
      </c>
      <c r="DK149" s="124">
        <v>886038</v>
      </c>
      <c r="DL149" s="124">
        <v>876820</v>
      </c>
      <c r="DM149" s="124">
        <v>867921</v>
      </c>
      <c r="DN149" s="124">
        <v>859324</v>
      </c>
      <c r="DO149" s="124">
        <v>851007</v>
      </c>
      <c r="DP149" s="124">
        <v>842959</v>
      </c>
      <c r="DQ149" s="124">
        <v>835156</v>
      </c>
      <c r="DR149" s="124">
        <v>827590</v>
      </c>
      <c r="DS149" s="124">
        <v>820239</v>
      </c>
      <c r="DT149" s="124">
        <v>813091</v>
      </c>
      <c r="DU149" s="124">
        <v>806131</v>
      </c>
      <c r="DV149" s="124">
        <v>799346</v>
      </c>
      <c r="DW149" s="124">
        <v>792732</v>
      </c>
      <c r="DX149" s="124">
        <v>786265</v>
      </c>
      <c r="DY149" s="124">
        <v>779948</v>
      </c>
      <c r="DZ149" s="124">
        <v>773769</v>
      </c>
      <c r="EA149" s="124">
        <v>767730</v>
      </c>
      <c r="EB149" s="124">
        <v>761816</v>
      </c>
      <c r="EC149" s="124">
        <v>756014</v>
      </c>
      <c r="ED149" s="124">
        <v>750325</v>
      </c>
      <c r="EE149" s="124">
        <v>744740</v>
      </c>
      <c r="EF149" s="124">
        <v>739246</v>
      </c>
      <c r="EG149" s="124">
        <v>733842</v>
      </c>
      <c r="EH149" s="124">
        <v>728534</v>
      </c>
      <c r="EI149" s="124">
        <v>723311</v>
      </c>
      <c r="EJ149" s="124">
        <v>718173</v>
      </c>
      <c r="EK149" s="124">
        <v>713125</v>
      </c>
      <c r="EL149" s="124">
        <v>708163</v>
      </c>
      <c r="EM149" s="124">
        <v>703295</v>
      </c>
      <c r="EN149" s="124">
        <v>698524</v>
      </c>
      <c r="EO149" s="124">
        <v>693853</v>
      </c>
      <c r="EP149" s="124">
        <v>689298</v>
      </c>
      <c r="EQ149" s="124">
        <v>684852</v>
      </c>
      <c r="ER149" s="124">
        <v>680536</v>
      </c>
      <c r="ES149" s="124">
        <v>676349</v>
      </c>
      <c r="ET149" s="124">
        <v>672307</v>
      </c>
      <c r="EU149" s="124">
        <v>668407</v>
      </c>
      <c r="EV149" s="124">
        <v>664657</v>
      </c>
    </row>
    <row r="150" spans="1:152" ht="14.1" customHeight="1" x14ac:dyDescent="0.2">
      <c r="A150" s="125" t="s">
        <v>0</v>
      </c>
      <c r="B150" s="126">
        <v>246213</v>
      </c>
      <c r="C150" s="126">
        <v>254147</v>
      </c>
      <c r="D150" s="126">
        <v>261622</v>
      </c>
      <c r="E150" s="126">
        <v>269421</v>
      </c>
      <c r="F150" s="126">
        <v>277979</v>
      </c>
      <c r="G150" s="126">
        <v>289867</v>
      </c>
      <c r="H150" s="126">
        <v>296943</v>
      </c>
      <c r="I150" s="126">
        <v>304808</v>
      </c>
      <c r="J150" s="126">
        <v>313123</v>
      </c>
      <c r="K150" s="126">
        <v>321871</v>
      </c>
      <c r="L150" s="126">
        <v>330921</v>
      </c>
      <c r="M150" s="126">
        <v>340528</v>
      </c>
      <c r="N150" s="126">
        <v>352103</v>
      </c>
      <c r="O150" s="126">
        <v>363888</v>
      </c>
      <c r="P150" s="126">
        <v>375693</v>
      </c>
      <c r="Q150" s="126">
        <v>387190</v>
      </c>
      <c r="R150" s="126">
        <v>398081</v>
      </c>
      <c r="S150" s="126">
        <v>408401</v>
      </c>
      <c r="T150" s="126">
        <v>418211</v>
      </c>
      <c r="U150" s="126">
        <v>427714</v>
      </c>
      <c r="V150" s="126">
        <v>437061</v>
      </c>
      <c r="W150" s="126">
        <v>446365</v>
      </c>
      <c r="X150" s="126">
        <v>450922</v>
      </c>
      <c r="Y150" s="126">
        <v>455477</v>
      </c>
      <c r="Z150" s="126">
        <v>460042</v>
      </c>
      <c r="AA150" s="126">
        <v>464611</v>
      </c>
      <c r="AB150" s="126">
        <v>469200</v>
      </c>
      <c r="AC150" s="126">
        <v>472585</v>
      </c>
      <c r="AD150" s="126">
        <v>474659</v>
      </c>
      <c r="AE150" s="126">
        <v>475045</v>
      </c>
      <c r="AF150" s="126">
        <v>473580</v>
      </c>
      <c r="AG150" s="126">
        <v>470126</v>
      </c>
      <c r="AH150" s="126">
        <v>465903</v>
      </c>
      <c r="AI150" s="126">
        <v>461148</v>
      </c>
      <c r="AJ150" s="126">
        <v>456077</v>
      </c>
      <c r="AK150" s="126">
        <v>451095</v>
      </c>
      <c r="AL150" s="126">
        <v>446521</v>
      </c>
      <c r="AM150" s="126">
        <v>442212</v>
      </c>
      <c r="AN150" s="126">
        <v>438305</v>
      </c>
      <c r="AO150" s="126">
        <v>435310</v>
      </c>
      <c r="AP150" s="126">
        <v>433005</v>
      </c>
      <c r="AQ150" s="126">
        <v>431206</v>
      </c>
      <c r="AR150" s="126">
        <v>429601</v>
      </c>
      <c r="AS150" s="126">
        <v>425188</v>
      </c>
      <c r="AT150" s="126">
        <v>419112</v>
      </c>
      <c r="AU150" s="126">
        <v>412087</v>
      </c>
      <c r="AV150" s="126">
        <v>404007</v>
      </c>
      <c r="AW150" s="126">
        <v>394663</v>
      </c>
      <c r="AX150" s="126">
        <v>383866</v>
      </c>
      <c r="AY150" s="126">
        <v>371689</v>
      </c>
      <c r="AZ150" s="126">
        <v>358042</v>
      </c>
      <c r="BA150" s="126">
        <v>342871</v>
      </c>
      <c r="BB150" s="126">
        <v>327091</v>
      </c>
      <c r="BC150" s="126">
        <v>311494</v>
      </c>
      <c r="BD150" s="126">
        <v>296639</v>
      </c>
      <c r="BE150" s="126">
        <v>282792</v>
      </c>
      <c r="BF150" s="126">
        <v>270054</v>
      </c>
      <c r="BG150" s="126">
        <v>259088</v>
      </c>
      <c r="BH150" s="126">
        <v>249023</v>
      </c>
      <c r="BI150" s="126">
        <v>239607</v>
      </c>
      <c r="BJ150" s="126">
        <v>230936</v>
      </c>
      <c r="BK150" s="126">
        <v>223134</v>
      </c>
      <c r="BL150" s="126">
        <v>215963</v>
      </c>
      <c r="BM150" s="126">
        <v>209286</v>
      </c>
      <c r="BN150" s="126">
        <v>202966</v>
      </c>
      <c r="BO150" s="126">
        <v>196942</v>
      </c>
      <c r="BP150" s="126">
        <v>191129</v>
      </c>
      <c r="BQ150" s="126">
        <v>185457</v>
      </c>
      <c r="BR150" s="126">
        <v>179868</v>
      </c>
      <c r="BS150" s="126">
        <v>174326</v>
      </c>
      <c r="BT150" s="126">
        <v>168812</v>
      </c>
      <c r="BU150" s="126">
        <v>163320</v>
      </c>
      <c r="BV150" s="126">
        <v>157865</v>
      </c>
      <c r="BW150" s="126">
        <v>152509</v>
      </c>
      <c r="BX150" s="126">
        <v>147582</v>
      </c>
      <c r="BY150" s="126">
        <v>143044</v>
      </c>
      <c r="BZ150" s="126">
        <v>138865</v>
      </c>
      <c r="CA150" s="126">
        <v>135017</v>
      </c>
      <c r="CB150" s="126">
        <v>131428</v>
      </c>
      <c r="CC150" s="126">
        <v>127799</v>
      </c>
      <c r="CD150" s="126">
        <v>124160</v>
      </c>
      <c r="CE150" s="126">
        <v>120539</v>
      </c>
      <c r="CF150" s="126">
        <v>116974</v>
      </c>
      <c r="CG150" s="126">
        <v>113479</v>
      </c>
      <c r="CH150" s="126">
        <v>110075</v>
      </c>
      <c r="CI150" s="126">
        <v>106778</v>
      </c>
      <c r="CJ150" s="126">
        <v>103599</v>
      </c>
      <c r="CK150" s="126">
        <v>100545</v>
      </c>
      <c r="CL150" s="126">
        <v>97623</v>
      </c>
      <c r="CM150" s="126">
        <v>94833</v>
      </c>
      <c r="CN150" s="126">
        <v>92178</v>
      </c>
      <c r="CO150" s="126">
        <v>89661</v>
      </c>
      <c r="CP150" s="126">
        <v>87275</v>
      </c>
      <c r="CQ150" s="126">
        <v>85025</v>
      </c>
      <c r="CR150" s="126">
        <v>82901</v>
      </c>
      <c r="CS150" s="126">
        <v>80901</v>
      </c>
      <c r="CT150" s="126">
        <v>79014</v>
      </c>
      <c r="CU150" s="126">
        <v>77232</v>
      </c>
      <c r="CV150" s="126">
        <v>75545</v>
      </c>
      <c r="CW150" s="126">
        <v>73946</v>
      </c>
      <c r="CX150" s="126">
        <v>72424</v>
      </c>
      <c r="CY150" s="126">
        <v>70110</v>
      </c>
      <c r="CZ150" s="126">
        <v>67900</v>
      </c>
      <c r="DA150" s="126">
        <v>65785</v>
      </c>
      <c r="DB150" s="126">
        <v>63763</v>
      </c>
      <c r="DC150" s="126">
        <v>61824</v>
      </c>
      <c r="DD150" s="126">
        <v>60782</v>
      </c>
      <c r="DE150" s="126">
        <v>59781</v>
      </c>
      <c r="DF150" s="126">
        <v>58818</v>
      </c>
      <c r="DG150" s="126">
        <v>57897</v>
      </c>
      <c r="DH150" s="126">
        <v>57011</v>
      </c>
      <c r="DI150" s="126">
        <v>56163</v>
      </c>
      <c r="DJ150" s="126">
        <v>55349</v>
      </c>
      <c r="DK150" s="126">
        <v>54573</v>
      </c>
      <c r="DL150" s="126">
        <v>53829</v>
      </c>
      <c r="DM150" s="126">
        <v>53120</v>
      </c>
      <c r="DN150" s="126">
        <v>52441</v>
      </c>
      <c r="DO150" s="126">
        <v>51785</v>
      </c>
      <c r="DP150" s="126">
        <v>51149</v>
      </c>
      <c r="DQ150" s="126">
        <v>50528</v>
      </c>
      <c r="DR150" s="126">
        <v>49919</v>
      </c>
      <c r="DS150" s="126">
        <v>49317</v>
      </c>
      <c r="DT150" s="126">
        <v>48728</v>
      </c>
      <c r="DU150" s="126">
        <v>48155</v>
      </c>
      <c r="DV150" s="126">
        <v>47601</v>
      </c>
      <c r="DW150" s="126">
        <v>47063</v>
      </c>
      <c r="DX150" s="126">
        <v>46543</v>
      </c>
      <c r="DY150" s="126">
        <v>46042</v>
      </c>
      <c r="DZ150" s="126">
        <v>45561</v>
      </c>
      <c r="EA150" s="126">
        <v>45102</v>
      </c>
      <c r="EB150" s="126">
        <v>44663</v>
      </c>
      <c r="EC150" s="126">
        <v>44245</v>
      </c>
      <c r="ED150" s="126">
        <v>43853</v>
      </c>
      <c r="EE150" s="126">
        <v>43485</v>
      </c>
      <c r="EF150" s="126">
        <v>43144</v>
      </c>
      <c r="EG150" s="126">
        <v>42826</v>
      </c>
      <c r="EH150" s="126">
        <v>42532</v>
      </c>
      <c r="EI150" s="126">
        <v>42260</v>
      </c>
      <c r="EJ150" s="126">
        <v>42006</v>
      </c>
      <c r="EK150" s="126">
        <v>41771</v>
      </c>
      <c r="EL150" s="126">
        <v>41548</v>
      </c>
      <c r="EM150" s="126">
        <v>41337</v>
      </c>
      <c r="EN150" s="126">
        <v>41137</v>
      </c>
      <c r="EO150" s="126">
        <v>40945</v>
      </c>
      <c r="EP150" s="126">
        <v>40759</v>
      </c>
      <c r="EQ150" s="126">
        <v>40578</v>
      </c>
      <c r="ER150" s="126">
        <v>40401</v>
      </c>
      <c r="ES150" s="126">
        <v>40228</v>
      </c>
      <c r="ET150" s="126">
        <v>40057</v>
      </c>
      <c r="EU150" s="126">
        <v>39889</v>
      </c>
      <c r="EV150" s="126">
        <v>39722</v>
      </c>
    </row>
    <row r="151" spans="1:152" ht="14.1" customHeight="1" x14ac:dyDescent="0.2">
      <c r="A151" s="125" t="s">
        <v>1</v>
      </c>
      <c r="B151" s="126">
        <v>205070</v>
      </c>
      <c r="C151" s="126">
        <v>207948</v>
      </c>
      <c r="D151" s="126">
        <v>211423</v>
      </c>
      <c r="E151" s="126">
        <v>215333</v>
      </c>
      <c r="F151" s="126">
        <v>219280</v>
      </c>
      <c r="G151" s="126">
        <v>220722</v>
      </c>
      <c r="H151" s="126">
        <v>227814</v>
      </c>
      <c r="I151" s="126">
        <v>234902</v>
      </c>
      <c r="J151" s="126">
        <v>242350</v>
      </c>
      <c r="K151" s="126">
        <v>250486</v>
      </c>
      <c r="L151" s="126">
        <v>261753</v>
      </c>
      <c r="M151" s="126">
        <v>268599</v>
      </c>
      <c r="N151" s="126">
        <v>277220</v>
      </c>
      <c r="O151" s="126">
        <v>286297</v>
      </c>
      <c r="P151" s="126">
        <v>295825</v>
      </c>
      <c r="Q151" s="126">
        <v>305737</v>
      </c>
      <c r="R151" s="126">
        <v>316047</v>
      </c>
      <c r="S151" s="126">
        <v>326665</v>
      </c>
      <c r="T151" s="126">
        <v>337492</v>
      </c>
      <c r="U151" s="126">
        <v>348245</v>
      </c>
      <c r="V151" s="126">
        <v>358618</v>
      </c>
      <c r="W151" s="126">
        <v>368275</v>
      </c>
      <c r="X151" s="126">
        <v>374395</v>
      </c>
      <c r="Y151" s="126">
        <v>379752</v>
      </c>
      <c r="Z151" s="126">
        <v>384709</v>
      </c>
      <c r="AA151" s="126">
        <v>389398</v>
      </c>
      <c r="AB151" s="126">
        <v>393891</v>
      </c>
      <c r="AC151" s="126">
        <v>398506</v>
      </c>
      <c r="AD151" s="126">
        <v>403171</v>
      </c>
      <c r="AE151" s="126">
        <v>407757</v>
      </c>
      <c r="AF151" s="126">
        <v>412276</v>
      </c>
      <c r="AG151" s="126">
        <v>416753</v>
      </c>
      <c r="AH151" s="126">
        <v>420113</v>
      </c>
      <c r="AI151" s="126">
        <v>422252</v>
      </c>
      <c r="AJ151" s="126">
        <v>422748</v>
      </c>
      <c r="AK151" s="126">
        <v>421458</v>
      </c>
      <c r="AL151" s="126">
        <v>418283</v>
      </c>
      <c r="AM151" s="126">
        <v>414360</v>
      </c>
      <c r="AN151" s="126">
        <v>409970</v>
      </c>
      <c r="AO151" s="126">
        <v>405836</v>
      </c>
      <c r="AP151" s="126">
        <v>402341</v>
      </c>
      <c r="AQ151" s="126">
        <v>399723</v>
      </c>
      <c r="AR151" s="126">
        <v>397745</v>
      </c>
      <c r="AS151" s="126">
        <v>393889</v>
      </c>
      <c r="AT151" s="126">
        <v>389901</v>
      </c>
      <c r="AU151" s="126">
        <v>386263</v>
      </c>
      <c r="AV151" s="126">
        <v>382761</v>
      </c>
      <c r="AW151" s="126">
        <v>379086</v>
      </c>
      <c r="AX151" s="126">
        <v>374991</v>
      </c>
      <c r="AY151" s="126">
        <v>370195</v>
      </c>
      <c r="AZ151" s="126">
        <v>364615</v>
      </c>
      <c r="BA151" s="126">
        <v>358166</v>
      </c>
      <c r="BB151" s="126">
        <v>350615</v>
      </c>
      <c r="BC151" s="126">
        <v>341752</v>
      </c>
      <c r="BD151" s="126">
        <v>331480</v>
      </c>
      <c r="BE151" s="126">
        <v>319733</v>
      </c>
      <c r="BF151" s="126">
        <v>306410</v>
      </c>
      <c r="BG151" s="126">
        <v>292699</v>
      </c>
      <c r="BH151" s="126">
        <v>279322</v>
      </c>
      <c r="BI151" s="126">
        <v>266620</v>
      </c>
      <c r="BJ151" s="126">
        <v>254821</v>
      </c>
      <c r="BK151" s="126">
        <v>244060</v>
      </c>
      <c r="BL151" s="126">
        <v>234196</v>
      </c>
      <c r="BM151" s="126">
        <v>225084</v>
      </c>
      <c r="BN151" s="126">
        <v>216562</v>
      </c>
      <c r="BO151" s="126">
        <v>208725</v>
      </c>
      <c r="BP151" s="126">
        <v>201676</v>
      </c>
      <c r="BQ151" s="126">
        <v>195212</v>
      </c>
      <c r="BR151" s="126">
        <v>189189</v>
      </c>
      <c r="BS151" s="126">
        <v>183500</v>
      </c>
      <c r="BT151" s="126">
        <v>178083</v>
      </c>
      <c r="BU151" s="126">
        <v>172865</v>
      </c>
      <c r="BV151" s="126">
        <v>167774</v>
      </c>
      <c r="BW151" s="126">
        <v>162766</v>
      </c>
      <c r="BX151" s="126">
        <v>157803</v>
      </c>
      <c r="BY151" s="126">
        <v>152864</v>
      </c>
      <c r="BZ151" s="126">
        <v>147948</v>
      </c>
      <c r="CA151" s="126">
        <v>143065</v>
      </c>
      <c r="CB151" s="126">
        <v>138279</v>
      </c>
      <c r="CC151" s="126">
        <v>133894</v>
      </c>
      <c r="CD151" s="126">
        <v>129869</v>
      </c>
      <c r="CE151" s="126">
        <v>126179</v>
      </c>
      <c r="CF151" s="126">
        <v>122797</v>
      </c>
      <c r="CG151" s="126">
        <v>119656</v>
      </c>
      <c r="CH151" s="126">
        <v>116479</v>
      </c>
      <c r="CI151" s="126">
        <v>113296</v>
      </c>
      <c r="CJ151" s="126">
        <v>110132</v>
      </c>
      <c r="CK151" s="126">
        <v>107017</v>
      </c>
      <c r="CL151" s="126">
        <v>103965</v>
      </c>
      <c r="CM151" s="126">
        <v>100996</v>
      </c>
      <c r="CN151" s="126">
        <v>98124</v>
      </c>
      <c r="CO151" s="126">
        <v>95357</v>
      </c>
      <c r="CP151" s="126">
        <v>92702</v>
      </c>
      <c r="CQ151" s="126">
        <v>90162</v>
      </c>
      <c r="CR151" s="126">
        <v>87742</v>
      </c>
      <c r="CS151" s="126">
        <v>85443</v>
      </c>
      <c r="CT151" s="126">
        <v>83267</v>
      </c>
      <c r="CU151" s="126">
        <v>81210</v>
      </c>
      <c r="CV151" s="126">
        <v>79273</v>
      </c>
      <c r="CW151" s="126">
        <v>77449</v>
      </c>
      <c r="CX151" s="126">
        <v>75736</v>
      </c>
      <c r="CY151" s="126">
        <v>74132</v>
      </c>
      <c r="CZ151" s="126">
        <v>72622</v>
      </c>
      <c r="DA151" s="126">
        <v>71195</v>
      </c>
      <c r="DB151" s="126">
        <v>69845</v>
      </c>
      <c r="DC151" s="126">
        <v>68560</v>
      </c>
      <c r="DD151" s="126">
        <v>66510</v>
      </c>
      <c r="DE151" s="126">
        <v>64550</v>
      </c>
      <c r="DF151" s="126">
        <v>62672</v>
      </c>
      <c r="DG151" s="126">
        <v>60874</v>
      </c>
      <c r="DH151" s="126">
        <v>59150</v>
      </c>
      <c r="DI151" s="126">
        <v>58276</v>
      </c>
      <c r="DJ151" s="126">
        <v>57438</v>
      </c>
      <c r="DK151" s="126">
        <v>56632</v>
      </c>
      <c r="DL151" s="126">
        <v>55860</v>
      </c>
      <c r="DM151" s="126">
        <v>55119</v>
      </c>
      <c r="DN151" s="126">
        <v>54405</v>
      </c>
      <c r="DO151" s="126">
        <v>53721</v>
      </c>
      <c r="DP151" s="126">
        <v>53068</v>
      </c>
      <c r="DQ151" s="126">
        <v>52443</v>
      </c>
      <c r="DR151" s="126">
        <v>51849</v>
      </c>
      <c r="DS151" s="126">
        <v>51276</v>
      </c>
      <c r="DT151" s="126">
        <v>50724</v>
      </c>
      <c r="DU151" s="126">
        <v>50185</v>
      </c>
      <c r="DV151" s="126">
        <v>49659</v>
      </c>
      <c r="DW151" s="126">
        <v>49139</v>
      </c>
      <c r="DX151" s="126">
        <v>48623</v>
      </c>
      <c r="DY151" s="126">
        <v>48115</v>
      </c>
      <c r="DZ151" s="126">
        <v>47621</v>
      </c>
      <c r="EA151" s="126">
        <v>47137</v>
      </c>
      <c r="EB151" s="126">
        <v>46669</v>
      </c>
      <c r="EC151" s="126">
        <v>46213</v>
      </c>
      <c r="ED151" s="126">
        <v>45773</v>
      </c>
      <c r="EE151" s="126">
        <v>45349</v>
      </c>
      <c r="EF151" s="126">
        <v>44940</v>
      </c>
      <c r="EG151" s="126">
        <v>44550</v>
      </c>
      <c r="EH151" s="126">
        <v>44178</v>
      </c>
      <c r="EI151" s="126">
        <v>43827</v>
      </c>
      <c r="EJ151" s="126">
        <v>43499</v>
      </c>
      <c r="EK151" s="126">
        <v>43194</v>
      </c>
      <c r="EL151" s="126">
        <v>42911</v>
      </c>
      <c r="EM151" s="126">
        <v>42651</v>
      </c>
      <c r="EN151" s="126">
        <v>42410</v>
      </c>
      <c r="EO151" s="126">
        <v>42188</v>
      </c>
      <c r="EP151" s="126">
        <v>41982</v>
      </c>
      <c r="EQ151" s="126">
        <v>41788</v>
      </c>
      <c r="ER151" s="126">
        <v>41606</v>
      </c>
      <c r="ES151" s="126">
        <v>41432</v>
      </c>
      <c r="ET151" s="126">
        <v>41266</v>
      </c>
      <c r="EU151" s="126">
        <v>41105</v>
      </c>
      <c r="EV151" s="126">
        <v>40948</v>
      </c>
    </row>
    <row r="152" spans="1:152" ht="14.1" customHeight="1" x14ac:dyDescent="0.2">
      <c r="A152" s="129" t="s">
        <v>2</v>
      </c>
      <c r="B152" s="126">
        <v>178155</v>
      </c>
      <c r="C152" s="126">
        <v>179219</v>
      </c>
      <c r="D152" s="126">
        <v>180208</v>
      </c>
      <c r="E152" s="126">
        <v>181391</v>
      </c>
      <c r="F152" s="126">
        <v>183270</v>
      </c>
      <c r="G152" s="126">
        <v>186030</v>
      </c>
      <c r="H152" s="126">
        <v>189598</v>
      </c>
      <c r="I152" s="126">
        <v>193852</v>
      </c>
      <c r="J152" s="126">
        <v>198588</v>
      </c>
      <c r="K152" s="126">
        <v>203153</v>
      </c>
      <c r="L152" s="126">
        <v>205209</v>
      </c>
      <c r="M152" s="126">
        <v>212497</v>
      </c>
      <c r="N152" s="126">
        <v>220005</v>
      </c>
      <c r="O152" s="126">
        <v>227745</v>
      </c>
      <c r="P152" s="126">
        <v>236090</v>
      </c>
      <c r="Q152" s="126">
        <v>247332</v>
      </c>
      <c r="R152" s="126">
        <v>254113</v>
      </c>
      <c r="S152" s="126">
        <v>261510</v>
      </c>
      <c r="T152" s="126">
        <v>269272</v>
      </c>
      <c r="U152" s="126">
        <v>277178</v>
      </c>
      <c r="V152" s="126">
        <v>285143</v>
      </c>
      <c r="W152" s="126">
        <v>293123</v>
      </c>
      <c r="X152" s="126">
        <v>300061</v>
      </c>
      <c r="Y152" s="126">
        <v>306713</v>
      </c>
      <c r="Z152" s="126">
        <v>313223</v>
      </c>
      <c r="AA152" s="126">
        <v>319316</v>
      </c>
      <c r="AB152" s="126">
        <v>324705</v>
      </c>
      <c r="AC152" s="126">
        <v>329474</v>
      </c>
      <c r="AD152" s="126">
        <v>333683</v>
      </c>
      <c r="AE152" s="126">
        <v>337539</v>
      </c>
      <c r="AF152" s="126">
        <v>341213</v>
      </c>
      <c r="AG152" s="126">
        <v>344793</v>
      </c>
      <c r="AH152" s="126">
        <v>348546</v>
      </c>
      <c r="AI152" s="126">
        <v>352389</v>
      </c>
      <c r="AJ152" s="126">
        <v>356017</v>
      </c>
      <c r="AK152" s="126">
        <v>359398</v>
      </c>
      <c r="AL152" s="126">
        <v>362562</v>
      </c>
      <c r="AM152" s="126">
        <v>364563</v>
      </c>
      <c r="AN152" s="126">
        <v>365362</v>
      </c>
      <c r="AO152" s="126">
        <v>364975</v>
      </c>
      <c r="AP152" s="126">
        <v>363379</v>
      </c>
      <c r="AQ152" s="126">
        <v>360497</v>
      </c>
      <c r="AR152" s="126">
        <v>357337</v>
      </c>
      <c r="AS152" s="126">
        <v>351824</v>
      </c>
      <c r="AT152" s="126">
        <v>346033</v>
      </c>
      <c r="AU152" s="126">
        <v>340896</v>
      </c>
      <c r="AV152" s="126">
        <v>336607</v>
      </c>
      <c r="AW152" s="126">
        <v>332992</v>
      </c>
      <c r="AX152" s="126">
        <v>330144</v>
      </c>
      <c r="AY152" s="126">
        <v>328054</v>
      </c>
      <c r="AZ152" s="126">
        <v>326532</v>
      </c>
      <c r="BA152" s="126">
        <v>325398</v>
      </c>
      <c r="BB152" s="126">
        <v>324285</v>
      </c>
      <c r="BC152" s="126">
        <v>322867</v>
      </c>
      <c r="BD152" s="126">
        <v>320638</v>
      </c>
      <c r="BE152" s="126">
        <v>317481</v>
      </c>
      <c r="BF152" s="126">
        <v>313157</v>
      </c>
      <c r="BG152" s="126">
        <v>307010</v>
      </c>
      <c r="BH152" s="126">
        <v>299498</v>
      </c>
      <c r="BI152" s="126">
        <v>290602</v>
      </c>
      <c r="BJ152" s="126">
        <v>280325</v>
      </c>
      <c r="BK152" s="126">
        <v>268731</v>
      </c>
      <c r="BL152" s="126">
        <v>256630</v>
      </c>
      <c r="BM152" s="126">
        <v>244758</v>
      </c>
      <c r="BN152" s="126">
        <v>233496</v>
      </c>
      <c r="BO152" s="126">
        <v>223054</v>
      </c>
      <c r="BP152" s="126">
        <v>213541</v>
      </c>
      <c r="BQ152" s="126">
        <v>204843</v>
      </c>
      <c r="BR152" s="126">
        <v>196804</v>
      </c>
      <c r="BS152" s="126">
        <v>189303</v>
      </c>
      <c r="BT152" s="126">
        <v>182419</v>
      </c>
      <c r="BU152" s="126">
        <v>176249</v>
      </c>
      <c r="BV152" s="126">
        <v>170605</v>
      </c>
      <c r="BW152" s="126">
        <v>165360</v>
      </c>
      <c r="BX152" s="126">
        <v>160416</v>
      </c>
      <c r="BY152" s="126">
        <v>155716</v>
      </c>
      <c r="BZ152" s="126">
        <v>151196</v>
      </c>
      <c r="CA152" s="126">
        <v>146797</v>
      </c>
      <c r="CB152" s="126">
        <v>142472</v>
      </c>
      <c r="CC152" s="126">
        <v>138198</v>
      </c>
      <c r="CD152" s="126">
        <v>133951</v>
      </c>
      <c r="CE152" s="126">
        <v>129732</v>
      </c>
      <c r="CF152" s="126">
        <v>125546</v>
      </c>
      <c r="CG152" s="126">
        <v>121447</v>
      </c>
      <c r="CH152" s="126">
        <v>117711</v>
      </c>
      <c r="CI152" s="126">
        <v>114295</v>
      </c>
      <c r="CJ152" s="126">
        <v>111182</v>
      </c>
      <c r="CK152" s="126">
        <v>108343</v>
      </c>
      <c r="CL152" s="126">
        <v>105720</v>
      </c>
      <c r="CM152" s="126">
        <v>103063</v>
      </c>
      <c r="CN152" s="126">
        <v>100401</v>
      </c>
      <c r="CO152" s="126">
        <v>97752</v>
      </c>
      <c r="CP152" s="126">
        <v>95142</v>
      </c>
      <c r="CQ152" s="126">
        <v>92586</v>
      </c>
      <c r="CR152" s="126">
        <v>90100</v>
      </c>
      <c r="CS152" s="126">
        <v>87694</v>
      </c>
      <c r="CT152" s="126">
        <v>85379</v>
      </c>
      <c r="CU152" s="126">
        <v>83159</v>
      </c>
      <c r="CV152" s="126">
        <v>81039</v>
      </c>
      <c r="CW152" s="126">
        <v>79022</v>
      </c>
      <c r="CX152" s="126">
        <v>77107</v>
      </c>
      <c r="CY152" s="126">
        <v>75307</v>
      </c>
      <c r="CZ152" s="126">
        <v>73609</v>
      </c>
      <c r="DA152" s="126">
        <v>72012</v>
      </c>
      <c r="DB152" s="126">
        <v>70515</v>
      </c>
      <c r="DC152" s="126">
        <v>69111</v>
      </c>
      <c r="DD152" s="126">
        <v>67794</v>
      </c>
      <c r="DE152" s="126">
        <v>66558</v>
      </c>
      <c r="DF152" s="126">
        <v>65393</v>
      </c>
      <c r="DG152" s="126">
        <v>64292</v>
      </c>
      <c r="DH152" s="126">
        <v>63248</v>
      </c>
      <c r="DI152" s="126">
        <v>61485</v>
      </c>
      <c r="DJ152" s="126">
        <v>59797</v>
      </c>
      <c r="DK152" s="126">
        <v>58178</v>
      </c>
      <c r="DL152" s="126">
        <v>56625</v>
      </c>
      <c r="DM152" s="126">
        <v>55132</v>
      </c>
      <c r="DN152" s="126">
        <v>54427</v>
      </c>
      <c r="DO152" s="126">
        <v>53751</v>
      </c>
      <c r="DP152" s="126">
        <v>53101</v>
      </c>
      <c r="DQ152" s="126">
        <v>52477</v>
      </c>
      <c r="DR152" s="126">
        <v>51878</v>
      </c>
      <c r="DS152" s="126">
        <v>51301</v>
      </c>
      <c r="DT152" s="126">
        <v>50747</v>
      </c>
      <c r="DU152" s="126">
        <v>50219</v>
      </c>
      <c r="DV152" s="126">
        <v>49712</v>
      </c>
      <c r="DW152" s="126">
        <v>49229</v>
      </c>
      <c r="DX152" s="126">
        <v>48764</v>
      </c>
      <c r="DY152" s="126">
        <v>48314</v>
      </c>
      <c r="DZ152" s="126">
        <v>47873</v>
      </c>
      <c r="EA152" s="126">
        <v>47442</v>
      </c>
      <c r="EB152" s="126">
        <v>47010</v>
      </c>
      <c r="EC152" s="126">
        <v>46579</v>
      </c>
      <c r="ED152" s="126">
        <v>46154</v>
      </c>
      <c r="EE152" s="126">
        <v>45732</v>
      </c>
      <c r="EF152" s="126">
        <v>45320</v>
      </c>
      <c r="EG152" s="126">
        <v>44915</v>
      </c>
      <c r="EH152" s="126">
        <v>44520</v>
      </c>
      <c r="EI152" s="126">
        <v>44137</v>
      </c>
      <c r="EJ152" s="126">
        <v>43766</v>
      </c>
      <c r="EK152" s="126">
        <v>43407</v>
      </c>
      <c r="EL152" s="126">
        <v>43064</v>
      </c>
      <c r="EM152" s="126">
        <v>42740</v>
      </c>
      <c r="EN152" s="126">
        <v>42431</v>
      </c>
      <c r="EO152" s="126">
        <v>42145</v>
      </c>
      <c r="EP152" s="126">
        <v>41879</v>
      </c>
      <c r="EQ152" s="126">
        <v>41634</v>
      </c>
      <c r="ER152" s="126">
        <v>41410</v>
      </c>
      <c r="ES152" s="126">
        <v>41204</v>
      </c>
      <c r="ET152" s="126">
        <v>41014</v>
      </c>
      <c r="EU152" s="126">
        <v>40840</v>
      </c>
      <c r="EV152" s="126">
        <v>40675</v>
      </c>
    </row>
    <row r="153" spans="1:152" ht="14.1" customHeight="1" x14ac:dyDescent="0.2">
      <c r="A153" s="125" t="s">
        <v>3</v>
      </c>
      <c r="B153" s="126">
        <v>145895</v>
      </c>
      <c r="C153" s="126">
        <v>147974</v>
      </c>
      <c r="D153" s="126">
        <v>150046</v>
      </c>
      <c r="E153" s="126">
        <v>152079</v>
      </c>
      <c r="F153" s="126">
        <v>154052</v>
      </c>
      <c r="G153" s="126">
        <v>155989</v>
      </c>
      <c r="H153" s="126">
        <v>158003</v>
      </c>
      <c r="I153" s="126">
        <v>160168</v>
      </c>
      <c r="J153" s="126">
        <v>162708</v>
      </c>
      <c r="K153" s="126">
        <v>165667</v>
      </c>
      <c r="L153" s="126">
        <v>169300</v>
      </c>
      <c r="M153" s="126">
        <v>173564</v>
      </c>
      <c r="N153" s="126">
        <v>178125</v>
      </c>
      <c r="O153" s="126">
        <v>182949</v>
      </c>
      <c r="P153" s="126">
        <v>187599</v>
      </c>
      <c r="Q153" s="126">
        <v>189739</v>
      </c>
      <c r="R153" s="126">
        <v>196536</v>
      </c>
      <c r="S153" s="126">
        <v>203036</v>
      </c>
      <c r="T153" s="126">
        <v>209637</v>
      </c>
      <c r="U153" s="126">
        <v>216421</v>
      </c>
      <c r="V153" s="126">
        <v>225548</v>
      </c>
      <c r="W153" s="126">
        <v>230191</v>
      </c>
      <c r="X153" s="126">
        <v>234824</v>
      </c>
      <c r="Y153" s="126">
        <v>239332</v>
      </c>
      <c r="Z153" s="126">
        <v>243824</v>
      </c>
      <c r="AA153" s="126">
        <v>248239</v>
      </c>
      <c r="AB153" s="126">
        <v>252565</v>
      </c>
      <c r="AC153" s="126">
        <v>256794</v>
      </c>
      <c r="AD153" s="126">
        <v>260893</v>
      </c>
      <c r="AE153" s="126">
        <v>264805</v>
      </c>
      <c r="AF153" s="126">
        <v>268421</v>
      </c>
      <c r="AG153" s="126">
        <v>271580</v>
      </c>
      <c r="AH153" s="126">
        <v>274416</v>
      </c>
      <c r="AI153" s="126">
        <v>277022</v>
      </c>
      <c r="AJ153" s="126">
        <v>279645</v>
      </c>
      <c r="AK153" s="126">
        <v>282305</v>
      </c>
      <c r="AL153" s="126">
        <v>284963</v>
      </c>
      <c r="AM153" s="126">
        <v>287775</v>
      </c>
      <c r="AN153" s="126">
        <v>290608</v>
      </c>
      <c r="AO153" s="126">
        <v>293061</v>
      </c>
      <c r="AP153" s="126">
        <v>295222</v>
      </c>
      <c r="AQ153" s="126">
        <v>297169</v>
      </c>
      <c r="AR153" s="126">
        <v>298073</v>
      </c>
      <c r="AS153" s="126">
        <v>296368</v>
      </c>
      <c r="AT153" s="126">
        <v>293410</v>
      </c>
      <c r="AU153" s="126">
        <v>289594</v>
      </c>
      <c r="AV153" s="126">
        <v>284899</v>
      </c>
      <c r="AW153" s="126">
        <v>280335</v>
      </c>
      <c r="AX153" s="126">
        <v>276183</v>
      </c>
      <c r="AY153" s="126">
        <v>272474</v>
      </c>
      <c r="AZ153" s="126">
        <v>269542</v>
      </c>
      <c r="BA153" s="126">
        <v>267613</v>
      </c>
      <c r="BB153" s="126">
        <v>266478</v>
      </c>
      <c r="BC153" s="126">
        <v>266126</v>
      </c>
      <c r="BD153" s="126">
        <v>266108</v>
      </c>
      <c r="BE153" s="126">
        <v>266254</v>
      </c>
      <c r="BF153" s="126">
        <v>266107</v>
      </c>
      <c r="BG153" s="126">
        <v>265428</v>
      </c>
      <c r="BH153" s="126">
        <v>264393</v>
      </c>
      <c r="BI153" s="126">
        <v>262577</v>
      </c>
      <c r="BJ153" s="126">
        <v>259844</v>
      </c>
      <c r="BK153" s="126">
        <v>256115</v>
      </c>
      <c r="BL153" s="126">
        <v>251191</v>
      </c>
      <c r="BM153" s="126">
        <v>245053</v>
      </c>
      <c r="BN153" s="126">
        <v>237730</v>
      </c>
      <c r="BO153" s="126">
        <v>229232</v>
      </c>
      <c r="BP153" s="126">
        <v>219611</v>
      </c>
      <c r="BQ153" s="126">
        <v>209573</v>
      </c>
      <c r="BR153" s="126">
        <v>199717</v>
      </c>
      <c r="BS153" s="126">
        <v>190393</v>
      </c>
      <c r="BT153" s="126">
        <v>181775</v>
      </c>
      <c r="BU153" s="126">
        <v>173947</v>
      </c>
      <c r="BV153" s="126">
        <v>166815</v>
      </c>
      <c r="BW153" s="126">
        <v>160244</v>
      </c>
      <c r="BX153" s="126">
        <v>154133</v>
      </c>
      <c r="BY153" s="126">
        <v>148538</v>
      </c>
      <c r="BZ153" s="126">
        <v>143547</v>
      </c>
      <c r="CA153" s="126">
        <v>139001</v>
      </c>
      <c r="CB153" s="126">
        <v>134792</v>
      </c>
      <c r="CC153" s="126">
        <v>130844</v>
      </c>
      <c r="CD153" s="126">
        <v>127104</v>
      </c>
      <c r="CE153" s="126">
        <v>123517</v>
      </c>
      <c r="CF153" s="126">
        <v>120036</v>
      </c>
      <c r="CG153" s="126">
        <v>116620</v>
      </c>
      <c r="CH153" s="126">
        <v>113245</v>
      </c>
      <c r="CI153" s="126">
        <v>109893</v>
      </c>
      <c r="CJ153" s="126">
        <v>106562</v>
      </c>
      <c r="CK153" s="126">
        <v>103257</v>
      </c>
      <c r="CL153" s="126">
        <v>100024</v>
      </c>
      <c r="CM153" s="126">
        <v>97090</v>
      </c>
      <c r="CN153" s="126">
        <v>94426</v>
      </c>
      <c r="CO153" s="126">
        <v>92013</v>
      </c>
      <c r="CP153" s="126">
        <v>89825</v>
      </c>
      <c r="CQ153" s="126">
        <v>87815</v>
      </c>
      <c r="CR153" s="126">
        <v>85773</v>
      </c>
      <c r="CS153" s="126">
        <v>83719</v>
      </c>
      <c r="CT153" s="126">
        <v>81673</v>
      </c>
      <c r="CU153" s="126">
        <v>79653</v>
      </c>
      <c r="CV153" s="126">
        <v>77673</v>
      </c>
      <c r="CW153" s="126">
        <v>75744</v>
      </c>
      <c r="CX153" s="126">
        <v>73879</v>
      </c>
      <c r="CY153" s="126">
        <v>72093</v>
      </c>
      <c r="CZ153" s="126">
        <v>70381</v>
      </c>
      <c r="DA153" s="126">
        <v>68747</v>
      </c>
      <c r="DB153" s="126">
        <v>67192</v>
      </c>
      <c r="DC153" s="126">
        <v>65720</v>
      </c>
      <c r="DD153" s="126">
        <v>64333</v>
      </c>
      <c r="DE153" s="126">
        <v>63026</v>
      </c>
      <c r="DF153" s="126">
        <v>61802</v>
      </c>
      <c r="DG153" s="126">
        <v>60657</v>
      </c>
      <c r="DH153" s="126">
        <v>59588</v>
      </c>
      <c r="DI153" s="126">
        <v>58585</v>
      </c>
      <c r="DJ153" s="126">
        <v>57648</v>
      </c>
      <c r="DK153" s="126">
        <v>56768</v>
      </c>
      <c r="DL153" s="126">
        <v>55938</v>
      </c>
      <c r="DM153" s="126">
        <v>55151</v>
      </c>
      <c r="DN153" s="126">
        <v>53723</v>
      </c>
      <c r="DO153" s="126">
        <v>52354</v>
      </c>
      <c r="DP153" s="126">
        <v>51039</v>
      </c>
      <c r="DQ153" s="126">
        <v>49775</v>
      </c>
      <c r="DR153" s="126">
        <v>48559</v>
      </c>
      <c r="DS153" s="126">
        <v>48033</v>
      </c>
      <c r="DT153" s="126">
        <v>47528</v>
      </c>
      <c r="DU153" s="126">
        <v>47042</v>
      </c>
      <c r="DV153" s="126">
        <v>46575</v>
      </c>
      <c r="DW153" s="126">
        <v>46128</v>
      </c>
      <c r="DX153" s="126">
        <v>45692</v>
      </c>
      <c r="DY153" s="126">
        <v>45275</v>
      </c>
      <c r="DZ153" s="126">
        <v>44879</v>
      </c>
      <c r="EA153" s="126">
        <v>44496</v>
      </c>
      <c r="EB153" s="126">
        <v>44132</v>
      </c>
      <c r="EC153" s="126">
        <v>43778</v>
      </c>
      <c r="ED153" s="126">
        <v>43432</v>
      </c>
      <c r="EE153" s="126">
        <v>43090</v>
      </c>
      <c r="EF153" s="126">
        <v>42750</v>
      </c>
      <c r="EG153" s="126">
        <v>42404</v>
      </c>
      <c r="EH153" s="126">
        <v>42057</v>
      </c>
      <c r="EI153" s="126">
        <v>41708</v>
      </c>
      <c r="EJ153" s="126">
        <v>41364</v>
      </c>
      <c r="EK153" s="126">
        <v>41023</v>
      </c>
      <c r="EL153" s="126">
        <v>40688</v>
      </c>
      <c r="EM153" s="126">
        <v>40363</v>
      </c>
      <c r="EN153" s="126">
        <v>40045</v>
      </c>
      <c r="EO153" s="126">
        <v>39736</v>
      </c>
      <c r="EP153" s="126">
        <v>39437</v>
      </c>
      <c r="EQ153" s="126">
        <v>39152</v>
      </c>
      <c r="ER153" s="126">
        <v>38881</v>
      </c>
      <c r="ES153" s="126">
        <v>38626</v>
      </c>
      <c r="ET153" s="126">
        <v>38390</v>
      </c>
      <c r="EU153" s="126">
        <v>38170</v>
      </c>
      <c r="EV153" s="126">
        <v>37969</v>
      </c>
    </row>
    <row r="154" spans="1:152" ht="14.1" customHeight="1" x14ac:dyDescent="0.2">
      <c r="A154" s="125" t="s">
        <v>4</v>
      </c>
      <c r="B154" s="126">
        <v>115942</v>
      </c>
      <c r="C154" s="126">
        <v>117519</v>
      </c>
      <c r="D154" s="126">
        <v>119702</v>
      </c>
      <c r="E154" s="126">
        <v>122305</v>
      </c>
      <c r="F154" s="126">
        <v>124944</v>
      </c>
      <c r="G154" s="126">
        <v>127458</v>
      </c>
      <c r="H154" s="126">
        <v>129985</v>
      </c>
      <c r="I154" s="126">
        <v>132651</v>
      </c>
      <c r="J154" s="126">
        <v>135441</v>
      </c>
      <c r="K154" s="126">
        <v>138192</v>
      </c>
      <c r="L154" s="126">
        <v>140886</v>
      </c>
      <c r="M154" s="126">
        <v>143567</v>
      </c>
      <c r="N154" s="126">
        <v>146005</v>
      </c>
      <c r="O154" s="126">
        <v>148641</v>
      </c>
      <c r="P154" s="126">
        <v>151734</v>
      </c>
      <c r="Q154" s="126">
        <v>155360</v>
      </c>
      <c r="R154" s="126">
        <v>159408</v>
      </c>
      <c r="S154" s="126">
        <v>163713</v>
      </c>
      <c r="T154" s="126">
        <v>168107</v>
      </c>
      <c r="U154" s="126">
        <v>171993</v>
      </c>
      <c r="V154" s="126">
        <v>173253</v>
      </c>
      <c r="W154" s="126">
        <v>178673</v>
      </c>
      <c r="X154" s="126">
        <v>182986</v>
      </c>
      <c r="Y154" s="126">
        <v>187045</v>
      </c>
      <c r="Z154" s="126">
        <v>191172</v>
      </c>
      <c r="AA154" s="126">
        <v>197324</v>
      </c>
      <c r="AB154" s="126">
        <v>199139</v>
      </c>
      <c r="AC154" s="126">
        <v>201009</v>
      </c>
      <c r="AD154" s="126">
        <v>202717</v>
      </c>
      <c r="AE154" s="126">
        <v>204301</v>
      </c>
      <c r="AF154" s="126">
        <v>205811</v>
      </c>
      <c r="AG154" s="126">
        <v>207324</v>
      </c>
      <c r="AH154" s="126">
        <v>208901</v>
      </c>
      <c r="AI154" s="126">
        <v>210568</v>
      </c>
      <c r="AJ154" s="126">
        <v>212627</v>
      </c>
      <c r="AK154" s="126">
        <v>214908</v>
      </c>
      <c r="AL154" s="126">
        <v>217204</v>
      </c>
      <c r="AM154" s="126">
        <v>219565</v>
      </c>
      <c r="AN154" s="126">
        <v>222002</v>
      </c>
      <c r="AO154" s="126">
        <v>224108</v>
      </c>
      <c r="AP154" s="126">
        <v>225902</v>
      </c>
      <c r="AQ154" s="126">
        <v>227331</v>
      </c>
      <c r="AR154" s="126">
        <v>228496</v>
      </c>
      <c r="AS154" s="126">
        <v>228715</v>
      </c>
      <c r="AT154" s="126">
        <v>228489</v>
      </c>
      <c r="AU154" s="126">
        <v>228034</v>
      </c>
      <c r="AV154" s="126">
        <v>227487</v>
      </c>
      <c r="AW154" s="126">
        <v>226292</v>
      </c>
      <c r="AX154" s="126">
        <v>224602</v>
      </c>
      <c r="AY154" s="126">
        <v>222327</v>
      </c>
      <c r="AZ154" s="126">
        <v>219514</v>
      </c>
      <c r="BA154" s="126">
        <v>216190</v>
      </c>
      <c r="BB154" s="126">
        <v>213144</v>
      </c>
      <c r="BC154" s="126">
        <v>210526</v>
      </c>
      <c r="BD154" s="126">
        <v>208151</v>
      </c>
      <c r="BE154" s="126">
        <v>206200</v>
      </c>
      <c r="BF154" s="126">
        <v>204419</v>
      </c>
      <c r="BG154" s="126">
        <v>202914</v>
      </c>
      <c r="BH154" s="126">
        <v>202088</v>
      </c>
      <c r="BI154" s="126">
        <v>201800</v>
      </c>
      <c r="BJ154" s="126">
        <v>201851</v>
      </c>
      <c r="BK154" s="126">
        <v>202075</v>
      </c>
      <c r="BL154" s="126">
        <v>202137</v>
      </c>
      <c r="BM154" s="126">
        <v>201860</v>
      </c>
      <c r="BN154" s="126">
        <v>200915</v>
      </c>
      <c r="BO154" s="126">
        <v>199196</v>
      </c>
      <c r="BP154" s="126">
        <v>196625</v>
      </c>
      <c r="BQ154" s="126">
        <v>193076</v>
      </c>
      <c r="BR154" s="126">
        <v>188474</v>
      </c>
      <c r="BS154" s="126">
        <v>182914</v>
      </c>
      <c r="BT154" s="126">
        <v>176398</v>
      </c>
      <c r="BU154" s="126">
        <v>168972</v>
      </c>
      <c r="BV154" s="126">
        <v>161206</v>
      </c>
      <c r="BW154" s="126">
        <v>153589</v>
      </c>
      <c r="BX154" s="126">
        <v>146399</v>
      </c>
      <c r="BY154" s="126">
        <v>139774</v>
      </c>
      <c r="BZ154" s="126">
        <v>133783</v>
      </c>
      <c r="CA154" s="126">
        <v>128346</v>
      </c>
      <c r="CB154" s="126">
        <v>123361</v>
      </c>
      <c r="CC154" s="126">
        <v>118742</v>
      </c>
      <c r="CD154" s="126">
        <v>114540</v>
      </c>
      <c r="CE154" s="126">
        <v>110823</v>
      </c>
      <c r="CF154" s="126">
        <v>107458</v>
      </c>
      <c r="CG154" s="126">
        <v>104359</v>
      </c>
      <c r="CH154" s="126">
        <v>101466</v>
      </c>
      <c r="CI154" s="126">
        <v>98736</v>
      </c>
      <c r="CJ154" s="126">
        <v>96124</v>
      </c>
      <c r="CK154" s="126">
        <v>93590</v>
      </c>
      <c r="CL154" s="126">
        <v>91099</v>
      </c>
      <c r="CM154" s="126">
        <v>88637</v>
      </c>
      <c r="CN154" s="126">
        <v>86184</v>
      </c>
      <c r="CO154" s="126">
        <v>83741</v>
      </c>
      <c r="CP154" s="126">
        <v>81311</v>
      </c>
      <c r="CQ154" s="126">
        <v>78930</v>
      </c>
      <c r="CR154" s="126">
        <v>76783</v>
      </c>
      <c r="CS154" s="126">
        <v>74848</v>
      </c>
      <c r="CT154" s="126">
        <v>73109</v>
      </c>
      <c r="CU154" s="126">
        <v>71546</v>
      </c>
      <c r="CV154" s="126">
        <v>70121</v>
      </c>
      <c r="CW154" s="126">
        <v>68663</v>
      </c>
      <c r="CX154" s="126">
        <v>67188</v>
      </c>
      <c r="CY154" s="126">
        <v>65718</v>
      </c>
      <c r="CZ154" s="126">
        <v>64263</v>
      </c>
      <c r="DA154" s="126">
        <v>62833</v>
      </c>
      <c r="DB154" s="126">
        <v>61437</v>
      </c>
      <c r="DC154" s="126">
        <v>60083</v>
      </c>
      <c r="DD154" s="126">
        <v>58781</v>
      </c>
      <c r="DE154" s="126">
        <v>57533</v>
      </c>
      <c r="DF154" s="126">
        <v>56341</v>
      </c>
      <c r="DG154" s="126">
        <v>55209</v>
      </c>
      <c r="DH154" s="126">
        <v>54135</v>
      </c>
      <c r="DI154" s="126">
        <v>53127</v>
      </c>
      <c r="DJ154" s="126">
        <v>52180</v>
      </c>
      <c r="DK154" s="126">
        <v>51295</v>
      </c>
      <c r="DL154" s="126">
        <v>50470</v>
      </c>
      <c r="DM154" s="126">
        <v>49701</v>
      </c>
      <c r="DN154" s="126">
        <v>48981</v>
      </c>
      <c r="DO154" s="126">
        <v>48310</v>
      </c>
      <c r="DP154" s="126">
        <v>47680</v>
      </c>
      <c r="DQ154" s="126">
        <v>47090</v>
      </c>
      <c r="DR154" s="126">
        <v>46532</v>
      </c>
      <c r="DS154" s="126">
        <v>45420</v>
      </c>
      <c r="DT154" s="126">
        <v>44353</v>
      </c>
      <c r="DU154" s="126">
        <v>43326</v>
      </c>
      <c r="DV154" s="126">
        <v>42337</v>
      </c>
      <c r="DW154" s="126">
        <v>41383</v>
      </c>
      <c r="DX154" s="126">
        <v>41013</v>
      </c>
      <c r="DY154" s="126">
        <v>40658</v>
      </c>
      <c r="DZ154" s="126">
        <v>40315</v>
      </c>
      <c r="EA154" s="126">
        <v>39987</v>
      </c>
      <c r="EB154" s="126">
        <v>39669</v>
      </c>
      <c r="EC154" s="126">
        <v>39357</v>
      </c>
      <c r="ED154" s="126">
        <v>39057</v>
      </c>
      <c r="EE154" s="126">
        <v>38767</v>
      </c>
      <c r="EF154" s="126">
        <v>38482</v>
      </c>
      <c r="EG154" s="126">
        <v>38207</v>
      </c>
      <c r="EH154" s="126">
        <v>37939</v>
      </c>
      <c r="EI154" s="126">
        <v>37675</v>
      </c>
      <c r="EJ154" s="126">
        <v>37409</v>
      </c>
      <c r="EK154" s="126">
        <v>37143</v>
      </c>
      <c r="EL154" s="126">
        <v>36873</v>
      </c>
      <c r="EM154" s="126">
        <v>36598</v>
      </c>
      <c r="EN154" s="126">
        <v>36322</v>
      </c>
      <c r="EO154" s="126">
        <v>36048</v>
      </c>
      <c r="EP154" s="126">
        <v>35776</v>
      </c>
      <c r="EQ154" s="126">
        <v>35508</v>
      </c>
      <c r="ER154" s="126">
        <v>35245</v>
      </c>
      <c r="ES154" s="126">
        <v>34991</v>
      </c>
      <c r="ET154" s="126">
        <v>34743</v>
      </c>
      <c r="EU154" s="126">
        <v>34503</v>
      </c>
      <c r="EV154" s="126">
        <v>34275</v>
      </c>
    </row>
    <row r="155" spans="1:152" ht="14.1" customHeight="1" x14ac:dyDescent="0.2">
      <c r="A155" s="125" t="s">
        <v>5</v>
      </c>
      <c r="B155" s="126">
        <v>100311</v>
      </c>
      <c r="C155" s="126">
        <v>101120</v>
      </c>
      <c r="D155" s="126">
        <v>101553</v>
      </c>
      <c r="E155" s="126">
        <v>101911</v>
      </c>
      <c r="F155" s="126">
        <v>102540</v>
      </c>
      <c r="G155" s="126">
        <v>103731</v>
      </c>
      <c r="H155" s="126">
        <v>105455</v>
      </c>
      <c r="I155" s="126">
        <v>107784</v>
      </c>
      <c r="J155" s="126">
        <v>110569</v>
      </c>
      <c r="K155" s="126">
        <v>113824</v>
      </c>
      <c r="L155" s="126">
        <v>117181</v>
      </c>
      <c r="M155" s="126">
        <v>120586</v>
      </c>
      <c r="N155" s="126">
        <v>123916</v>
      </c>
      <c r="O155" s="126">
        <v>127160</v>
      </c>
      <c r="P155" s="126">
        <v>130165</v>
      </c>
      <c r="Q155" s="126">
        <v>132960</v>
      </c>
      <c r="R155" s="126">
        <v>135643</v>
      </c>
      <c r="S155" s="126">
        <v>138208</v>
      </c>
      <c r="T155" s="126">
        <v>140761</v>
      </c>
      <c r="U155" s="126">
        <v>143616</v>
      </c>
      <c r="V155" s="126">
        <v>146885</v>
      </c>
      <c r="W155" s="126">
        <v>150451</v>
      </c>
      <c r="X155" s="126">
        <v>152901</v>
      </c>
      <c r="Y155" s="126">
        <v>155152</v>
      </c>
      <c r="Z155" s="126">
        <v>156784</v>
      </c>
      <c r="AA155" s="126">
        <v>155765</v>
      </c>
      <c r="AB155" s="126">
        <v>158506</v>
      </c>
      <c r="AC155" s="126">
        <v>160551</v>
      </c>
      <c r="AD155" s="126">
        <v>162223</v>
      </c>
      <c r="AE155" s="126">
        <v>163873</v>
      </c>
      <c r="AF155" s="126">
        <v>167374</v>
      </c>
      <c r="AG155" s="126">
        <v>166947</v>
      </c>
      <c r="AH155" s="126">
        <v>166678</v>
      </c>
      <c r="AI155" s="126">
        <v>166399</v>
      </c>
      <c r="AJ155" s="126">
        <v>166543</v>
      </c>
      <c r="AK155" s="126">
        <v>167126</v>
      </c>
      <c r="AL155" s="126">
        <v>168188</v>
      </c>
      <c r="AM155" s="126">
        <v>169760</v>
      </c>
      <c r="AN155" s="126">
        <v>171837</v>
      </c>
      <c r="AO155" s="126">
        <v>174073</v>
      </c>
      <c r="AP155" s="126">
        <v>176260</v>
      </c>
      <c r="AQ155" s="126">
        <v>178145</v>
      </c>
      <c r="AR155" s="126">
        <v>179695</v>
      </c>
      <c r="AS155" s="126">
        <v>180790</v>
      </c>
      <c r="AT155" s="126">
        <v>181264</v>
      </c>
      <c r="AU155" s="126">
        <v>181154</v>
      </c>
      <c r="AV155" s="126">
        <v>180481</v>
      </c>
      <c r="AW155" s="126">
        <v>179455</v>
      </c>
      <c r="AX155" s="126">
        <v>178115</v>
      </c>
      <c r="AY155" s="126">
        <v>176665</v>
      </c>
      <c r="AZ155" s="126">
        <v>175260</v>
      </c>
      <c r="BA155" s="126">
        <v>174077</v>
      </c>
      <c r="BB155" s="126">
        <v>172588</v>
      </c>
      <c r="BC155" s="126">
        <v>170850</v>
      </c>
      <c r="BD155" s="126">
        <v>168738</v>
      </c>
      <c r="BE155" s="126">
        <v>166195</v>
      </c>
      <c r="BF155" s="126">
        <v>162860</v>
      </c>
      <c r="BG155" s="126">
        <v>159675</v>
      </c>
      <c r="BH155" s="126">
        <v>156962</v>
      </c>
      <c r="BI155" s="126">
        <v>154703</v>
      </c>
      <c r="BJ155" s="126">
        <v>153019</v>
      </c>
      <c r="BK155" s="126">
        <v>151999</v>
      </c>
      <c r="BL155" s="126">
        <v>151436</v>
      </c>
      <c r="BM155" s="126">
        <v>151376</v>
      </c>
      <c r="BN155" s="126">
        <v>151724</v>
      </c>
      <c r="BO155" s="126">
        <v>152319</v>
      </c>
      <c r="BP155" s="126">
        <v>153002</v>
      </c>
      <c r="BQ155" s="126">
        <v>153545</v>
      </c>
      <c r="BR155" s="126">
        <v>153734</v>
      </c>
      <c r="BS155" s="126">
        <v>153377</v>
      </c>
      <c r="BT155" s="126">
        <v>152380</v>
      </c>
      <c r="BU155" s="126">
        <v>150680</v>
      </c>
      <c r="BV155" s="126">
        <v>148185</v>
      </c>
      <c r="BW155" s="126">
        <v>144830</v>
      </c>
      <c r="BX155" s="126">
        <v>140691</v>
      </c>
      <c r="BY155" s="126">
        <v>135774</v>
      </c>
      <c r="BZ155" s="126">
        <v>130116</v>
      </c>
      <c r="CA155" s="126">
        <v>124178</v>
      </c>
      <c r="CB155" s="126">
        <v>118355</v>
      </c>
      <c r="CC155" s="126">
        <v>112873</v>
      </c>
      <c r="CD155" s="126">
        <v>107842</v>
      </c>
      <c r="CE155" s="126">
        <v>103317</v>
      </c>
      <c r="CF155" s="126">
        <v>99230</v>
      </c>
      <c r="CG155" s="126">
        <v>95503</v>
      </c>
      <c r="CH155" s="126">
        <v>92062</v>
      </c>
      <c r="CI155" s="126">
        <v>88950</v>
      </c>
      <c r="CJ155" s="126">
        <v>86222</v>
      </c>
      <c r="CK155" s="126">
        <v>83770</v>
      </c>
      <c r="CL155" s="126">
        <v>81526</v>
      </c>
      <c r="CM155" s="126">
        <v>79438</v>
      </c>
      <c r="CN155" s="126">
        <v>77477</v>
      </c>
      <c r="CO155" s="126">
        <v>75603</v>
      </c>
      <c r="CP155" s="126">
        <v>73784</v>
      </c>
      <c r="CQ155" s="126">
        <v>71992</v>
      </c>
      <c r="CR155" s="126">
        <v>70215</v>
      </c>
      <c r="CS155" s="126">
        <v>68438</v>
      </c>
      <c r="CT155" s="126">
        <v>66660</v>
      </c>
      <c r="CU155" s="126">
        <v>64886</v>
      </c>
      <c r="CV155" s="126">
        <v>63142</v>
      </c>
      <c r="CW155" s="126">
        <v>61581</v>
      </c>
      <c r="CX155" s="126">
        <v>60187</v>
      </c>
      <c r="CY155" s="126">
        <v>58956</v>
      </c>
      <c r="CZ155" s="126">
        <v>57861</v>
      </c>
      <c r="DA155" s="126">
        <v>56874</v>
      </c>
      <c r="DB155" s="126">
        <v>55851</v>
      </c>
      <c r="DC155" s="126">
        <v>54805</v>
      </c>
      <c r="DD155" s="126">
        <v>53752</v>
      </c>
      <c r="DE155" s="126">
        <v>52705</v>
      </c>
      <c r="DF155" s="126">
        <v>51671</v>
      </c>
      <c r="DG155" s="126">
        <v>50655</v>
      </c>
      <c r="DH155" s="126">
        <v>49672</v>
      </c>
      <c r="DI155" s="126">
        <v>48721</v>
      </c>
      <c r="DJ155" s="126">
        <v>47810</v>
      </c>
      <c r="DK155" s="126">
        <v>46940</v>
      </c>
      <c r="DL155" s="126">
        <v>46113</v>
      </c>
      <c r="DM155" s="126">
        <v>45333</v>
      </c>
      <c r="DN155" s="126">
        <v>44594</v>
      </c>
      <c r="DO155" s="126">
        <v>43905</v>
      </c>
      <c r="DP155" s="126">
        <v>43262</v>
      </c>
      <c r="DQ155" s="126">
        <v>42665</v>
      </c>
      <c r="DR155" s="126">
        <v>42111</v>
      </c>
      <c r="DS155" s="126">
        <v>41593</v>
      </c>
      <c r="DT155" s="126">
        <v>41111</v>
      </c>
      <c r="DU155" s="126">
        <v>40662</v>
      </c>
      <c r="DV155" s="126">
        <v>40240</v>
      </c>
      <c r="DW155" s="126">
        <v>39843</v>
      </c>
      <c r="DX155" s="126">
        <v>38967</v>
      </c>
      <c r="DY155" s="126">
        <v>38120</v>
      </c>
      <c r="DZ155" s="126">
        <v>37306</v>
      </c>
      <c r="EA155" s="126">
        <v>36519</v>
      </c>
      <c r="EB155" s="126">
        <v>35757</v>
      </c>
      <c r="EC155" s="126">
        <v>35496</v>
      </c>
      <c r="ED155" s="126">
        <v>35243</v>
      </c>
      <c r="EE155" s="126">
        <v>34994</v>
      </c>
      <c r="EF155" s="126">
        <v>34751</v>
      </c>
      <c r="EG155" s="126">
        <v>34513</v>
      </c>
      <c r="EH155" s="126">
        <v>34279</v>
      </c>
      <c r="EI155" s="126">
        <v>34048</v>
      </c>
      <c r="EJ155" s="126">
        <v>33824</v>
      </c>
      <c r="EK155" s="126">
        <v>33605</v>
      </c>
      <c r="EL155" s="126">
        <v>33393</v>
      </c>
      <c r="EM155" s="126">
        <v>33184</v>
      </c>
      <c r="EN155" s="126">
        <v>32977</v>
      </c>
      <c r="EO155" s="126">
        <v>32769</v>
      </c>
      <c r="EP155" s="126">
        <v>32560</v>
      </c>
      <c r="EQ155" s="126">
        <v>32345</v>
      </c>
      <c r="ER155" s="126">
        <v>32126</v>
      </c>
      <c r="ES155" s="126">
        <v>31906</v>
      </c>
      <c r="ET155" s="126">
        <v>31685</v>
      </c>
      <c r="EU155" s="126">
        <v>31466</v>
      </c>
      <c r="EV155" s="126">
        <v>31252</v>
      </c>
    </row>
    <row r="156" spans="1:152" ht="14.1" customHeight="1" x14ac:dyDescent="0.2">
      <c r="A156" s="125" t="s">
        <v>6</v>
      </c>
      <c r="B156" s="126">
        <v>82854</v>
      </c>
      <c r="C156" s="126">
        <v>84581</v>
      </c>
      <c r="D156" s="126">
        <v>86475</v>
      </c>
      <c r="E156" s="126">
        <v>88395</v>
      </c>
      <c r="F156" s="126">
        <v>90035</v>
      </c>
      <c r="G156" s="126">
        <v>91292</v>
      </c>
      <c r="H156" s="126">
        <v>92204</v>
      </c>
      <c r="I156" s="126">
        <v>92727</v>
      </c>
      <c r="J156" s="126">
        <v>93153</v>
      </c>
      <c r="K156" s="126">
        <v>94199</v>
      </c>
      <c r="L156" s="126">
        <v>96058</v>
      </c>
      <c r="M156" s="126">
        <v>98636</v>
      </c>
      <c r="N156" s="126">
        <v>101971</v>
      </c>
      <c r="O156" s="126">
        <v>105728</v>
      </c>
      <c r="P156" s="126">
        <v>109492</v>
      </c>
      <c r="Q156" s="126">
        <v>113063</v>
      </c>
      <c r="R156" s="126">
        <v>116534</v>
      </c>
      <c r="S156" s="126">
        <v>119917</v>
      </c>
      <c r="T156" s="126">
        <v>123091</v>
      </c>
      <c r="U156" s="126">
        <v>126095</v>
      </c>
      <c r="V156" s="126">
        <v>128901</v>
      </c>
      <c r="W156" s="126">
        <v>131563</v>
      </c>
      <c r="X156" s="126">
        <v>132470</v>
      </c>
      <c r="Y156" s="126">
        <v>133277</v>
      </c>
      <c r="Z156" s="126">
        <v>134168</v>
      </c>
      <c r="AA156" s="126">
        <v>135230</v>
      </c>
      <c r="AB156" s="126">
        <v>136327</v>
      </c>
      <c r="AC156" s="126">
        <v>137323</v>
      </c>
      <c r="AD156" s="126">
        <v>138027</v>
      </c>
      <c r="AE156" s="126">
        <v>138067</v>
      </c>
      <c r="AF156" s="126">
        <v>135628</v>
      </c>
      <c r="AG156" s="126">
        <v>136692</v>
      </c>
      <c r="AH156" s="126">
        <v>137167</v>
      </c>
      <c r="AI156" s="126">
        <v>137386</v>
      </c>
      <c r="AJ156" s="126">
        <v>137937</v>
      </c>
      <c r="AK156" s="126">
        <v>140531</v>
      </c>
      <c r="AL156" s="126">
        <v>139947</v>
      </c>
      <c r="AM156" s="126">
        <v>139900</v>
      </c>
      <c r="AN156" s="126">
        <v>140245</v>
      </c>
      <c r="AO156" s="126">
        <v>140997</v>
      </c>
      <c r="AP156" s="126">
        <v>142125</v>
      </c>
      <c r="AQ156" s="126">
        <v>143593</v>
      </c>
      <c r="AR156" s="126">
        <v>145351</v>
      </c>
      <c r="AS156" s="126">
        <v>147277</v>
      </c>
      <c r="AT156" s="126">
        <v>148901</v>
      </c>
      <c r="AU156" s="126">
        <v>150025</v>
      </c>
      <c r="AV156" s="126">
        <v>150433</v>
      </c>
      <c r="AW156" s="126">
        <v>150140</v>
      </c>
      <c r="AX156" s="126">
        <v>149180</v>
      </c>
      <c r="AY156" s="126">
        <v>147779</v>
      </c>
      <c r="AZ156" s="126">
        <v>146048</v>
      </c>
      <c r="BA156" s="126">
        <v>144088</v>
      </c>
      <c r="BB156" s="126">
        <v>142104</v>
      </c>
      <c r="BC156" s="126">
        <v>140113</v>
      </c>
      <c r="BD156" s="126">
        <v>138332</v>
      </c>
      <c r="BE156" s="126">
        <v>136800</v>
      </c>
      <c r="BF156" s="126">
        <v>135384</v>
      </c>
      <c r="BG156" s="126">
        <v>133788</v>
      </c>
      <c r="BH156" s="126">
        <v>132132</v>
      </c>
      <c r="BI156" s="126">
        <v>130275</v>
      </c>
      <c r="BJ156" s="126">
        <v>128189</v>
      </c>
      <c r="BK156" s="126">
        <v>125843</v>
      </c>
      <c r="BL156" s="126">
        <v>123736</v>
      </c>
      <c r="BM156" s="126">
        <v>121976</v>
      </c>
      <c r="BN156" s="126">
        <v>120573</v>
      </c>
      <c r="BO156" s="126">
        <v>119633</v>
      </c>
      <c r="BP156" s="126">
        <v>119208</v>
      </c>
      <c r="BQ156" s="126">
        <v>119154</v>
      </c>
      <c r="BR156" s="126">
        <v>119460</v>
      </c>
      <c r="BS156" s="126">
        <v>120095</v>
      </c>
      <c r="BT156" s="126">
        <v>120922</v>
      </c>
      <c r="BU156" s="126">
        <v>121810</v>
      </c>
      <c r="BV156" s="126">
        <v>122570</v>
      </c>
      <c r="BW156" s="126">
        <v>123028</v>
      </c>
      <c r="BX156" s="126">
        <v>123016</v>
      </c>
      <c r="BY156" s="126">
        <v>122459</v>
      </c>
      <c r="BZ156" s="126">
        <v>121311</v>
      </c>
      <c r="CA156" s="126">
        <v>119490</v>
      </c>
      <c r="CB156" s="126">
        <v>116947</v>
      </c>
      <c r="CC156" s="126">
        <v>113751</v>
      </c>
      <c r="CD156" s="126">
        <v>109900</v>
      </c>
      <c r="CE156" s="126">
        <v>105432</v>
      </c>
      <c r="CF156" s="126">
        <v>100725</v>
      </c>
      <c r="CG156" s="126">
        <v>96108</v>
      </c>
      <c r="CH156" s="126">
        <v>91769</v>
      </c>
      <c r="CI156" s="126">
        <v>87797</v>
      </c>
      <c r="CJ156" s="126">
        <v>84243</v>
      </c>
      <c r="CK156" s="126">
        <v>81050</v>
      </c>
      <c r="CL156" s="126">
        <v>78147</v>
      </c>
      <c r="CM156" s="126">
        <v>75479</v>
      </c>
      <c r="CN156" s="126">
        <v>73080</v>
      </c>
      <c r="CO156" s="126">
        <v>70994</v>
      </c>
      <c r="CP156" s="126">
        <v>69134</v>
      </c>
      <c r="CQ156" s="126">
        <v>67442</v>
      </c>
      <c r="CR156" s="126">
        <v>65877</v>
      </c>
      <c r="CS156" s="126">
        <v>64410</v>
      </c>
      <c r="CT156" s="126">
        <v>63013</v>
      </c>
      <c r="CU156" s="126">
        <v>61653</v>
      </c>
      <c r="CV156" s="126">
        <v>60312</v>
      </c>
      <c r="CW156" s="126">
        <v>58975</v>
      </c>
      <c r="CX156" s="126">
        <v>57632</v>
      </c>
      <c r="CY156" s="126">
        <v>56290</v>
      </c>
      <c r="CZ156" s="126">
        <v>54945</v>
      </c>
      <c r="DA156" s="126">
        <v>53615</v>
      </c>
      <c r="DB156" s="126">
        <v>52439</v>
      </c>
      <c r="DC156" s="126">
        <v>51396</v>
      </c>
      <c r="DD156" s="126">
        <v>50480</v>
      </c>
      <c r="DE156" s="126">
        <v>49678</v>
      </c>
      <c r="DF156" s="126">
        <v>48963</v>
      </c>
      <c r="DG156" s="126">
        <v>48213</v>
      </c>
      <c r="DH156" s="126">
        <v>47437</v>
      </c>
      <c r="DI156" s="126">
        <v>46649</v>
      </c>
      <c r="DJ156" s="126">
        <v>45856</v>
      </c>
      <c r="DK156" s="126">
        <v>45069</v>
      </c>
      <c r="DL156" s="126">
        <v>44296</v>
      </c>
      <c r="DM156" s="126">
        <v>43544</v>
      </c>
      <c r="DN156" s="126">
        <v>42812</v>
      </c>
      <c r="DO156" s="126">
        <v>42110</v>
      </c>
      <c r="DP156" s="126">
        <v>41440</v>
      </c>
      <c r="DQ156" s="126">
        <v>40802</v>
      </c>
      <c r="DR156" s="126">
        <v>40200</v>
      </c>
      <c r="DS156" s="126">
        <v>39632</v>
      </c>
      <c r="DT156" s="126">
        <v>39101</v>
      </c>
      <c r="DU156" s="126">
        <v>38608</v>
      </c>
      <c r="DV156" s="126">
        <v>38152</v>
      </c>
      <c r="DW156" s="126">
        <v>37730</v>
      </c>
      <c r="DX156" s="126">
        <v>37338</v>
      </c>
      <c r="DY156" s="126">
        <v>36974</v>
      </c>
      <c r="DZ156" s="126">
        <v>36634</v>
      </c>
      <c r="EA156" s="126">
        <v>36317</v>
      </c>
      <c r="EB156" s="126">
        <v>36017</v>
      </c>
      <c r="EC156" s="126">
        <v>35280</v>
      </c>
      <c r="ED156" s="126">
        <v>34566</v>
      </c>
      <c r="EE156" s="126">
        <v>33875</v>
      </c>
      <c r="EF156" s="126">
        <v>33202</v>
      </c>
      <c r="EG156" s="126">
        <v>32544</v>
      </c>
      <c r="EH156" s="126">
        <v>32341</v>
      </c>
      <c r="EI156" s="126">
        <v>32143</v>
      </c>
      <c r="EJ156" s="126">
        <v>31946</v>
      </c>
      <c r="EK156" s="126">
        <v>31752</v>
      </c>
      <c r="EL156" s="126">
        <v>31561</v>
      </c>
      <c r="EM156" s="126">
        <v>31373</v>
      </c>
      <c r="EN156" s="126">
        <v>31186</v>
      </c>
      <c r="EO156" s="126">
        <v>31006</v>
      </c>
      <c r="EP156" s="126">
        <v>30828</v>
      </c>
      <c r="EQ156" s="126">
        <v>30657</v>
      </c>
      <c r="ER156" s="126">
        <v>30487</v>
      </c>
      <c r="ES156" s="126">
        <v>30318</v>
      </c>
      <c r="ET156" s="126">
        <v>30149</v>
      </c>
      <c r="EU156" s="126">
        <v>29977</v>
      </c>
      <c r="EV156" s="126">
        <v>29799</v>
      </c>
    </row>
    <row r="157" spans="1:152" ht="14.1" customHeight="1" x14ac:dyDescent="0.2">
      <c r="A157" s="125" t="s">
        <v>7</v>
      </c>
      <c r="B157" s="126">
        <v>68919</v>
      </c>
      <c r="C157" s="126">
        <v>70130</v>
      </c>
      <c r="D157" s="126">
        <v>71485</v>
      </c>
      <c r="E157" s="126">
        <v>72980</v>
      </c>
      <c r="F157" s="126">
        <v>74567</v>
      </c>
      <c r="G157" s="126">
        <v>76230</v>
      </c>
      <c r="H157" s="126">
        <v>77982</v>
      </c>
      <c r="I157" s="126">
        <v>79859</v>
      </c>
      <c r="J157" s="126">
        <v>81734</v>
      </c>
      <c r="K157" s="126">
        <v>83464</v>
      </c>
      <c r="L157" s="126">
        <v>84961</v>
      </c>
      <c r="M157" s="126">
        <v>86280</v>
      </c>
      <c r="N157" s="126">
        <v>87400</v>
      </c>
      <c r="O157" s="126">
        <v>88499</v>
      </c>
      <c r="P157" s="126">
        <v>89945</v>
      </c>
      <c r="Q157" s="126">
        <v>91961</v>
      </c>
      <c r="R157" s="126">
        <v>94503</v>
      </c>
      <c r="S157" s="126">
        <v>97584</v>
      </c>
      <c r="T157" s="126">
        <v>101010</v>
      </c>
      <c r="U157" s="126">
        <v>104532</v>
      </c>
      <c r="V157" s="126">
        <v>107941</v>
      </c>
      <c r="W157" s="126">
        <v>111285</v>
      </c>
      <c r="X157" s="126">
        <v>113348</v>
      </c>
      <c r="Y157" s="126">
        <v>115176</v>
      </c>
      <c r="Z157" s="126">
        <v>116619</v>
      </c>
      <c r="AA157" s="126">
        <v>117645</v>
      </c>
      <c r="AB157" s="126">
        <v>118329</v>
      </c>
      <c r="AC157" s="126">
        <v>118707</v>
      </c>
      <c r="AD157" s="126">
        <v>118934</v>
      </c>
      <c r="AE157" s="126">
        <v>119177</v>
      </c>
      <c r="AF157" s="126">
        <v>119538</v>
      </c>
      <c r="AG157" s="126">
        <v>119908</v>
      </c>
      <c r="AH157" s="126">
        <v>120170</v>
      </c>
      <c r="AI157" s="126">
        <v>120178</v>
      </c>
      <c r="AJ157" s="126">
        <v>119768</v>
      </c>
      <c r="AK157" s="126">
        <v>117313</v>
      </c>
      <c r="AL157" s="126">
        <v>118252</v>
      </c>
      <c r="AM157" s="126">
        <v>118908</v>
      </c>
      <c r="AN157" s="126">
        <v>119609</v>
      </c>
      <c r="AO157" s="126">
        <v>120736</v>
      </c>
      <c r="AP157" s="126">
        <v>123842</v>
      </c>
      <c r="AQ157" s="126">
        <v>124111</v>
      </c>
      <c r="AR157" s="126">
        <v>124911</v>
      </c>
      <c r="AS157" s="126">
        <v>125609</v>
      </c>
      <c r="AT157" s="126">
        <v>126128</v>
      </c>
      <c r="AU157" s="126">
        <v>126553</v>
      </c>
      <c r="AV157" s="126">
        <v>126846</v>
      </c>
      <c r="AW157" s="126">
        <v>126967</v>
      </c>
      <c r="AX157" s="126">
        <v>126868</v>
      </c>
      <c r="AY157" s="126">
        <v>126597</v>
      </c>
      <c r="AZ157" s="126">
        <v>126015</v>
      </c>
      <c r="BA157" s="126">
        <v>124988</v>
      </c>
      <c r="BB157" s="126">
        <v>123545</v>
      </c>
      <c r="BC157" s="126">
        <v>121726</v>
      </c>
      <c r="BD157" s="126">
        <v>119839</v>
      </c>
      <c r="BE157" s="126">
        <v>117928</v>
      </c>
      <c r="BF157" s="126">
        <v>115917</v>
      </c>
      <c r="BG157" s="126">
        <v>114326</v>
      </c>
      <c r="BH157" s="126">
        <v>112894</v>
      </c>
      <c r="BI157" s="126">
        <v>111596</v>
      </c>
      <c r="BJ157" s="126">
        <v>110498</v>
      </c>
      <c r="BK157" s="126">
        <v>109673</v>
      </c>
      <c r="BL157" s="126">
        <v>108699</v>
      </c>
      <c r="BM157" s="126">
        <v>107627</v>
      </c>
      <c r="BN157" s="126">
        <v>106369</v>
      </c>
      <c r="BO157" s="126">
        <v>104899</v>
      </c>
      <c r="BP157" s="126">
        <v>103185</v>
      </c>
      <c r="BQ157" s="126">
        <v>101668</v>
      </c>
      <c r="BR157" s="126">
        <v>100408</v>
      </c>
      <c r="BS157" s="126">
        <v>99450</v>
      </c>
      <c r="BT157" s="126">
        <v>98879</v>
      </c>
      <c r="BU157" s="126">
        <v>98745</v>
      </c>
      <c r="BV157" s="126">
        <v>98921</v>
      </c>
      <c r="BW157" s="126">
        <v>99400</v>
      </c>
      <c r="BX157" s="126">
        <v>100154</v>
      </c>
      <c r="BY157" s="126">
        <v>101067</v>
      </c>
      <c r="BZ157" s="126">
        <v>102030</v>
      </c>
      <c r="CA157" s="126">
        <v>102877</v>
      </c>
      <c r="CB157" s="126">
        <v>103463</v>
      </c>
      <c r="CC157" s="126">
        <v>103644</v>
      </c>
      <c r="CD157" s="126">
        <v>103361</v>
      </c>
      <c r="CE157" s="126">
        <v>102570</v>
      </c>
      <c r="CF157" s="126">
        <v>101200</v>
      </c>
      <c r="CG157" s="126">
        <v>99207</v>
      </c>
      <c r="CH157" s="126">
        <v>96649</v>
      </c>
      <c r="CI157" s="126">
        <v>93520</v>
      </c>
      <c r="CJ157" s="126">
        <v>89856</v>
      </c>
      <c r="CK157" s="126">
        <v>85974</v>
      </c>
      <c r="CL157" s="126">
        <v>82164</v>
      </c>
      <c r="CM157" s="126">
        <v>78585</v>
      </c>
      <c r="CN157" s="126">
        <v>75321</v>
      </c>
      <c r="CO157" s="126">
        <v>72410</v>
      </c>
      <c r="CP157" s="126">
        <v>69805</v>
      </c>
      <c r="CQ157" s="126">
        <v>67445</v>
      </c>
      <c r="CR157" s="126">
        <v>65284</v>
      </c>
      <c r="CS157" s="126">
        <v>63350</v>
      </c>
      <c r="CT157" s="126">
        <v>61687</v>
      </c>
      <c r="CU157" s="126">
        <v>60216</v>
      </c>
      <c r="CV157" s="126">
        <v>58887</v>
      </c>
      <c r="CW157" s="126">
        <v>57664</v>
      </c>
      <c r="CX157" s="126">
        <v>56522</v>
      </c>
      <c r="CY157" s="126">
        <v>55447</v>
      </c>
      <c r="CZ157" s="126">
        <v>54400</v>
      </c>
      <c r="DA157" s="126">
        <v>53363</v>
      </c>
      <c r="DB157" s="126">
        <v>52322</v>
      </c>
      <c r="DC157" s="126">
        <v>51271</v>
      </c>
      <c r="DD157" s="126">
        <v>50206</v>
      </c>
      <c r="DE157" s="126">
        <v>49131</v>
      </c>
      <c r="DF157" s="126">
        <v>48066</v>
      </c>
      <c r="DG157" s="126">
        <v>47129</v>
      </c>
      <c r="DH157" s="126">
        <v>46312</v>
      </c>
      <c r="DI157" s="126">
        <v>45600</v>
      </c>
      <c r="DJ157" s="126">
        <v>44990</v>
      </c>
      <c r="DK157" s="126">
        <v>44454</v>
      </c>
      <c r="DL157" s="126">
        <v>43880</v>
      </c>
      <c r="DM157" s="126">
        <v>43278</v>
      </c>
      <c r="DN157" s="126">
        <v>42656</v>
      </c>
      <c r="DO157" s="126">
        <v>42026</v>
      </c>
      <c r="DP157" s="126">
        <v>41397</v>
      </c>
      <c r="DQ157" s="126">
        <v>40776</v>
      </c>
      <c r="DR157" s="126">
        <v>40170</v>
      </c>
      <c r="DS157" s="126">
        <v>39577</v>
      </c>
      <c r="DT157" s="126">
        <v>39006</v>
      </c>
      <c r="DU157" s="126">
        <v>38460</v>
      </c>
      <c r="DV157" s="126">
        <v>37942</v>
      </c>
      <c r="DW157" s="126">
        <v>37451</v>
      </c>
      <c r="DX157" s="126">
        <v>36989</v>
      </c>
      <c r="DY157" s="126">
        <v>36560</v>
      </c>
      <c r="DZ157" s="126">
        <v>36161</v>
      </c>
      <c r="EA157" s="126">
        <v>35793</v>
      </c>
      <c r="EB157" s="126">
        <v>35452</v>
      </c>
      <c r="EC157" s="126">
        <v>35136</v>
      </c>
      <c r="ED157" s="126">
        <v>34844</v>
      </c>
      <c r="EE157" s="126">
        <v>34571</v>
      </c>
      <c r="EF157" s="126">
        <v>34315</v>
      </c>
      <c r="EG157" s="126">
        <v>34071</v>
      </c>
      <c r="EH157" s="126">
        <v>33409</v>
      </c>
      <c r="EI157" s="126">
        <v>32766</v>
      </c>
      <c r="EJ157" s="126">
        <v>32141</v>
      </c>
      <c r="EK157" s="126">
        <v>31530</v>
      </c>
      <c r="EL157" s="126">
        <v>30934</v>
      </c>
      <c r="EM157" s="126">
        <v>30767</v>
      </c>
      <c r="EN157" s="126">
        <v>30604</v>
      </c>
      <c r="EO157" s="126">
        <v>30441</v>
      </c>
      <c r="EP157" s="126">
        <v>30280</v>
      </c>
      <c r="EQ157" s="126">
        <v>30121</v>
      </c>
      <c r="ER157" s="126">
        <v>29964</v>
      </c>
      <c r="ES157" s="126">
        <v>29808</v>
      </c>
      <c r="ET157" s="126">
        <v>29657</v>
      </c>
      <c r="EU157" s="126">
        <v>29507</v>
      </c>
      <c r="EV157" s="126">
        <v>29364</v>
      </c>
    </row>
    <row r="158" spans="1:152" ht="14.1" customHeight="1" x14ac:dyDescent="0.2">
      <c r="A158" s="125" t="s">
        <v>8</v>
      </c>
      <c r="B158" s="126">
        <v>57449</v>
      </c>
      <c r="C158" s="126">
        <v>58305</v>
      </c>
      <c r="D158" s="126">
        <v>59196</v>
      </c>
      <c r="E158" s="126">
        <v>60167</v>
      </c>
      <c r="F158" s="126">
        <v>61221</v>
      </c>
      <c r="G158" s="126">
        <v>62399</v>
      </c>
      <c r="H158" s="126">
        <v>63689</v>
      </c>
      <c r="I158" s="126">
        <v>65088</v>
      </c>
      <c r="J158" s="126">
        <v>66595</v>
      </c>
      <c r="K158" s="126">
        <v>68219</v>
      </c>
      <c r="L158" s="126">
        <v>69966</v>
      </c>
      <c r="M158" s="126">
        <v>71869</v>
      </c>
      <c r="N158" s="126">
        <v>73960</v>
      </c>
      <c r="O158" s="126">
        <v>76087</v>
      </c>
      <c r="P158" s="126">
        <v>78013</v>
      </c>
      <c r="Q158" s="126">
        <v>79615</v>
      </c>
      <c r="R158" s="126">
        <v>80915</v>
      </c>
      <c r="S158" s="126">
        <v>81855</v>
      </c>
      <c r="T158" s="126">
        <v>82695</v>
      </c>
      <c r="U158" s="126">
        <v>83950</v>
      </c>
      <c r="V158" s="126">
        <v>85870</v>
      </c>
      <c r="W158" s="126">
        <v>88424</v>
      </c>
      <c r="X158" s="126">
        <v>90759</v>
      </c>
      <c r="Y158" s="126">
        <v>93457</v>
      </c>
      <c r="Z158" s="126">
        <v>96049</v>
      </c>
      <c r="AA158" s="126">
        <v>98323</v>
      </c>
      <c r="AB158" s="126">
        <v>100316</v>
      </c>
      <c r="AC158" s="126">
        <v>102069</v>
      </c>
      <c r="AD158" s="126">
        <v>103525</v>
      </c>
      <c r="AE158" s="126">
        <v>104614</v>
      </c>
      <c r="AF158" s="126">
        <v>105322</v>
      </c>
      <c r="AG158" s="126">
        <v>105710</v>
      </c>
      <c r="AH158" s="126">
        <v>105804</v>
      </c>
      <c r="AI158" s="126">
        <v>105740</v>
      </c>
      <c r="AJ158" s="126">
        <v>105796</v>
      </c>
      <c r="AK158" s="126">
        <v>106061</v>
      </c>
      <c r="AL158" s="126">
        <v>106455</v>
      </c>
      <c r="AM158" s="126">
        <v>106890</v>
      </c>
      <c r="AN158" s="126">
        <v>107241</v>
      </c>
      <c r="AO158" s="126">
        <v>107288</v>
      </c>
      <c r="AP158" s="126">
        <v>105537</v>
      </c>
      <c r="AQ158" s="126">
        <v>106996</v>
      </c>
      <c r="AR158" s="126">
        <v>108276</v>
      </c>
      <c r="AS158" s="126">
        <v>109015</v>
      </c>
      <c r="AT158" s="126">
        <v>109576</v>
      </c>
      <c r="AU158" s="126">
        <v>111540</v>
      </c>
      <c r="AV158" s="126">
        <v>110520</v>
      </c>
      <c r="AW158" s="126">
        <v>109580</v>
      </c>
      <c r="AX158" s="126">
        <v>108568</v>
      </c>
      <c r="AY158" s="126">
        <v>107627</v>
      </c>
      <c r="AZ158" s="126">
        <v>106750</v>
      </c>
      <c r="BA158" s="126">
        <v>105950</v>
      </c>
      <c r="BB158" s="126">
        <v>105205</v>
      </c>
      <c r="BC158" s="126">
        <v>104472</v>
      </c>
      <c r="BD158" s="126">
        <v>103830</v>
      </c>
      <c r="BE158" s="126">
        <v>103128</v>
      </c>
      <c r="BF158" s="126">
        <v>102119</v>
      </c>
      <c r="BG158" s="126">
        <v>101339</v>
      </c>
      <c r="BH158" s="126">
        <v>100419</v>
      </c>
      <c r="BI158" s="126">
        <v>99375</v>
      </c>
      <c r="BJ158" s="126">
        <v>98254</v>
      </c>
      <c r="BK158" s="126">
        <v>97098</v>
      </c>
      <c r="BL158" s="126">
        <v>96030</v>
      </c>
      <c r="BM158" s="126">
        <v>95056</v>
      </c>
      <c r="BN158" s="126">
        <v>94189</v>
      </c>
      <c r="BO158" s="126">
        <v>93484</v>
      </c>
      <c r="BP158" s="126">
        <v>93001</v>
      </c>
      <c r="BQ158" s="126">
        <v>92383</v>
      </c>
      <c r="BR158" s="126">
        <v>91645</v>
      </c>
      <c r="BS158" s="126">
        <v>90741</v>
      </c>
      <c r="BT158" s="126">
        <v>89639</v>
      </c>
      <c r="BU158" s="126">
        <v>88316</v>
      </c>
      <c r="BV158" s="126">
        <v>87161</v>
      </c>
      <c r="BW158" s="126">
        <v>86230</v>
      </c>
      <c r="BX158" s="126">
        <v>85558</v>
      </c>
      <c r="BY158" s="126">
        <v>85223</v>
      </c>
      <c r="BZ158" s="126">
        <v>85270</v>
      </c>
      <c r="CA158" s="126">
        <v>85590</v>
      </c>
      <c r="CB158" s="126">
        <v>86176</v>
      </c>
      <c r="CC158" s="126">
        <v>87011</v>
      </c>
      <c r="CD158" s="126">
        <v>87987</v>
      </c>
      <c r="CE158" s="126">
        <v>89016</v>
      </c>
      <c r="CF158" s="126">
        <v>89944</v>
      </c>
      <c r="CG158" s="126">
        <v>90647</v>
      </c>
      <c r="CH158" s="126">
        <v>90992</v>
      </c>
      <c r="CI158" s="126">
        <v>90927</v>
      </c>
      <c r="CJ158" s="126">
        <v>90415</v>
      </c>
      <c r="CK158" s="126">
        <v>89386</v>
      </c>
      <c r="CL158" s="126">
        <v>87798</v>
      </c>
      <c r="CM158" s="126">
        <v>85703</v>
      </c>
      <c r="CN158" s="126">
        <v>83092</v>
      </c>
      <c r="CO158" s="126">
        <v>79987</v>
      </c>
      <c r="CP158" s="126">
        <v>76684</v>
      </c>
      <c r="CQ158" s="126">
        <v>73430</v>
      </c>
      <c r="CR158" s="126">
        <v>70376</v>
      </c>
      <c r="CS158" s="126">
        <v>67597</v>
      </c>
      <c r="CT158" s="126">
        <v>65129</v>
      </c>
      <c r="CU158" s="126">
        <v>62928</v>
      </c>
      <c r="CV158" s="126">
        <v>60945</v>
      </c>
      <c r="CW158" s="126">
        <v>59132</v>
      </c>
      <c r="CX158" s="126">
        <v>57521</v>
      </c>
      <c r="CY158" s="126">
        <v>56161</v>
      </c>
      <c r="CZ158" s="126">
        <v>54970</v>
      </c>
      <c r="DA158" s="126">
        <v>53903</v>
      </c>
      <c r="DB158" s="126">
        <v>52928</v>
      </c>
      <c r="DC158" s="126">
        <v>52020</v>
      </c>
      <c r="DD158" s="126">
        <v>51162</v>
      </c>
      <c r="DE158" s="126">
        <v>50326</v>
      </c>
      <c r="DF158" s="126">
        <v>49493</v>
      </c>
      <c r="DG158" s="126">
        <v>48652</v>
      </c>
      <c r="DH158" s="126">
        <v>47795</v>
      </c>
      <c r="DI158" s="126">
        <v>46918</v>
      </c>
      <c r="DJ158" s="126">
        <v>46026</v>
      </c>
      <c r="DK158" s="126">
        <v>45137</v>
      </c>
      <c r="DL158" s="126">
        <v>44365</v>
      </c>
      <c r="DM158" s="126">
        <v>43699</v>
      </c>
      <c r="DN158" s="126">
        <v>43127</v>
      </c>
      <c r="DO158" s="126">
        <v>42644</v>
      </c>
      <c r="DP158" s="126">
        <v>42230</v>
      </c>
      <c r="DQ158" s="126">
        <v>41774</v>
      </c>
      <c r="DR158" s="126">
        <v>41289</v>
      </c>
      <c r="DS158" s="126">
        <v>40779</v>
      </c>
      <c r="DT158" s="126">
        <v>40259</v>
      </c>
      <c r="DU158" s="126">
        <v>39733</v>
      </c>
      <c r="DV158" s="126">
        <v>39212</v>
      </c>
      <c r="DW158" s="126">
        <v>38699</v>
      </c>
      <c r="DX158" s="126">
        <v>38197</v>
      </c>
      <c r="DY158" s="126">
        <v>37712</v>
      </c>
      <c r="DZ158" s="126">
        <v>37246</v>
      </c>
      <c r="EA158" s="126">
        <v>36804</v>
      </c>
      <c r="EB158" s="126">
        <v>36385</v>
      </c>
      <c r="EC158" s="126">
        <v>35989</v>
      </c>
      <c r="ED158" s="126">
        <v>35622</v>
      </c>
      <c r="EE158" s="126">
        <v>35281</v>
      </c>
      <c r="EF158" s="126">
        <v>34964</v>
      </c>
      <c r="EG158" s="126">
        <v>34674</v>
      </c>
      <c r="EH158" s="126">
        <v>34402</v>
      </c>
      <c r="EI158" s="126">
        <v>34151</v>
      </c>
      <c r="EJ158" s="126">
        <v>33915</v>
      </c>
      <c r="EK158" s="126">
        <v>33696</v>
      </c>
      <c r="EL158" s="126">
        <v>33487</v>
      </c>
      <c r="EM158" s="126">
        <v>32865</v>
      </c>
      <c r="EN158" s="126">
        <v>32260</v>
      </c>
      <c r="EO158" s="126">
        <v>31671</v>
      </c>
      <c r="EP158" s="126">
        <v>31095</v>
      </c>
      <c r="EQ158" s="126">
        <v>30531</v>
      </c>
      <c r="ER158" s="126">
        <v>30390</v>
      </c>
      <c r="ES158" s="126">
        <v>30252</v>
      </c>
      <c r="ET158" s="126">
        <v>30113</v>
      </c>
      <c r="EU158" s="126">
        <v>29977</v>
      </c>
      <c r="EV158" s="126">
        <v>29842</v>
      </c>
    </row>
    <row r="159" spans="1:152" ht="14.1" customHeight="1" x14ac:dyDescent="0.2">
      <c r="A159" s="125" t="s">
        <v>9</v>
      </c>
      <c r="B159" s="126">
        <v>48659</v>
      </c>
      <c r="C159" s="126">
        <v>49352</v>
      </c>
      <c r="D159" s="126">
        <v>50120</v>
      </c>
      <c r="E159" s="126">
        <v>50952</v>
      </c>
      <c r="F159" s="126">
        <v>51794</v>
      </c>
      <c r="G159" s="126">
        <v>52639</v>
      </c>
      <c r="H159" s="126">
        <v>53496</v>
      </c>
      <c r="I159" s="126">
        <v>54360</v>
      </c>
      <c r="J159" s="126">
        <v>55275</v>
      </c>
      <c r="K159" s="126">
        <v>56263</v>
      </c>
      <c r="L159" s="126">
        <v>57388</v>
      </c>
      <c r="M159" s="126">
        <v>58652</v>
      </c>
      <c r="N159" s="126">
        <v>60019</v>
      </c>
      <c r="O159" s="126">
        <v>61490</v>
      </c>
      <c r="P159" s="126">
        <v>63050</v>
      </c>
      <c r="Q159" s="126">
        <v>64655</v>
      </c>
      <c r="R159" s="126">
        <v>66300</v>
      </c>
      <c r="S159" s="126">
        <v>68000</v>
      </c>
      <c r="T159" s="126">
        <v>69629</v>
      </c>
      <c r="U159" s="126">
        <v>71118</v>
      </c>
      <c r="V159" s="126">
        <v>72405</v>
      </c>
      <c r="W159" s="126">
        <v>73552</v>
      </c>
      <c r="X159" s="126">
        <v>74095</v>
      </c>
      <c r="Y159" s="126">
        <v>74717</v>
      </c>
      <c r="Z159" s="126">
        <v>75622</v>
      </c>
      <c r="AA159" s="126">
        <v>76998</v>
      </c>
      <c r="AB159" s="126">
        <v>78766</v>
      </c>
      <c r="AC159" s="126">
        <v>80922</v>
      </c>
      <c r="AD159" s="126">
        <v>83254</v>
      </c>
      <c r="AE159" s="126">
        <v>85519</v>
      </c>
      <c r="AF159" s="126">
        <v>87530</v>
      </c>
      <c r="AG159" s="126">
        <v>89321</v>
      </c>
      <c r="AH159" s="126">
        <v>90915</v>
      </c>
      <c r="AI159" s="126">
        <v>92264</v>
      </c>
      <c r="AJ159" s="126">
        <v>93331</v>
      </c>
      <c r="AK159" s="126">
        <v>94111</v>
      </c>
      <c r="AL159" s="126">
        <v>94664</v>
      </c>
      <c r="AM159" s="126">
        <v>95030</v>
      </c>
      <c r="AN159" s="126">
        <v>95338</v>
      </c>
      <c r="AO159" s="126">
        <v>95803</v>
      </c>
      <c r="AP159" s="126">
        <v>96515</v>
      </c>
      <c r="AQ159" s="126">
        <v>97398</v>
      </c>
      <c r="AR159" s="126">
        <v>98376</v>
      </c>
      <c r="AS159" s="126">
        <v>98536</v>
      </c>
      <c r="AT159" s="126">
        <v>97875</v>
      </c>
      <c r="AU159" s="126">
        <v>95276</v>
      </c>
      <c r="AV159" s="126">
        <v>95278</v>
      </c>
      <c r="AW159" s="126">
        <v>94771</v>
      </c>
      <c r="AX159" s="126">
        <v>94024</v>
      </c>
      <c r="AY159" s="126">
        <v>93373</v>
      </c>
      <c r="AZ159" s="126">
        <v>94068</v>
      </c>
      <c r="BA159" s="126">
        <v>92303</v>
      </c>
      <c r="BB159" s="126">
        <v>90796</v>
      </c>
      <c r="BC159" s="126">
        <v>89419</v>
      </c>
      <c r="BD159" s="126">
        <v>88328</v>
      </c>
      <c r="BE159" s="126">
        <v>87482</v>
      </c>
      <c r="BF159" s="126">
        <v>86786</v>
      </c>
      <c r="BG159" s="126">
        <v>86643</v>
      </c>
      <c r="BH159" s="126">
        <v>86674</v>
      </c>
      <c r="BI159" s="126">
        <v>86752</v>
      </c>
      <c r="BJ159" s="126">
        <v>86755</v>
      </c>
      <c r="BK159" s="126">
        <v>86556</v>
      </c>
      <c r="BL159" s="126">
        <v>86161</v>
      </c>
      <c r="BM159" s="126">
        <v>85603</v>
      </c>
      <c r="BN159" s="126">
        <v>84921</v>
      </c>
      <c r="BO159" s="126">
        <v>84160</v>
      </c>
      <c r="BP159" s="126">
        <v>83353</v>
      </c>
      <c r="BQ159" s="126">
        <v>82618</v>
      </c>
      <c r="BR159" s="126">
        <v>81942</v>
      </c>
      <c r="BS159" s="126">
        <v>81357</v>
      </c>
      <c r="BT159" s="126">
        <v>80908</v>
      </c>
      <c r="BU159" s="126">
        <v>80653</v>
      </c>
      <c r="BV159" s="126">
        <v>80273</v>
      </c>
      <c r="BW159" s="126">
        <v>79781</v>
      </c>
      <c r="BX159" s="126">
        <v>79131</v>
      </c>
      <c r="BY159" s="126">
        <v>78304</v>
      </c>
      <c r="BZ159" s="126">
        <v>77271</v>
      </c>
      <c r="CA159" s="126">
        <v>76388</v>
      </c>
      <c r="CB159" s="126">
        <v>75701</v>
      </c>
      <c r="CC159" s="126">
        <v>75250</v>
      </c>
      <c r="CD159" s="126">
        <v>75103</v>
      </c>
      <c r="CE159" s="126">
        <v>75300</v>
      </c>
      <c r="CF159" s="126">
        <v>75747</v>
      </c>
      <c r="CG159" s="126">
        <v>76437</v>
      </c>
      <c r="CH159" s="126">
        <v>77355</v>
      </c>
      <c r="CI159" s="126">
        <v>78409</v>
      </c>
      <c r="CJ159" s="126">
        <v>79513</v>
      </c>
      <c r="CK159" s="126">
        <v>80535</v>
      </c>
      <c r="CL159" s="126">
        <v>81354</v>
      </c>
      <c r="CM159" s="126">
        <v>81857</v>
      </c>
      <c r="CN159" s="126">
        <v>81991</v>
      </c>
      <c r="CO159" s="126">
        <v>81718</v>
      </c>
      <c r="CP159" s="126">
        <v>80974</v>
      </c>
      <c r="CQ159" s="126">
        <v>79716</v>
      </c>
      <c r="CR159" s="126">
        <v>77989</v>
      </c>
      <c r="CS159" s="126">
        <v>75783</v>
      </c>
      <c r="CT159" s="126">
        <v>73116</v>
      </c>
      <c r="CU159" s="126">
        <v>70253</v>
      </c>
      <c r="CV159" s="126">
        <v>67427</v>
      </c>
      <c r="CW159" s="126">
        <v>64775</v>
      </c>
      <c r="CX159" s="126">
        <v>62365</v>
      </c>
      <c r="CY159" s="126">
        <v>60245</v>
      </c>
      <c r="CZ159" s="126">
        <v>58363</v>
      </c>
      <c r="DA159" s="126">
        <v>56674</v>
      </c>
      <c r="DB159" s="126">
        <v>55137</v>
      </c>
      <c r="DC159" s="126">
        <v>53780</v>
      </c>
      <c r="DD159" s="126">
        <v>52642</v>
      </c>
      <c r="DE159" s="126">
        <v>51659</v>
      </c>
      <c r="DF159" s="126">
        <v>50787</v>
      </c>
      <c r="DG159" s="126">
        <v>49995</v>
      </c>
      <c r="DH159" s="126">
        <v>49266</v>
      </c>
      <c r="DI159" s="126">
        <v>48574</v>
      </c>
      <c r="DJ159" s="126">
        <v>47898</v>
      </c>
      <c r="DK159" s="126">
        <v>47222</v>
      </c>
      <c r="DL159" s="126">
        <v>46531</v>
      </c>
      <c r="DM159" s="126">
        <v>45821</v>
      </c>
      <c r="DN159" s="126">
        <v>45082</v>
      </c>
      <c r="DO159" s="126">
        <v>44323</v>
      </c>
      <c r="DP159" s="126">
        <v>43562</v>
      </c>
      <c r="DQ159" s="126">
        <v>42910</v>
      </c>
      <c r="DR159" s="126">
        <v>42356</v>
      </c>
      <c r="DS159" s="126">
        <v>41888</v>
      </c>
      <c r="DT159" s="126">
        <v>41502</v>
      </c>
      <c r="DU159" s="126">
        <v>41180</v>
      </c>
      <c r="DV159" s="126">
        <v>40812</v>
      </c>
      <c r="DW159" s="126">
        <v>40413</v>
      </c>
      <c r="DX159" s="126">
        <v>39986</v>
      </c>
      <c r="DY159" s="126">
        <v>39544</v>
      </c>
      <c r="DZ159" s="126">
        <v>39094</v>
      </c>
      <c r="EA159" s="126">
        <v>38642</v>
      </c>
      <c r="EB159" s="126">
        <v>38196</v>
      </c>
      <c r="EC159" s="126">
        <v>37757</v>
      </c>
      <c r="ED159" s="126">
        <v>37332</v>
      </c>
      <c r="EE159" s="126">
        <v>36922</v>
      </c>
      <c r="EF159" s="126">
        <v>36529</v>
      </c>
      <c r="EG159" s="126">
        <v>36156</v>
      </c>
      <c r="EH159" s="126">
        <v>35805</v>
      </c>
      <c r="EI159" s="126">
        <v>35476</v>
      </c>
      <c r="EJ159" s="126">
        <v>35171</v>
      </c>
      <c r="EK159" s="126">
        <v>34889</v>
      </c>
      <c r="EL159" s="126">
        <v>34630</v>
      </c>
      <c r="EM159" s="126">
        <v>34392</v>
      </c>
      <c r="EN159" s="126">
        <v>34171</v>
      </c>
      <c r="EO159" s="126">
        <v>33965</v>
      </c>
      <c r="EP159" s="126">
        <v>33774</v>
      </c>
      <c r="EQ159" s="126">
        <v>33591</v>
      </c>
      <c r="ER159" s="126">
        <v>32994</v>
      </c>
      <c r="ES159" s="126">
        <v>32413</v>
      </c>
      <c r="ET159" s="126">
        <v>31846</v>
      </c>
      <c r="EU159" s="126">
        <v>31290</v>
      </c>
      <c r="EV159" s="126">
        <v>30747</v>
      </c>
    </row>
    <row r="160" spans="1:152" ht="14.1" customHeight="1" x14ac:dyDescent="0.2">
      <c r="A160" s="125" t="s">
        <v>10</v>
      </c>
      <c r="B160" s="126">
        <v>40106</v>
      </c>
      <c r="C160" s="126">
        <v>40595</v>
      </c>
      <c r="D160" s="126">
        <v>41147</v>
      </c>
      <c r="E160" s="126">
        <v>41757</v>
      </c>
      <c r="F160" s="126">
        <v>42410</v>
      </c>
      <c r="G160" s="126">
        <v>43107</v>
      </c>
      <c r="H160" s="126">
        <v>43846</v>
      </c>
      <c r="I160" s="126">
        <v>44632</v>
      </c>
      <c r="J160" s="126">
        <v>45453</v>
      </c>
      <c r="K160" s="126">
        <v>46278</v>
      </c>
      <c r="L160" s="126">
        <v>47103</v>
      </c>
      <c r="M160" s="126">
        <v>47956</v>
      </c>
      <c r="N160" s="126">
        <v>48825</v>
      </c>
      <c r="O160" s="126">
        <v>49738</v>
      </c>
      <c r="P160" s="126">
        <v>50718</v>
      </c>
      <c r="Q160" s="126">
        <v>51784</v>
      </c>
      <c r="R160" s="126">
        <v>52915</v>
      </c>
      <c r="S160" s="126">
        <v>54085</v>
      </c>
      <c r="T160" s="126">
        <v>55279</v>
      </c>
      <c r="U160" s="126">
        <v>56588</v>
      </c>
      <c r="V160" s="126">
        <v>58015</v>
      </c>
      <c r="W160" s="126">
        <v>59591</v>
      </c>
      <c r="X160" s="126">
        <v>61032</v>
      </c>
      <c r="Y160" s="126">
        <v>62560</v>
      </c>
      <c r="Z160" s="126">
        <v>63899</v>
      </c>
      <c r="AA160" s="126">
        <v>64961</v>
      </c>
      <c r="AB160" s="126">
        <v>65770</v>
      </c>
      <c r="AC160" s="126">
        <v>66290</v>
      </c>
      <c r="AD160" s="126">
        <v>66726</v>
      </c>
      <c r="AE160" s="126">
        <v>67452</v>
      </c>
      <c r="AF160" s="126">
        <v>68642</v>
      </c>
      <c r="AG160" s="126">
        <v>70234</v>
      </c>
      <c r="AH160" s="126">
        <v>72223</v>
      </c>
      <c r="AI160" s="126">
        <v>74420</v>
      </c>
      <c r="AJ160" s="126">
        <v>76584</v>
      </c>
      <c r="AK160" s="126">
        <v>78544</v>
      </c>
      <c r="AL160" s="126">
        <v>80327</v>
      </c>
      <c r="AM160" s="126">
        <v>81961</v>
      </c>
      <c r="AN160" s="126">
        <v>83405</v>
      </c>
      <c r="AO160" s="126">
        <v>84618</v>
      </c>
      <c r="AP160" s="126">
        <v>85597</v>
      </c>
      <c r="AQ160" s="126">
        <v>86405</v>
      </c>
      <c r="AR160" s="126">
        <v>87080</v>
      </c>
      <c r="AS160" s="126">
        <v>87083</v>
      </c>
      <c r="AT160" s="126">
        <v>86801</v>
      </c>
      <c r="AU160" s="126">
        <v>86500</v>
      </c>
      <c r="AV160" s="126">
        <v>86094</v>
      </c>
      <c r="AW160" s="126">
        <v>85502</v>
      </c>
      <c r="AX160" s="126">
        <v>84613</v>
      </c>
      <c r="AY160" s="126">
        <v>83282</v>
      </c>
      <c r="AZ160" s="126">
        <v>80346</v>
      </c>
      <c r="BA160" s="126">
        <v>79815</v>
      </c>
      <c r="BB160" s="126">
        <v>78980</v>
      </c>
      <c r="BC160" s="126">
        <v>78087</v>
      </c>
      <c r="BD160" s="126">
        <v>77482</v>
      </c>
      <c r="BE160" s="126">
        <v>78220</v>
      </c>
      <c r="BF160" s="126">
        <v>76926</v>
      </c>
      <c r="BG160" s="126">
        <v>76068</v>
      </c>
      <c r="BH160" s="126">
        <v>75456</v>
      </c>
      <c r="BI160" s="126">
        <v>75058</v>
      </c>
      <c r="BJ160" s="126">
        <v>74847</v>
      </c>
      <c r="BK160" s="126">
        <v>74817</v>
      </c>
      <c r="BL160" s="126">
        <v>74937</v>
      </c>
      <c r="BM160" s="126">
        <v>75181</v>
      </c>
      <c r="BN160" s="126">
        <v>75461</v>
      </c>
      <c r="BO160" s="126">
        <v>75664</v>
      </c>
      <c r="BP160" s="126">
        <v>75672</v>
      </c>
      <c r="BQ160" s="126">
        <v>75501</v>
      </c>
      <c r="BR160" s="126">
        <v>75159</v>
      </c>
      <c r="BS160" s="126">
        <v>74706</v>
      </c>
      <c r="BT160" s="126">
        <v>74176</v>
      </c>
      <c r="BU160" s="126">
        <v>73597</v>
      </c>
      <c r="BV160" s="126">
        <v>73081</v>
      </c>
      <c r="BW160" s="126">
        <v>72615</v>
      </c>
      <c r="BX160" s="126">
        <v>72229</v>
      </c>
      <c r="BY160" s="126">
        <v>71960</v>
      </c>
      <c r="BZ160" s="126">
        <v>71867</v>
      </c>
      <c r="CA160" s="126">
        <v>71655</v>
      </c>
      <c r="CB160" s="126">
        <v>71343</v>
      </c>
      <c r="CC160" s="126">
        <v>70889</v>
      </c>
      <c r="CD160" s="126">
        <v>70274</v>
      </c>
      <c r="CE160" s="126">
        <v>69472</v>
      </c>
      <c r="CF160" s="126">
        <v>68811</v>
      </c>
      <c r="CG160" s="126">
        <v>68330</v>
      </c>
      <c r="CH160" s="126">
        <v>68065</v>
      </c>
      <c r="CI160" s="126">
        <v>68082</v>
      </c>
      <c r="CJ160" s="126">
        <v>68421</v>
      </c>
      <c r="CK160" s="126">
        <v>68991</v>
      </c>
      <c r="CL160" s="126">
        <v>69791</v>
      </c>
      <c r="CM160" s="126">
        <v>70807</v>
      </c>
      <c r="CN160" s="126">
        <v>71952</v>
      </c>
      <c r="CO160" s="126">
        <v>73152</v>
      </c>
      <c r="CP160" s="126">
        <v>74280</v>
      </c>
      <c r="CQ160" s="126">
        <v>75228</v>
      </c>
      <c r="CR160" s="126">
        <v>75884</v>
      </c>
      <c r="CS160" s="126">
        <v>76199</v>
      </c>
      <c r="CT160" s="126">
        <v>76134</v>
      </c>
      <c r="CU160" s="126">
        <v>75631</v>
      </c>
      <c r="CV160" s="126">
        <v>74642</v>
      </c>
      <c r="CW160" s="126">
        <v>73206</v>
      </c>
      <c r="CX160" s="126">
        <v>71312</v>
      </c>
      <c r="CY160" s="126">
        <v>68983</v>
      </c>
      <c r="CZ160" s="126">
        <v>66457</v>
      </c>
      <c r="DA160" s="126">
        <v>63953</v>
      </c>
      <c r="DB160" s="126">
        <v>61601</v>
      </c>
      <c r="DC160" s="126">
        <v>59469</v>
      </c>
      <c r="DD160" s="126">
        <v>57592</v>
      </c>
      <c r="DE160" s="126">
        <v>55938</v>
      </c>
      <c r="DF160" s="126">
        <v>54457</v>
      </c>
      <c r="DG160" s="126">
        <v>53117</v>
      </c>
      <c r="DH160" s="126">
        <v>51941</v>
      </c>
      <c r="DI160" s="126">
        <v>50970</v>
      </c>
      <c r="DJ160" s="126">
        <v>50143</v>
      </c>
      <c r="DK160" s="126">
        <v>49418</v>
      </c>
      <c r="DL160" s="126">
        <v>48768</v>
      </c>
      <c r="DM160" s="126">
        <v>48170</v>
      </c>
      <c r="DN160" s="126">
        <v>47604</v>
      </c>
      <c r="DO160" s="126">
        <v>47048</v>
      </c>
      <c r="DP160" s="126">
        <v>46486</v>
      </c>
      <c r="DQ160" s="126">
        <v>45907</v>
      </c>
      <c r="DR160" s="126">
        <v>45301</v>
      </c>
      <c r="DS160" s="126">
        <v>44663</v>
      </c>
      <c r="DT160" s="126">
        <v>43999</v>
      </c>
      <c r="DU160" s="126">
        <v>43329</v>
      </c>
      <c r="DV160" s="126">
        <v>42762</v>
      </c>
      <c r="DW160" s="126">
        <v>42288</v>
      </c>
      <c r="DX160" s="126">
        <v>41897</v>
      </c>
      <c r="DY160" s="126">
        <v>41585</v>
      </c>
      <c r="DZ160" s="126">
        <v>41330</v>
      </c>
      <c r="EA160" s="126">
        <v>41031</v>
      </c>
      <c r="EB160" s="126">
        <v>40692</v>
      </c>
      <c r="EC160" s="126">
        <v>40322</v>
      </c>
      <c r="ED160" s="126">
        <v>39935</v>
      </c>
      <c r="EE160" s="126">
        <v>39534</v>
      </c>
      <c r="EF160" s="126">
        <v>39129</v>
      </c>
      <c r="EG160" s="126">
        <v>38725</v>
      </c>
      <c r="EH160" s="126">
        <v>38326</v>
      </c>
      <c r="EI160" s="126">
        <v>37936</v>
      </c>
      <c r="EJ160" s="126">
        <v>37558</v>
      </c>
      <c r="EK160" s="126">
        <v>37195</v>
      </c>
      <c r="EL160" s="126">
        <v>36852</v>
      </c>
      <c r="EM160" s="126">
        <v>36529</v>
      </c>
      <c r="EN160" s="126">
        <v>36228</v>
      </c>
      <c r="EO160" s="126">
        <v>35949</v>
      </c>
      <c r="EP160" s="126">
        <v>35692</v>
      </c>
      <c r="EQ160" s="126">
        <v>35457</v>
      </c>
      <c r="ER160" s="126">
        <v>35245</v>
      </c>
      <c r="ES160" s="126">
        <v>35048</v>
      </c>
      <c r="ET160" s="126">
        <v>34866</v>
      </c>
      <c r="EU160" s="126">
        <v>34697</v>
      </c>
      <c r="EV160" s="126">
        <v>34538</v>
      </c>
    </row>
    <row r="161" spans="1:152" ht="14.1" customHeight="1" x14ac:dyDescent="0.2">
      <c r="A161" s="125" t="s">
        <v>11</v>
      </c>
      <c r="B161" s="126">
        <v>33206</v>
      </c>
      <c r="C161" s="126">
        <v>33419</v>
      </c>
      <c r="D161" s="126">
        <v>33757</v>
      </c>
      <c r="E161" s="126">
        <v>34201</v>
      </c>
      <c r="F161" s="126">
        <v>34714</v>
      </c>
      <c r="G161" s="126">
        <v>35275</v>
      </c>
      <c r="H161" s="126">
        <v>35882</v>
      </c>
      <c r="I161" s="126">
        <v>36531</v>
      </c>
      <c r="J161" s="126">
        <v>37221</v>
      </c>
      <c r="K161" s="126">
        <v>37936</v>
      </c>
      <c r="L161" s="126">
        <v>38685</v>
      </c>
      <c r="M161" s="126">
        <v>39460</v>
      </c>
      <c r="N161" s="126">
        <v>40200</v>
      </c>
      <c r="O161" s="126">
        <v>40945</v>
      </c>
      <c r="P161" s="126">
        <v>41681</v>
      </c>
      <c r="Q161" s="126">
        <v>42387</v>
      </c>
      <c r="R161" s="126">
        <v>43076</v>
      </c>
      <c r="S161" s="126">
        <v>43733</v>
      </c>
      <c r="T161" s="126">
        <v>44388</v>
      </c>
      <c r="U161" s="126">
        <v>45120</v>
      </c>
      <c r="V161" s="126">
        <v>45980</v>
      </c>
      <c r="W161" s="126">
        <v>46968</v>
      </c>
      <c r="X161" s="126">
        <v>47922</v>
      </c>
      <c r="Y161" s="126">
        <v>49003</v>
      </c>
      <c r="Z161" s="126">
        <v>50156</v>
      </c>
      <c r="AA161" s="126">
        <v>51361</v>
      </c>
      <c r="AB161" s="126">
        <v>52614</v>
      </c>
      <c r="AC161" s="126">
        <v>53937</v>
      </c>
      <c r="AD161" s="126">
        <v>55224</v>
      </c>
      <c r="AE161" s="126">
        <v>56357</v>
      </c>
      <c r="AF161" s="126">
        <v>57268</v>
      </c>
      <c r="AG161" s="126">
        <v>57985</v>
      </c>
      <c r="AH161" s="126">
        <v>58484</v>
      </c>
      <c r="AI161" s="126">
        <v>58963</v>
      </c>
      <c r="AJ161" s="126">
        <v>59737</v>
      </c>
      <c r="AK161" s="126">
        <v>60955</v>
      </c>
      <c r="AL161" s="126">
        <v>62549</v>
      </c>
      <c r="AM161" s="126">
        <v>64515</v>
      </c>
      <c r="AN161" s="126">
        <v>66677</v>
      </c>
      <c r="AO161" s="126">
        <v>68807</v>
      </c>
      <c r="AP161" s="126">
        <v>70754</v>
      </c>
      <c r="AQ161" s="126">
        <v>72551</v>
      </c>
      <c r="AR161" s="126">
        <v>74234</v>
      </c>
      <c r="AS161" s="126">
        <v>75268</v>
      </c>
      <c r="AT161" s="126">
        <v>75777</v>
      </c>
      <c r="AU161" s="126">
        <v>75912</v>
      </c>
      <c r="AV161" s="126">
        <v>75715</v>
      </c>
      <c r="AW161" s="126">
        <v>75216</v>
      </c>
      <c r="AX161" s="126">
        <v>74513</v>
      </c>
      <c r="AY161" s="126">
        <v>73761</v>
      </c>
      <c r="AZ161" s="126">
        <v>73042</v>
      </c>
      <c r="BA161" s="126">
        <v>72308</v>
      </c>
      <c r="BB161" s="126">
        <v>71508</v>
      </c>
      <c r="BC161" s="126">
        <v>70559</v>
      </c>
      <c r="BD161" s="126">
        <v>69399</v>
      </c>
      <c r="BE161" s="126">
        <v>66989</v>
      </c>
      <c r="BF161" s="126">
        <v>66784</v>
      </c>
      <c r="BG161" s="126">
        <v>66297</v>
      </c>
      <c r="BH161" s="126">
        <v>65880</v>
      </c>
      <c r="BI161" s="126">
        <v>65661</v>
      </c>
      <c r="BJ161" s="126">
        <v>66580</v>
      </c>
      <c r="BK161" s="126">
        <v>65737</v>
      </c>
      <c r="BL161" s="126">
        <v>65177</v>
      </c>
      <c r="BM161" s="126">
        <v>64807</v>
      </c>
      <c r="BN161" s="126">
        <v>64620</v>
      </c>
      <c r="BO161" s="126">
        <v>64594</v>
      </c>
      <c r="BP161" s="126">
        <v>64722</v>
      </c>
      <c r="BQ161" s="126">
        <v>64977</v>
      </c>
      <c r="BR161" s="126">
        <v>65331</v>
      </c>
      <c r="BS161" s="126">
        <v>65715</v>
      </c>
      <c r="BT161" s="126">
        <v>66026</v>
      </c>
      <c r="BU161" s="126">
        <v>66160</v>
      </c>
      <c r="BV161" s="126">
        <v>66132</v>
      </c>
      <c r="BW161" s="126">
        <v>65953</v>
      </c>
      <c r="BX161" s="126">
        <v>65669</v>
      </c>
      <c r="BY161" s="126">
        <v>65311</v>
      </c>
      <c r="BZ161" s="126">
        <v>64915</v>
      </c>
      <c r="CA161" s="126">
        <v>64569</v>
      </c>
      <c r="CB161" s="126">
        <v>64268</v>
      </c>
      <c r="CC161" s="126">
        <v>64040</v>
      </c>
      <c r="CD161" s="126">
        <v>63923</v>
      </c>
      <c r="CE161" s="126">
        <v>63966</v>
      </c>
      <c r="CF161" s="126">
        <v>63906</v>
      </c>
      <c r="CG161" s="126">
        <v>63755</v>
      </c>
      <c r="CH161" s="126">
        <v>63479</v>
      </c>
      <c r="CI161" s="126">
        <v>63058</v>
      </c>
      <c r="CJ161" s="126">
        <v>62471</v>
      </c>
      <c r="CK161" s="126">
        <v>62013</v>
      </c>
      <c r="CL161" s="126">
        <v>61719</v>
      </c>
      <c r="CM161" s="126">
        <v>61626</v>
      </c>
      <c r="CN161" s="126">
        <v>61792</v>
      </c>
      <c r="CO161" s="126">
        <v>62256</v>
      </c>
      <c r="CP161" s="126">
        <v>62934</v>
      </c>
      <c r="CQ161" s="126">
        <v>63829</v>
      </c>
      <c r="CR161" s="126">
        <v>64927</v>
      </c>
      <c r="CS161" s="126">
        <v>66154</v>
      </c>
      <c r="CT161" s="126">
        <v>67435</v>
      </c>
      <c r="CU161" s="126">
        <v>68657</v>
      </c>
      <c r="CV161" s="126">
        <v>69715</v>
      </c>
      <c r="CW161" s="126">
        <v>70509</v>
      </c>
      <c r="CX161" s="126">
        <v>70989</v>
      </c>
      <c r="CY161" s="126">
        <v>71127</v>
      </c>
      <c r="CZ161" s="126">
        <v>70852</v>
      </c>
      <c r="DA161" s="126">
        <v>70118</v>
      </c>
      <c r="DB161" s="126">
        <v>68956</v>
      </c>
      <c r="DC161" s="126">
        <v>67353</v>
      </c>
      <c r="DD161" s="126">
        <v>65319</v>
      </c>
      <c r="DE161" s="126">
        <v>63088</v>
      </c>
      <c r="DF161" s="126">
        <v>60866</v>
      </c>
      <c r="DG161" s="126">
        <v>58778</v>
      </c>
      <c r="DH161" s="126">
        <v>56887</v>
      </c>
      <c r="DI161" s="126">
        <v>55230</v>
      </c>
      <c r="DJ161" s="126">
        <v>53775</v>
      </c>
      <c r="DK161" s="126">
        <v>52481</v>
      </c>
      <c r="DL161" s="126">
        <v>51314</v>
      </c>
      <c r="DM161" s="126">
        <v>50300</v>
      </c>
      <c r="DN161" s="126">
        <v>49473</v>
      </c>
      <c r="DO161" s="126">
        <v>48781</v>
      </c>
      <c r="DP161" s="126">
        <v>48185</v>
      </c>
      <c r="DQ161" s="126">
        <v>47654</v>
      </c>
      <c r="DR161" s="126">
        <v>47173</v>
      </c>
      <c r="DS161" s="126">
        <v>46714</v>
      </c>
      <c r="DT161" s="126">
        <v>46263</v>
      </c>
      <c r="DU161" s="126">
        <v>45803</v>
      </c>
      <c r="DV161" s="126">
        <v>45319</v>
      </c>
      <c r="DW161" s="126">
        <v>44805</v>
      </c>
      <c r="DX161" s="126">
        <v>44255</v>
      </c>
      <c r="DY161" s="126">
        <v>43673</v>
      </c>
      <c r="DZ161" s="126">
        <v>43082</v>
      </c>
      <c r="EA161" s="126">
        <v>42589</v>
      </c>
      <c r="EB161" s="126">
        <v>42184</v>
      </c>
      <c r="EC161" s="126">
        <v>41860</v>
      </c>
      <c r="ED161" s="126">
        <v>41609</v>
      </c>
      <c r="EE161" s="126">
        <v>41414</v>
      </c>
      <c r="EF161" s="126">
        <v>41167</v>
      </c>
      <c r="EG161" s="126">
        <v>40879</v>
      </c>
      <c r="EH161" s="126">
        <v>40559</v>
      </c>
      <c r="EI161" s="126">
        <v>40213</v>
      </c>
      <c r="EJ161" s="126">
        <v>39854</v>
      </c>
      <c r="EK161" s="126">
        <v>39487</v>
      </c>
      <c r="EL161" s="126">
        <v>39120</v>
      </c>
      <c r="EM161" s="126">
        <v>38756</v>
      </c>
      <c r="EN161" s="126">
        <v>38397</v>
      </c>
      <c r="EO161" s="126">
        <v>38052</v>
      </c>
      <c r="EP161" s="126">
        <v>37721</v>
      </c>
      <c r="EQ161" s="126">
        <v>37406</v>
      </c>
      <c r="ER161" s="126">
        <v>37109</v>
      </c>
      <c r="ES161" s="126">
        <v>36836</v>
      </c>
      <c r="ET161" s="126">
        <v>36585</v>
      </c>
      <c r="EU161" s="126">
        <v>36355</v>
      </c>
      <c r="EV161" s="126">
        <v>36145</v>
      </c>
    </row>
    <row r="162" spans="1:152" ht="14.1" customHeight="1" x14ac:dyDescent="0.2">
      <c r="A162" s="125" t="s">
        <v>12</v>
      </c>
      <c r="B162" s="126">
        <v>26682</v>
      </c>
      <c r="C162" s="126">
        <v>26619</v>
      </c>
      <c r="D162" s="126">
        <v>26625</v>
      </c>
      <c r="E162" s="126">
        <v>26712</v>
      </c>
      <c r="F162" s="126">
        <v>26900</v>
      </c>
      <c r="G162" s="126">
        <v>27199</v>
      </c>
      <c r="H162" s="126">
        <v>27600</v>
      </c>
      <c r="I162" s="126">
        <v>28096</v>
      </c>
      <c r="J162" s="126">
        <v>28669</v>
      </c>
      <c r="K162" s="126">
        <v>29297</v>
      </c>
      <c r="L162" s="126">
        <v>29964</v>
      </c>
      <c r="M162" s="126">
        <v>30648</v>
      </c>
      <c r="N162" s="126">
        <v>31266</v>
      </c>
      <c r="O162" s="126">
        <v>31884</v>
      </c>
      <c r="P162" s="126">
        <v>32495</v>
      </c>
      <c r="Q162" s="126">
        <v>33099</v>
      </c>
      <c r="R162" s="126">
        <v>33705</v>
      </c>
      <c r="S162" s="126">
        <v>34306</v>
      </c>
      <c r="T162" s="126">
        <v>34890</v>
      </c>
      <c r="U162" s="126">
        <v>35482</v>
      </c>
      <c r="V162" s="126">
        <v>36082</v>
      </c>
      <c r="W162" s="126">
        <v>36704</v>
      </c>
      <c r="X162" s="126">
        <v>37250</v>
      </c>
      <c r="Y162" s="126">
        <v>37862</v>
      </c>
      <c r="Z162" s="126">
        <v>38539</v>
      </c>
      <c r="AA162" s="126">
        <v>39302</v>
      </c>
      <c r="AB162" s="126">
        <v>40133</v>
      </c>
      <c r="AC162" s="126">
        <v>41020</v>
      </c>
      <c r="AD162" s="126">
        <v>41960</v>
      </c>
      <c r="AE162" s="126">
        <v>42959</v>
      </c>
      <c r="AF162" s="126">
        <v>44010</v>
      </c>
      <c r="AG162" s="126">
        <v>45113</v>
      </c>
      <c r="AH162" s="126">
        <v>46282</v>
      </c>
      <c r="AI162" s="126">
        <v>47438</v>
      </c>
      <c r="AJ162" s="126">
        <v>48502</v>
      </c>
      <c r="AK162" s="126">
        <v>49411</v>
      </c>
      <c r="AL162" s="126">
        <v>50186</v>
      </c>
      <c r="AM162" s="126">
        <v>50801</v>
      </c>
      <c r="AN162" s="126">
        <v>51422</v>
      </c>
      <c r="AO162" s="126">
        <v>52274</v>
      </c>
      <c r="AP162" s="126">
        <v>53489</v>
      </c>
      <c r="AQ162" s="126">
        <v>55021</v>
      </c>
      <c r="AR162" s="126">
        <v>56866</v>
      </c>
      <c r="AS162" s="126">
        <v>58572</v>
      </c>
      <c r="AT162" s="126">
        <v>60051</v>
      </c>
      <c r="AU162" s="126">
        <v>61259</v>
      </c>
      <c r="AV162" s="126">
        <v>62221</v>
      </c>
      <c r="AW162" s="126">
        <v>62957</v>
      </c>
      <c r="AX162" s="126">
        <v>63430</v>
      </c>
      <c r="AY162" s="126">
        <v>63589</v>
      </c>
      <c r="AZ162" s="126">
        <v>63442</v>
      </c>
      <c r="BA162" s="126">
        <v>63050</v>
      </c>
      <c r="BB162" s="126">
        <v>62448</v>
      </c>
      <c r="BC162" s="126">
        <v>61735</v>
      </c>
      <c r="BD162" s="126">
        <v>61117</v>
      </c>
      <c r="BE162" s="126">
        <v>60652</v>
      </c>
      <c r="BF162" s="126">
        <v>60258</v>
      </c>
      <c r="BG162" s="126">
        <v>59628</v>
      </c>
      <c r="BH162" s="126">
        <v>58973</v>
      </c>
      <c r="BI162" s="126">
        <v>58094</v>
      </c>
      <c r="BJ162" s="126">
        <v>56087</v>
      </c>
      <c r="BK162" s="126">
        <v>56005</v>
      </c>
      <c r="BL162" s="126">
        <v>55762</v>
      </c>
      <c r="BM162" s="126">
        <v>55549</v>
      </c>
      <c r="BN162" s="126">
        <v>55502</v>
      </c>
      <c r="BO162" s="126">
        <v>56428</v>
      </c>
      <c r="BP162" s="126">
        <v>55827</v>
      </c>
      <c r="BQ162" s="126">
        <v>55472</v>
      </c>
      <c r="BR162" s="126">
        <v>55267</v>
      </c>
      <c r="BS162" s="126">
        <v>55221</v>
      </c>
      <c r="BT162" s="126">
        <v>55315</v>
      </c>
      <c r="BU162" s="126">
        <v>55541</v>
      </c>
      <c r="BV162" s="126">
        <v>55878</v>
      </c>
      <c r="BW162" s="126">
        <v>56298</v>
      </c>
      <c r="BX162" s="126">
        <v>56745</v>
      </c>
      <c r="BY162" s="126">
        <v>57126</v>
      </c>
      <c r="BZ162" s="126">
        <v>57350</v>
      </c>
      <c r="CA162" s="126">
        <v>57433</v>
      </c>
      <c r="CB162" s="126">
        <v>57382</v>
      </c>
      <c r="CC162" s="126">
        <v>57244</v>
      </c>
      <c r="CD162" s="126">
        <v>57043</v>
      </c>
      <c r="CE162" s="126">
        <v>56807</v>
      </c>
      <c r="CF162" s="126">
        <v>56621</v>
      </c>
      <c r="CG162" s="126">
        <v>56475</v>
      </c>
      <c r="CH162" s="126">
        <v>56399</v>
      </c>
      <c r="CI162" s="126">
        <v>56422</v>
      </c>
      <c r="CJ162" s="126">
        <v>56591</v>
      </c>
      <c r="CK162" s="126">
        <v>56671</v>
      </c>
      <c r="CL162" s="126">
        <v>56671</v>
      </c>
      <c r="CM162" s="126">
        <v>56561</v>
      </c>
      <c r="CN162" s="126">
        <v>56321</v>
      </c>
      <c r="CO162" s="126">
        <v>55933</v>
      </c>
      <c r="CP162" s="126">
        <v>55662</v>
      </c>
      <c r="CQ162" s="126">
        <v>55541</v>
      </c>
      <c r="CR162" s="126">
        <v>55601</v>
      </c>
      <c r="CS162" s="126">
        <v>55901</v>
      </c>
      <c r="CT162" s="126">
        <v>56473</v>
      </c>
      <c r="CU162" s="126">
        <v>57247</v>
      </c>
      <c r="CV162" s="126">
        <v>58222</v>
      </c>
      <c r="CW162" s="126">
        <v>59392</v>
      </c>
      <c r="CX162" s="126">
        <v>60683</v>
      </c>
      <c r="CY162" s="126">
        <v>62041</v>
      </c>
      <c r="CZ162" s="126">
        <v>63353</v>
      </c>
      <c r="DA162" s="126">
        <v>64520</v>
      </c>
      <c r="DB162" s="126">
        <v>65443</v>
      </c>
      <c r="DC162" s="126">
        <v>66079</v>
      </c>
      <c r="DD162" s="126">
        <v>66385</v>
      </c>
      <c r="DE162" s="126">
        <v>66306</v>
      </c>
      <c r="DF162" s="126">
        <v>65794</v>
      </c>
      <c r="DG162" s="126">
        <v>64873</v>
      </c>
      <c r="DH162" s="126">
        <v>63530</v>
      </c>
      <c r="DI162" s="126">
        <v>61769</v>
      </c>
      <c r="DJ162" s="126">
        <v>59810</v>
      </c>
      <c r="DK162" s="126">
        <v>57848</v>
      </c>
      <c r="DL162" s="126">
        <v>56002</v>
      </c>
      <c r="DM162" s="126">
        <v>54334</v>
      </c>
      <c r="DN162" s="126">
        <v>52877</v>
      </c>
      <c r="DO162" s="126">
        <v>51604</v>
      </c>
      <c r="DP162" s="126">
        <v>50478</v>
      </c>
      <c r="DQ162" s="126">
        <v>49468</v>
      </c>
      <c r="DR162" s="126">
        <v>48597</v>
      </c>
      <c r="DS162" s="126">
        <v>47902</v>
      </c>
      <c r="DT162" s="126">
        <v>47333</v>
      </c>
      <c r="DU162" s="126">
        <v>46849</v>
      </c>
      <c r="DV162" s="126">
        <v>46427</v>
      </c>
      <c r="DW162" s="126">
        <v>46048</v>
      </c>
      <c r="DX162" s="126">
        <v>45687</v>
      </c>
      <c r="DY162" s="126">
        <v>45328</v>
      </c>
      <c r="DZ162" s="126">
        <v>44956</v>
      </c>
      <c r="EA162" s="126">
        <v>44557</v>
      </c>
      <c r="EB162" s="126">
        <v>44124</v>
      </c>
      <c r="EC162" s="126">
        <v>43654</v>
      </c>
      <c r="ED162" s="126">
        <v>43148</v>
      </c>
      <c r="EE162" s="126">
        <v>42626</v>
      </c>
      <c r="EF162" s="126">
        <v>42197</v>
      </c>
      <c r="EG162" s="126">
        <v>41851</v>
      </c>
      <c r="EH162" s="126">
        <v>41582</v>
      </c>
      <c r="EI162" s="126">
        <v>41385</v>
      </c>
      <c r="EJ162" s="126">
        <v>41238</v>
      </c>
      <c r="EK162" s="126">
        <v>41039</v>
      </c>
      <c r="EL162" s="126">
        <v>40795</v>
      </c>
      <c r="EM162" s="126">
        <v>40518</v>
      </c>
      <c r="EN162" s="126">
        <v>40216</v>
      </c>
      <c r="EO162" s="126">
        <v>39896</v>
      </c>
      <c r="EP162" s="126">
        <v>39567</v>
      </c>
      <c r="EQ162" s="126">
        <v>39236</v>
      </c>
      <c r="ER162" s="126">
        <v>38909</v>
      </c>
      <c r="ES162" s="126">
        <v>38584</v>
      </c>
      <c r="ET162" s="126">
        <v>38271</v>
      </c>
      <c r="EU162" s="126">
        <v>37973</v>
      </c>
      <c r="EV162" s="126">
        <v>37687</v>
      </c>
    </row>
    <row r="163" spans="1:152" ht="14.1" customHeight="1" x14ac:dyDescent="0.2">
      <c r="A163" s="125" t="s">
        <v>13</v>
      </c>
      <c r="B163" s="126">
        <v>20584</v>
      </c>
      <c r="C163" s="126">
        <v>20430</v>
      </c>
      <c r="D163" s="126">
        <v>20371</v>
      </c>
      <c r="E163" s="126">
        <v>20392</v>
      </c>
      <c r="F163" s="126">
        <v>20471</v>
      </c>
      <c r="G163" s="126">
        <v>20599</v>
      </c>
      <c r="H163" s="126">
        <v>20776</v>
      </c>
      <c r="I163" s="126">
        <v>20996</v>
      </c>
      <c r="J163" s="126">
        <v>21272</v>
      </c>
      <c r="K163" s="126">
        <v>21625</v>
      </c>
      <c r="L163" s="126">
        <v>22061</v>
      </c>
      <c r="M163" s="126">
        <v>22559</v>
      </c>
      <c r="N163" s="126">
        <v>23011</v>
      </c>
      <c r="O163" s="126">
        <v>23493</v>
      </c>
      <c r="P163" s="126">
        <v>23984</v>
      </c>
      <c r="Q163" s="126">
        <v>24472</v>
      </c>
      <c r="R163" s="126">
        <v>24953</v>
      </c>
      <c r="S163" s="126">
        <v>25431</v>
      </c>
      <c r="T163" s="126">
        <v>25897</v>
      </c>
      <c r="U163" s="126">
        <v>26367</v>
      </c>
      <c r="V163" s="126">
        <v>26854</v>
      </c>
      <c r="W163" s="126">
        <v>27358</v>
      </c>
      <c r="X163" s="126">
        <v>27853</v>
      </c>
      <c r="Y163" s="126">
        <v>28377</v>
      </c>
      <c r="Z163" s="126">
        <v>28916</v>
      </c>
      <c r="AA163" s="126">
        <v>29457</v>
      </c>
      <c r="AB163" s="126">
        <v>30007</v>
      </c>
      <c r="AC163" s="126">
        <v>30565</v>
      </c>
      <c r="AD163" s="126">
        <v>31153</v>
      </c>
      <c r="AE163" s="126">
        <v>31791</v>
      </c>
      <c r="AF163" s="126">
        <v>32497</v>
      </c>
      <c r="AG163" s="126">
        <v>33256</v>
      </c>
      <c r="AH163" s="126">
        <v>34061</v>
      </c>
      <c r="AI163" s="126">
        <v>34906</v>
      </c>
      <c r="AJ163" s="126">
        <v>35836</v>
      </c>
      <c r="AK163" s="126">
        <v>36838</v>
      </c>
      <c r="AL163" s="126">
        <v>37916</v>
      </c>
      <c r="AM163" s="126">
        <v>39080</v>
      </c>
      <c r="AN163" s="126">
        <v>40265</v>
      </c>
      <c r="AO163" s="126">
        <v>41337</v>
      </c>
      <c r="AP163" s="126">
        <v>42247</v>
      </c>
      <c r="AQ163" s="126">
        <v>43019</v>
      </c>
      <c r="AR163" s="126">
        <v>43634</v>
      </c>
      <c r="AS163" s="126">
        <v>44017</v>
      </c>
      <c r="AT163" s="126">
        <v>44487</v>
      </c>
      <c r="AU163" s="126">
        <v>45218</v>
      </c>
      <c r="AV163" s="126">
        <v>46155</v>
      </c>
      <c r="AW163" s="126">
        <v>47284</v>
      </c>
      <c r="AX163" s="126">
        <v>48474</v>
      </c>
      <c r="AY163" s="126">
        <v>49534</v>
      </c>
      <c r="AZ163" s="126">
        <v>50358</v>
      </c>
      <c r="BA163" s="126">
        <v>50984</v>
      </c>
      <c r="BB163" s="126">
        <v>51434</v>
      </c>
      <c r="BC163" s="126">
        <v>51689</v>
      </c>
      <c r="BD163" s="126">
        <v>51768</v>
      </c>
      <c r="BE163" s="126">
        <v>51667</v>
      </c>
      <c r="BF163" s="126">
        <v>51419</v>
      </c>
      <c r="BG163" s="126">
        <v>50803</v>
      </c>
      <c r="BH163" s="126">
        <v>50188</v>
      </c>
      <c r="BI163" s="126">
        <v>49633</v>
      </c>
      <c r="BJ163" s="126">
        <v>49185</v>
      </c>
      <c r="BK163" s="126">
        <v>48801</v>
      </c>
      <c r="BL163" s="126">
        <v>48431</v>
      </c>
      <c r="BM163" s="126">
        <v>48013</v>
      </c>
      <c r="BN163" s="126">
        <v>47400</v>
      </c>
      <c r="BO163" s="126">
        <v>45831</v>
      </c>
      <c r="BP163" s="126">
        <v>45893</v>
      </c>
      <c r="BQ163" s="126">
        <v>45812</v>
      </c>
      <c r="BR163" s="126">
        <v>45748</v>
      </c>
      <c r="BS163" s="126">
        <v>45816</v>
      </c>
      <c r="BT163" s="126">
        <v>46685</v>
      </c>
      <c r="BU163" s="126">
        <v>46285</v>
      </c>
      <c r="BV163" s="126">
        <v>46087</v>
      </c>
      <c r="BW163" s="126">
        <v>46018</v>
      </c>
      <c r="BX163" s="126">
        <v>46079</v>
      </c>
      <c r="BY163" s="126">
        <v>46258</v>
      </c>
      <c r="BZ163" s="126">
        <v>46549</v>
      </c>
      <c r="CA163" s="126">
        <v>46935</v>
      </c>
      <c r="CB163" s="126">
        <v>47394</v>
      </c>
      <c r="CC163" s="126">
        <v>47874</v>
      </c>
      <c r="CD163" s="126">
        <v>48304</v>
      </c>
      <c r="CE163" s="126">
        <v>48604</v>
      </c>
      <c r="CF163" s="126">
        <v>48784</v>
      </c>
      <c r="CG163" s="126">
        <v>48855</v>
      </c>
      <c r="CH163" s="126">
        <v>48850</v>
      </c>
      <c r="CI163" s="126">
        <v>48795</v>
      </c>
      <c r="CJ163" s="126">
        <v>48711</v>
      </c>
      <c r="CK163" s="126">
        <v>48675</v>
      </c>
      <c r="CL163" s="126">
        <v>48672</v>
      </c>
      <c r="CM163" s="126">
        <v>48734</v>
      </c>
      <c r="CN163" s="126">
        <v>48882</v>
      </c>
      <c r="CO163" s="126">
        <v>49162</v>
      </c>
      <c r="CP163" s="126">
        <v>49363</v>
      </c>
      <c r="CQ163" s="126">
        <v>49497</v>
      </c>
      <c r="CR163" s="126">
        <v>49532</v>
      </c>
      <c r="CS163" s="126">
        <v>49457</v>
      </c>
      <c r="CT163" s="126">
        <v>49253</v>
      </c>
      <c r="CU163" s="126">
        <v>49150</v>
      </c>
      <c r="CV163" s="126">
        <v>49183</v>
      </c>
      <c r="CW163" s="126">
        <v>49379</v>
      </c>
      <c r="CX163" s="126">
        <v>49790</v>
      </c>
      <c r="CY163" s="126">
        <v>50455</v>
      </c>
      <c r="CZ163" s="126">
        <v>51307</v>
      </c>
      <c r="DA163" s="126">
        <v>52344</v>
      </c>
      <c r="DB163" s="126">
        <v>53562</v>
      </c>
      <c r="DC163" s="126">
        <v>54897</v>
      </c>
      <c r="DD163" s="126">
        <v>56292</v>
      </c>
      <c r="DE163" s="126">
        <v>57650</v>
      </c>
      <c r="DF163" s="126">
        <v>58881</v>
      </c>
      <c r="DG163" s="126">
        <v>59893</v>
      </c>
      <c r="DH163" s="126">
        <v>60644</v>
      </c>
      <c r="DI163" s="126">
        <v>61093</v>
      </c>
      <c r="DJ163" s="126">
        <v>61184</v>
      </c>
      <c r="DK163" s="126">
        <v>60873</v>
      </c>
      <c r="DL163" s="126">
        <v>60177</v>
      </c>
      <c r="DM163" s="126">
        <v>59081</v>
      </c>
      <c r="DN163" s="126">
        <v>57584</v>
      </c>
      <c r="DO163" s="126">
        <v>55890</v>
      </c>
      <c r="DP163" s="126">
        <v>54189</v>
      </c>
      <c r="DQ163" s="126">
        <v>52585</v>
      </c>
      <c r="DR163" s="126">
        <v>51138</v>
      </c>
      <c r="DS163" s="126">
        <v>49878</v>
      </c>
      <c r="DT163" s="126">
        <v>48786</v>
      </c>
      <c r="DU163" s="126">
        <v>47826</v>
      </c>
      <c r="DV163" s="126">
        <v>46966</v>
      </c>
      <c r="DW163" s="126">
        <v>46237</v>
      </c>
      <c r="DX163" s="126">
        <v>45666</v>
      </c>
      <c r="DY163" s="126">
        <v>45212</v>
      </c>
      <c r="DZ163" s="126">
        <v>44835</v>
      </c>
      <c r="EA163" s="126">
        <v>44511</v>
      </c>
      <c r="EB163" s="126">
        <v>44226</v>
      </c>
      <c r="EC163" s="126">
        <v>43957</v>
      </c>
      <c r="ED163" s="126">
        <v>43682</v>
      </c>
      <c r="EE163" s="126">
        <v>43391</v>
      </c>
      <c r="EF163" s="126">
        <v>43072</v>
      </c>
      <c r="EG163" s="126">
        <v>42714</v>
      </c>
      <c r="EH163" s="126">
        <v>42316</v>
      </c>
      <c r="EI163" s="126">
        <v>41881</v>
      </c>
      <c r="EJ163" s="126">
        <v>41426</v>
      </c>
      <c r="EK163" s="126">
        <v>41060</v>
      </c>
      <c r="EL163" s="126">
        <v>40771</v>
      </c>
      <c r="EM163" s="126">
        <v>40557</v>
      </c>
      <c r="EN163" s="126">
        <v>40411</v>
      </c>
      <c r="EO163" s="126">
        <v>40311</v>
      </c>
      <c r="EP163" s="126">
        <v>40159</v>
      </c>
      <c r="EQ163" s="126">
        <v>39962</v>
      </c>
      <c r="ER163" s="126">
        <v>39730</v>
      </c>
      <c r="ES163" s="126">
        <v>39474</v>
      </c>
      <c r="ET163" s="126">
        <v>39199</v>
      </c>
      <c r="EU163" s="126">
        <v>38912</v>
      </c>
      <c r="EV163" s="126">
        <v>38624</v>
      </c>
    </row>
    <row r="164" spans="1:152" ht="14.1" customHeight="1" x14ac:dyDescent="0.2">
      <c r="A164" s="125" t="s">
        <v>14</v>
      </c>
      <c r="B164" s="126">
        <v>14173</v>
      </c>
      <c r="C164" s="126">
        <v>13934</v>
      </c>
      <c r="D164" s="126">
        <v>13778</v>
      </c>
      <c r="E164" s="126">
        <v>13686</v>
      </c>
      <c r="F164" s="126">
        <v>13666</v>
      </c>
      <c r="G164" s="126">
        <v>13701</v>
      </c>
      <c r="H164" s="126">
        <v>13791</v>
      </c>
      <c r="I164" s="126">
        <v>13932</v>
      </c>
      <c r="J164" s="126">
        <v>14114</v>
      </c>
      <c r="K164" s="126">
        <v>14327</v>
      </c>
      <c r="L164" s="126">
        <v>14568</v>
      </c>
      <c r="M164" s="126">
        <v>14833</v>
      </c>
      <c r="N164" s="126">
        <v>15075</v>
      </c>
      <c r="O164" s="126">
        <v>15324</v>
      </c>
      <c r="P164" s="126">
        <v>15602</v>
      </c>
      <c r="Q164" s="126">
        <v>15912</v>
      </c>
      <c r="R164" s="126">
        <v>16254</v>
      </c>
      <c r="S164" s="126">
        <v>16624</v>
      </c>
      <c r="T164" s="126">
        <v>17017</v>
      </c>
      <c r="U164" s="126">
        <v>17425</v>
      </c>
      <c r="V164" s="126">
        <v>17839</v>
      </c>
      <c r="W164" s="126">
        <v>18263</v>
      </c>
      <c r="X164" s="126">
        <v>18648</v>
      </c>
      <c r="Y164" s="126">
        <v>19058</v>
      </c>
      <c r="Z164" s="126">
        <v>19491</v>
      </c>
      <c r="AA164" s="126">
        <v>19950</v>
      </c>
      <c r="AB164" s="126">
        <v>20431</v>
      </c>
      <c r="AC164" s="126">
        <v>20937</v>
      </c>
      <c r="AD164" s="126">
        <v>21456</v>
      </c>
      <c r="AE164" s="126">
        <v>21983</v>
      </c>
      <c r="AF164" s="126">
        <v>22509</v>
      </c>
      <c r="AG164" s="126">
        <v>23032</v>
      </c>
      <c r="AH164" s="126">
        <v>23556</v>
      </c>
      <c r="AI164" s="126">
        <v>24096</v>
      </c>
      <c r="AJ164" s="126">
        <v>24695</v>
      </c>
      <c r="AK164" s="126">
        <v>25367</v>
      </c>
      <c r="AL164" s="126">
        <v>26098</v>
      </c>
      <c r="AM164" s="126">
        <v>26883</v>
      </c>
      <c r="AN164" s="126">
        <v>27719</v>
      </c>
      <c r="AO164" s="126">
        <v>28599</v>
      </c>
      <c r="AP164" s="126">
        <v>29516</v>
      </c>
      <c r="AQ164" s="126">
        <v>30472</v>
      </c>
      <c r="AR164" s="126">
        <v>31484</v>
      </c>
      <c r="AS164" s="126">
        <v>32322</v>
      </c>
      <c r="AT164" s="126">
        <v>32995</v>
      </c>
      <c r="AU164" s="126">
        <v>33517</v>
      </c>
      <c r="AV164" s="126">
        <v>33908</v>
      </c>
      <c r="AW164" s="126">
        <v>34156</v>
      </c>
      <c r="AX164" s="126">
        <v>34381</v>
      </c>
      <c r="AY164" s="126">
        <v>34729</v>
      </c>
      <c r="AZ164" s="126">
        <v>35275</v>
      </c>
      <c r="BA164" s="126">
        <v>35981</v>
      </c>
      <c r="BB164" s="126">
        <v>36833</v>
      </c>
      <c r="BC164" s="126">
        <v>37733</v>
      </c>
      <c r="BD164" s="126">
        <v>38570</v>
      </c>
      <c r="BE164" s="126">
        <v>39262</v>
      </c>
      <c r="BF164" s="126">
        <v>39831</v>
      </c>
      <c r="BG164" s="126">
        <v>40084</v>
      </c>
      <c r="BH164" s="126">
        <v>40237</v>
      </c>
      <c r="BI164" s="126">
        <v>40227</v>
      </c>
      <c r="BJ164" s="126">
        <v>40063</v>
      </c>
      <c r="BK164" s="126">
        <v>39788</v>
      </c>
      <c r="BL164" s="126">
        <v>39430</v>
      </c>
      <c r="BM164" s="126">
        <v>39051</v>
      </c>
      <c r="BN164" s="126">
        <v>38720</v>
      </c>
      <c r="BO164" s="126">
        <v>38471</v>
      </c>
      <c r="BP164" s="126">
        <v>38267</v>
      </c>
      <c r="BQ164" s="126">
        <v>38071</v>
      </c>
      <c r="BR164" s="126">
        <v>37832</v>
      </c>
      <c r="BS164" s="126">
        <v>37432</v>
      </c>
      <c r="BT164" s="126">
        <v>36251</v>
      </c>
      <c r="BU164" s="126">
        <v>36402</v>
      </c>
      <c r="BV164" s="126">
        <v>36439</v>
      </c>
      <c r="BW164" s="126">
        <v>36481</v>
      </c>
      <c r="BX164" s="126">
        <v>36625</v>
      </c>
      <c r="BY164" s="126">
        <v>37399</v>
      </c>
      <c r="BZ164" s="126">
        <v>37165</v>
      </c>
      <c r="CA164" s="126">
        <v>37094</v>
      </c>
      <c r="CB164" s="126">
        <v>37127</v>
      </c>
      <c r="CC164" s="126">
        <v>37268</v>
      </c>
      <c r="CD164" s="126">
        <v>37507</v>
      </c>
      <c r="CE164" s="126">
        <v>37842</v>
      </c>
      <c r="CF164" s="126">
        <v>38255</v>
      </c>
      <c r="CG164" s="126">
        <v>38732</v>
      </c>
      <c r="CH164" s="126">
        <v>39229</v>
      </c>
      <c r="CI164" s="126">
        <v>39688</v>
      </c>
      <c r="CJ164" s="126">
        <v>40043</v>
      </c>
      <c r="CK164" s="126">
        <v>40300</v>
      </c>
      <c r="CL164" s="126">
        <v>40470</v>
      </c>
      <c r="CM164" s="126">
        <v>40579</v>
      </c>
      <c r="CN164" s="126">
        <v>40650</v>
      </c>
      <c r="CO164" s="126">
        <v>40697</v>
      </c>
      <c r="CP164" s="126">
        <v>40784</v>
      </c>
      <c r="CQ164" s="126">
        <v>40904</v>
      </c>
      <c r="CR164" s="126">
        <v>41076</v>
      </c>
      <c r="CS164" s="126">
        <v>41328</v>
      </c>
      <c r="CT164" s="126">
        <v>41689</v>
      </c>
      <c r="CU164" s="126">
        <v>41985</v>
      </c>
      <c r="CV164" s="126">
        <v>42224</v>
      </c>
      <c r="CW164" s="126">
        <v>42382</v>
      </c>
      <c r="CX164" s="126">
        <v>42444</v>
      </c>
      <c r="CY164" s="126">
        <v>42402</v>
      </c>
      <c r="CZ164" s="126">
        <v>42450</v>
      </c>
      <c r="DA164" s="126">
        <v>42616</v>
      </c>
      <c r="DB164" s="126">
        <v>42924</v>
      </c>
      <c r="DC164" s="126">
        <v>43422</v>
      </c>
      <c r="DD164" s="126">
        <v>44137</v>
      </c>
      <c r="DE164" s="126">
        <v>45020</v>
      </c>
      <c r="DF164" s="126">
        <v>46073</v>
      </c>
      <c r="DG164" s="126">
        <v>47288</v>
      </c>
      <c r="DH164" s="126">
        <v>48611</v>
      </c>
      <c r="DI164" s="126">
        <v>49993</v>
      </c>
      <c r="DJ164" s="126">
        <v>51347</v>
      </c>
      <c r="DK164" s="126">
        <v>52592</v>
      </c>
      <c r="DL164" s="126">
        <v>53645</v>
      </c>
      <c r="DM164" s="126">
        <v>54466</v>
      </c>
      <c r="DN164" s="126">
        <v>55013</v>
      </c>
      <c r="DO164" s="126">
        <v>55236</v>
      </c>
      <c r="DP164" s="126">
        <v>55093</v>
      </c>
      <c r="DQ164" s="126">
        <v>54598</v>
      </c>
      <c r="DR164" s="126">
        <v>53734</v>
      </c>
      <c r="DS164" s="126">
        <v>52495</v>
      </c>
      <c r="DT164" s="126">
        <v>51070</v>
      </c>
      <c r="DU164" s="126">
        <v>49625</v>
      </c>
      <c r="DV164" s="126">
        <v>48267</v>
      </c>
      <c r="DW164" s="126">
        <v>47041</v>
      </c>
      <c r="DX164" s="126">
        <v>45982</v>
      </c>
      <c r="DY164" s="126">
        <v>45067</v>
      </c>
      <c r="DZ164" s="126">
        <v>44267</v>
      </c>
      <c r="EA164" s="126">
        <v>43558</v>
      </c>
      <c r="EB164" s="126">
        <v>42965</v>
      </c>
      <c r="EC164" s="126">
        <v>42514</v>
      </c>
      <c r="ED164" s="126">
        <v>42165</v>
      </c>
      <c r="EE164" s="126">
        <v>41887</v>
      </c>
      <c r="EF164" s="126">
        <v>41651</v>
      </c>
      <c r="EG164" s="126">
        <v>41447</v>
      </c>
      <c r="EH164" s="126">
        <v>41257</v>
      </c>
      <c r="EI164" s="126">
        <v>41060</v>
      </c>
      <c r="EJ164" s="126">
        <v>40842</v>
      </c>
      <c r="EK164" s="126">
        <v>40596</v>
      </c>
      <c r="EL164" s="126">
        <v>40310</v>
      </c>
      <c r="EM164" s="126">
        <v>39985</v>
      </c>
      <c r="EN164" s="126">
        <v>39623</v>
      </c>
      <c r="EO164" s="126">
        <v>39240</v>
      </c>
      <c r="EP164" s="126">
        <v>38939</v>
      </c>
      <c r="EQ164" s="126">
        <v>38712</v>
      </c>
      <c r="ER164" s="126">
        <v>38552</v>
      </c>
      <c r="ES164" s="126">
        <v>38455</v>
      </c>
      <c r="ET164" s="126">
        <v>38402</v>
      </c>
      <c r="EU164" s="126">
        <v>38297</v>
      </c>
      <c r="EV164" s="126">
        <v>38148</v>
      </c>
    </row>
    <row r="165" spans="1:152" ht="14.1" customHeight="1" x14ac:dyDescent="0.2">
      <c r="A165" s="125" t="s">
        <v>15</v>
      </c>
      <c r="B165" s="126">
        <v>8622</v>
      </c>
      <c r="C165" s="126">
        <v>8446</v>
      </c>
      <c r="D165" s="126">
        <v>8318</v>
      </c>
      <c r="E165" s="126">
        <v>8234</v>
      </c>
      <c r="F165" s="126">
        <v>8189</v>
      </c>
      <c r="G165" s="126">
        <v>8177</v>
      </c>
      <c r="H165" s="126">
        <v>8200</v>
      </c>
      <c r="I165" s="126">
        <v>8250</v>
      </c>
      <c r="J165" s="126">
        <v>8330</v>
      </c>
      <c r="K165" s="126">
        <v>8444</v>
      </c>
      <c r="L165" s="126">
        <v>8584</v>
      </c>
      <c r="M165" s="126">
        <v>8750</v>
      </c>
      <c r="N165" s="126">
        <v>8926</v>
      </c>
      <c r="O165" s="126">
        <v>9104</v>
      </c>
      <c r="P165" s="126">
        <v>9276</v>
      </c>
      <c r="Q165" s="126">
        <v>9445</v>
      </c>
      <c r="R165" s="126">
        <v>9615</v>
      </c>
      <c r="S165" s="126">
        <v>9787</v>
      </c>
      <c r="T165" s="126">
        <v>9968</v>
      </c>
      <c r="U165" s="126">
        <v>10172</v>
      </c>
      <c r="V165" s="126">
        <v>10403</v>
      </c>
      <c r="W165" s="126">
        <v>10661</v>
      </c>
      <c r="X165" s="126">
        <v>10906</v>
      </c>
      <c r="Y165" s="126">
        <v>11185</v>
      </c>
      <c r="Z165" s="126">
        <v>11487</v>
      </c>
      <c r="AA165" s="126">
        <v>11809</v>
      </c>
      <c r="AB165" s="126">
        <v>12149</v>
      </c>
      <c r="AC165" s="126">
        <v>12506</v>
      </c>
      <c r="AD165" s="126">
        <v>12876</v>
      </c>
      <c r="AE165" s="126">
        <v>13259</v>
      </c>
      <c r="AF165" s="126">
        <v>13655</v>
      </c>
      <c r="AG165" s="126">
        <v>14061</v>
      </c>
      <c r="AH165" s="126">
        <v>14477</v>
      </c>
      <c r="AI165" s="126">
        <v>14890</v>
      </c>
      <c r="AJ165" s="126">
        <v>15320</v>
      </c>
      <c r="AK165" s="126">
        <v>15759</v>
      </c>
      <c r="AL165" s="126">
        <v>16204</v>
      </c>
      <c r="AM165" s="126">
        <v>16656</v>
      </c>
      <c r="AN165" s="126">
        <v>17125</v>
      </c>
      <c r="AO165" s="126">
        <v>17618</v>
      </c>
      <c r="AP165" s="126">
        <v>18147</v>
      </c>
      <c r="AQ165" s="126">
        <v>18703</v>
      </c>
      <c r="AR165" s="126">
        <v>19291</v>
      </c>
      <c r="AS165" s="126">
        <v>19820</v>
      </c>
      <c r="AT165" s="126">
        <v>20347</v>
      </c>
      <c r="AU165" s="126">
        <v>20897</v>
      </c>
      <c r="AV165" s="126">
        <v>21471</v>
      </c>
      <c r="AW165" s="126">
        <v>22083</v>
      </c>
      <c r="AX165" s="126">
        <v>22691</v>
      </c>
      <c r="AY165" s="126">
        <v>23224</v>
      </c>
      <c r="AZ165" s="126">
        <v>23660</v>
      </c>
      <c r="BA165" s="126">
        <v>24013</v>
      </c>
      <c r="BB165" s="126">
        <v>24271</v>
      </c>
      <c r="BC165" s="126">
        <v>24521</v>
      </c>
      <c r="BD165" s="126">
        <v>24885</v>
      </c>
      <c r="BE165" s="126">
        <v>25417</v>
      </c>
      <c r="BF165" s="126">
        <v>26081</v>
      </c>
      <c r="BG165" s="126">
        <v>26723</v>
      </c>
      <c r="BH165" s="126">
        <v>27415</v>
      </c>
      <c r="BI165" s="126">
        <v>28034</v>
      </c>
      <c r="BJ165" s="126">
        <v>28520</v>
      </c>
      <c r="BK165" s="126">
        <v>28901</v>
      </c>
      <c r="BL165" s="126">
        <v>29195</v>
      </c>
      <c r="BM165" s="126">
        <v>29391</v>
      </c>
      <c r="BN165" s="126">
        <v>29468</v>
      </c>
      <c r="BO165" s="126">
        <v>29429</v>
      </c>
      <c r="BP165" s="126">
        <v>29307</v>
      </c>
      <c r="BQ165" s="126">
        <v>29128</v>
      </c>
      <c r="BR165" s="126">
        <v>28932</v>
      </c>
      <c r="BS165" s="126">
        <v>28772</v>
      </c>
      <c r="BT165" s="126">
        <v>28668</v>
      </c>
      <c r="BU165" s="126">
        <v>28600</v>
      </c>
      <c r="BV165" s="126">
        <v>28534</v>
      </c>
      <c r="BW165" s="126">
        <v>28432</v>
      </c>
      <c r="BX165" s="126">
        <v>28207</v>
      </c>
      <c r="BY165" s="126">
        <v>27374</v>
      </c>
      <c r="BZ165" s="126">
        <v>27583</v>
      </c>
      <c r="CA165" s="126">
        <v>27700</v>
      </c>
      <c r="CB165" s="126">
        <v>27821</v>
      </c>
      <c r="CC165" s="126">
        <v>28014</v>
      </c>
      <c r="CD165" s="126">
        <v>28668</v>
      </c>
      <c r="CE165" s="126">
        <v>28577</v>
      </c>
      <c r="CF165" s="126">
        <v>28612</v>
      </c>
      <c r="CG165" s="126">
        <v>28728</v>
      </c>
      <c r="CH165" s="126">
        <v>28929</v>
      </c>
      <c r="CI165" s="126">
        <v>29207</v>
      </c>
      <c r="CJ165" s="126">
        <v>29564</v>
      </c>
      <c r="CK165" s="126">
        <v>29986</v>
      </c>
      <c r="CL165" s="126">
        <v>30460</v>
      </c>
      <c r="CM165" s="126">
        <v>30954</v>
      </c>
      <c r="CN165" s="126">
        <v>31418</v>
      </c>
      <c r="CO165" s="126">
        <v>31802</v>
      </c>
      <c r="CP165" s="126">
        <v>32114</v>
      </c>
      <c r="CQ165" s="126">
        <v>32356</v>
      </c>
      <c r="CR165" s="126">
        <v>32554</v>
      </c>
      <c r="CS165" s="126">
        <v>32721</v>
      </c>
      <c r="CT165" s="126">
        <v>32869</v>
      </c>
      <c r="CU165" s="126">
        <v>33052</v>
      </c>
      <c r="CV165" s="126">
        <v>33265</v>
      </c>
      <c r="CW165" s="126">
        <v>33522</v>
      </c>
      <c r="CX165" s="126">
        <v>33845</v>
      </c>
      <c r="CY165" s="126">
        <v>34265</v>
      </c>
      <c r="CZ165" s="126">
        <v>34630</v>
      </c>
      <c r="DA165" s="126">
        <v>34950</v>
      </c>
      <c r="DB165" s="126">
        <v>35204</v>
      </c>
      <c r="DC165" s="126">
        <v>35379</v>
      </c>
      <c r="DD165" s="126">
        <v>35463</v>
      </c>
      <c r="DE165" s="126">
        <v>35624</v>
      </c>
      <c r="DF165" s="126">
        <v>35884</v>
      </c>
      <c r="DG165" s="126">
        <v>36267</v>
      </c>
      <c r="DH165" s="126">
        <v>36811</v>
      </c>
      <c r="DI165" s="126">
        <v>37541</v>
      </c>
      <c r="DJ165" s="126">
        <v>38415</v>
      </c>
      <c r="DK165" s="126">
        <v>39440</v>
      </c>
      <c r="DL165" s="126">
        <v>40607</v>
      </c>
      <c r="DM165" s="126">
        <v>41872</v>
      </c>
      <c r="DN165" s="126">
        <v>43191</v>
      </c>
      <c r="DO165" s="126">
        <v>44489</v>
      </c>
      <c r="DP165" s="126">
        <v>45695</v>
      </c>
      <c r="DQ165" s="126">
        <v>46739</v>
      </c>
      <c r="DR165" s="126">
        <v>47581</v>
      </c>
      <c r="DS165" s="126">
        <v>48185</v>
      </c>
      <c r="DT165" s="126">
        <v>48504</v>
      </c>
      <c r="DU165" s="126">
        <v>48498</v>
      </c>
      <c r="DV165" s="126">
        <v>48177</v>
      </c>
      <c r="DW165" s="126">
        <v>47527</v>
      </c>
      <c r="DX165" s="126">
        <v>46536</v>
      </c>
      <c r="DY165" s="126">
        <v>45375</v>
      </c>
      <c r="DZ165" s="126">
        <v>44193</v>
      </c>
      <c r="EA165" s="126">
        <v>43076</v>
      </c>
      <c r="EB165" s="126">
        <v>42075</v>
      </c>
      <c r="EC165" s="126">
        <v>41214</v>
      </c>
      <c r="ED165" s="126">
        <v>40475</v>
      </c>
      <c r="EE165" s="126">
        <v>39836</v>
      </c>
      <c r="EF165" s="126">
        <v>39271</v>
      </c>
      <c r="EG165" s="126">
        <v>38805</v>
      </c>
      <c r="EH165" s="126">
        <v>38466</v>
      </c>
      <c r="EI165" s="126">
        <v>38215</v>
      </c>
      <c r="EJ165" s="126">
        <v>38024</v>
      </c>
      <c r="EK165" s="126">
        <v>37868</v>
      </c>
      <c r="EL165" s="126">
        <v>37741</v>
      </c>
      <c r="EM165" s="126">
        <v>37623</v>
      </c>
      <c r="EN165" s="126">
        <v>37497</v>
      </c>
      <c r="EO165" s="126">
        <v>37352</v>
      </c>
      <c r="EP165" s="126">
        <v>37176</v>
      </c>
      <c r="EQ165" s="126">
        <v>36963</v>
      </c>
      <c r="ER165" s="126">
        <v>36713</v>
      </c>
      <c r="ES165" s="126">
        <v>36427</v>
      </c>
      <c r="ET165" s="126">
        <v>36121</v>
      </c>
      <c r="EU165" s="126">
        <v>35889</v>
      </c>
      <c r="EV165" s="126">
        <v>35721</v>
      </c>
    </row>
    <row r="166" spans="1:152" ht="12.75" customHeight="1" x14ac:dyDescent="0.2">
      <c r="A166" s="125" t="s">
        <v>47</v>
      </c>
      <c r="B166" s="126">
        <v>3673</v>
      </c>
      <c r="C166" s="126">
        <v>3637</v>
      </c>
      <c r="D166" s="126">
        <v>3635</v>
      </c>
      <c r="E166" s="126">
        <v>3645</v>
      </c>
      <c r="F166" s="126">
        <v>3658</v>
      </c>
      <c r="G166" s="126">
        <v>3666</v>
      </c>
      <c r="H166" s="126">
        <v>3680</v>
      </c>
      <c r="I166" s="126">
        <v>3704</v>
      </c>
      <c r="J166" s="126">
        <v>3741</v>
      </c>
      <c r="K166" s="126">
        <v>3785</v>
      </c>
      <c r="L166" s="126">
        <v>3839</v>
      </c>
      <c r="M166" s="126">
        <v>3906</v>
      </c>
      <c r="N166" s="126">
        <v>3992</v>
      </c>
      <c r="O166" s="126">
        <v>4077</v>
      </c>
      <c r="P166" s="126">
        <v>4166</v>
      </c>
      <c r="Q166" s="126">
        <v>4258</v>
      </c>
      <c r="R166" s="126">
        <v>4350</v>
      </c>
      <c r="S166" s="126">
        <v>4449</v>
      </c>
      <c r="T166" s="126">
        <v>4552</v>
      </c>
      <c r="U166" s="126">
        <v>4655</v>
      </c>
      <c r="V166" s="126">
        <v>4758</v>
      </c>
      <c r="W166" s="126">
        <v>4867</v>
      </c>
      <c r="X166" s="126">
        <v>4957</v>
      </c>
      <c r="Y166" s="126">
        <v>5067</v>
      </c>
      <c r="Z166" s="126">
        <v>5199</v>
      </c>
      <c r="AA166" s="126">
        <v>5353</v>
      </c>
      <c r="AB166" s="126">
        <v>5529</v>
      </c>
      <c r="AC166" s="126">
        <v>5725</v>
      </c>
      <c r="AD166" s="126">
        <v>5937</v>
      </c>
      <c r="AE166" s="126">
        <v>6161</v>
      </c>
      <c r="AF166" s="126">
        <v>6393</v>
      </c>
      <c r="AG166" s="126">
        <v>6629</v>
      </c>
      <c r="AH166" s="126">
        <v>6872</v>
      </c>
      <c r="AI166" s="126">
        <v>7115</v>
      </c>
      <c r="AJ166" s="126">
        <v>7371</v>
      </c>
      <c r="AK166" s="126">
        <v>7644</v>
      </c>
      <c r="AL166" s="126">
        <v>7925</v>
      </c>
      <c r="AM166" s="126">
        <v>8213</v>
      </c>
      <c r="AN166" s="126">
        <v>8502</v>
      </c>
      <c r="AO166" s="126">
        <v>8787</v>
      </c>
      <c r="AP166" s="126">
        <v>9068</v>
      </c>
      <c r="AQ166" s="126">
        <v>9346</v>
      </c>
      <c r="AR166" s="126">
        <v>9624</v>
      </c>
      <c r="AS166" s="126">
        <v>9887</v>
      </c>
      <c r="AT166" s="126">
        <v>10155</v>
      </c>
      <c r="AU166" s="126">
        <v>10452</v>
      </c>
      <c r="AV166" s="126">
        <v>10775</v>
      </c>
      <c r="AW166" s="126">
        <v>11121</v>
      </c>
      <c r="AX166" s="126">
        <v>11493</v>
      </c>
      <c r="AY166" s="126">
        <v>11897</v>
      </c>
      <c r="AZ166" s="126">
        <v>12333</v>
      </c>
      <c r="BA166" s="126">
        <v>12801</v>
      </c>
      <c r="BB166" s="126">
        <v>13305</v>
      </c>
      <c r="BC166" s="126">
        <v>13823</v>
      </c>
      <c r="BD166" s="126">
        <v>14311</v>
      </c>
      <c r="BE166" s="126">
        <v>14751</v>
      </c>
      <c r="BF166" s="126">
        <v>15154</v>
      </c>
      <c r="BG166" s="126">
        <v>15388</v>
      </c>
      <c r="BH166" s="126">
        <v>15633</v>
      </c>
      <c r="BI166" s="126">
        <v>15936</v>
      </c>
      <c r="BJ166" s="126">
        <v>16329</v>
      </c>
      <c r="BK166" s="126">
        <v>16789</v>
      </c>
      <c r="BL166" s="126">
        <v>17307</v>
      </c>
      <c r="BM166" s="126">
        <v>17833</v>
      </c>
      <c r="BN166" s="126">
        <v>18314</v>
      </c>
      <c r="BO166" s="126">
        <v>18713</v>
      </c>
      <c r="BP166" s="126">
        <v>19046</v>
      </c>
      <c r="BQ166" s="126">
        <v>19325</v>
      </c>
      <c r="BR166" s="126">
        <v>19543</v>
      </c>
      <c r="BS166" s="126">
        <v>19679</v>
      </c>
      <c r="BT166" s="126">
        <v>19737</v>
      </c>
      <c r="BU166" s="126">
        <v>19743</v>
      </c>
      <c r="BV166" s="126">
        <v>19710</v>
      </c>
      <c r="BW166" s="126">
        <v>19671</v>
      </c>
      <c r="BX166" s="126">
        <v>19653</v>
      </c>
      <c r="BY166" s="126">
        <v>19674</v>
      </c>
      <c r="BZ166" s="126">
        <v>19714</v>
      </c>
      <c r="CA166" s="126">
        <v>19757</v>
      </c>
      <c r="CB166" s="126">
        <v>19772</v>
      </c>
      <c r="CC166" s="126">
        <v>19695</v>
      </c>
      <c r="CD166" s="126">
        <v>19177</v>
      </c>
      <c r="CE166" s="126">
        <v>19434</v>
      </c>
      <c r="CF166" s="126">
        <v>19621</v>
      </c>
      <c r="CG166" s="126">
        <v>19807</v>
      </c>
      <c r="CH166" s="126">
        <v>20037</v>
      </c>
      <c r="CI166" s="126">
        <v>20568</v>
      </c>
      <c r="CJ166" s="126">
        <v>20601</v>
      </c>
      <c r="CK166" s="126">
        <v>20724</v>
      </c>
      <c r="CL166" s="126">
        <v>20907</v>
      </c>
      <c r="CM166" s="126">
        <v>21150</v>
      </c>
      <c r="CN166" s="126">
        <v>21454</v>
      </c>
      <c r="CO166" s="126">
        <v>21817</v>
      </c>
      <c r="CP166" s="126">
        <v>22233</v>
      </c>
      <c r="CQ166" s="126">
        <v>22687</v>
      </c>
      <c r="CR166" s="126">
        <v>23160</v>
      </c>
      <c r="CS166" s="126">
        <v>23611</v>
      </c>
      <c r="CT166" s="126">
        <v>24004</v>
      </c>
      <c r="CU166" s="126">
        <v>24345</v>
      </c>
      <c r="CV166" s="126">
        <v>24636</v>
      </c>
      <c r="CW166" s="126">
        <v>24897</v>
      </c>
      <c r="CX166" s="126">
        <v>25135</v>
      </c>
      <c r="CY166" s="126">
        <v>25364</v>
      </c>
      <c r="CZ166" s="126">
        <v>25622</v>
      </c>
      <c r="DA166" s="126">
        <v>25904</v>
      </c>
      <c r="DB166" s="126">
        <v>26223</v>
      </c>
      <c r="DC166" s="126">
        <v>26593</v>
      </c>
      <c r="DD166" s="126">
        <v>27040</v>
      </c>
      <c r="DE166" s="126">
        <v>27443</v>
      </c>
      <c r="DF166" s="126">
        <v>27809</v>
      </c>
      <c r="DG166" s="126">
        <v>28123</v>
      </c>
      <c r="DH166" s="126">
        <v>28375</v>
      </c>
      <c r="DI166" s="126">
        <v>28556</v>
      </c>
      <c r="DJ166" s="126">
        <v>28800</v>
      </c>
      <c r="DK166" s="126">
        <v>29126</v>
      </c>
      <c r="DL166" s="126">
        <v>29552</v>
      </c>
      <c r="DM166" s="126">
        <v>30111</v>
      </c>
      <c r="DN166" s="126">
        <v>30821</v>
      </c>
      <c r="DO166" s="126">
        <v>31652</v>
      </c>
      <c r="DP166" s="126">
        <v>32612</v>
      </c>
      <c r="DQ166" s="126">
        <v>33694</v>
      </c>
      <c r="DR166" s="126">
        <v>34862</v>
      </c>
      <c r="DS166" s="126">
        <v>36074</v>
      </c>
      <c r="DT166" s="126">
        <v>37273</v>
      </c>
      <c r="DU166" s="126">
        <v>38400</v>
      </c>
      <c r="DV166" s="126">
        <v>39391</v>
      </c>
      <c r="DW166" s="126">
        <v>40215</v>
      </c>
      <c r="DX166" s="126">
        <v>40837</v>
      </c>
      <c r="DY166" s="126">
        <v>41218</v>
      </c>
      <c r="DZ166" s="126">
        <v>41318</v>
      </c>
      <c r="EA166" s="126">
        <v>41148</v>
      </c>
      <c r="EB166" s="126">
        <v>40690</v>
      </c>
      <c r="EC166" s="126">
        <v>39938</v>
      </c>
      <c r="ED166" s="126">
        <v>39034</v>
      </c>
      <c r="EE166" s="126">
        <v>38106</v>
      </c>
      <c r="EF166" s="126">
        <v>37235</v>
      </c>
      <c r="EG166" s="126">
        <v>36453</v>
      </c>
      <c r="EH166" s="126">
        <v>35785</v>
      </c>
      <c r="EI166" s="126">
        <v>35218</v>
      </c>
      <c r="EJ166" s="126">
        <v>34733</v>
      </c>
      <c r="EK166" s="126">
        <v>34311</v>
      </c>
      <c r="EL166" s="126">
        <v>33972</v>
      </c>
      <c r="EM166" s="126">
        <v>33740</v>
      </c>
      <c r="EN166" s="126">
        <v>33583</v>
      </c>
      <c r="EO166" s="126">
        <v>33474</v>
      </c>
      <c r="EP166" s="126">
        <v>33397</v>
      </c>
      <c r="EQ166" s="126">
        <v>33341</v>
      </c>
      <c r="ER166" s="126">
        <v>33294</v>
      </c>
      <c r="ES166" s="126">
        <v>33237</v>
      </c>
      <c r="ET166" s="126">
        <v>33161</v>
      </c>
      <c r="EU166" s="126">
        <v>33057</v>
      </c>
      <c r="EV166" s="126">
        <v>32918</v>
      </c>
    </row>
    <row r="167" spans="1:152" ht="12.75" customHeight="1" x14ac:dyDescent="0.2">
      <c r="A167" s="125" t="s">
        <v>48</v>
      </c>
      <c r="B167" s="126">
        <v>1142</v>
      </c>
      <c r="C167" s="126">
        <v>1115</v>
      </c>
      <c r="D167" s="126">
        <v>1095</v>
      </c>
      <c r="E167" s="126">
        <v>1087</v>
      </c>
      <c r="F167" s="126">
        <v>1096</v>
      </c>
      <c r="G167" s="126">
        <v>1118</v>
      </c>
      <c r="H167" s="126">
        <v>1149</v>
      </c>
      <c r="I167" s="126">
        <v>1184</v>
      </c>
      <c r="J167" s="126">
        <v>1221</v>
      </c>
      <c r="K167" s="126">
        <v>1256</v>
      </c>
      <c r="L167" s="126">
        <v>1288</v>
      </c>
      <c r="M167" s="126">
        <v>1320</v>
      </c>
      <c r="N167" s="126">
        <v>1351</v>
      </c>
      <c r="O167" s="126">
        <v>1381</v>
      </c>
      <c r="P167" s="126">
        <v>1407</v>
      </c>
      <c r="Q167" s="126">
        <v>1433</v>
      </c>
      <c r="R167" s="126">
        <v>1460</v>
      </c>
      <c r="S167" s="126">
        <v>1487</v>
      </c>
      <c r="T167" s="126">
        <v>1515</v>
      </c>
      <c r="U167" s="126">
        <v>1546</v>
      </c>
      <c r="V167" s="126">
        <v>1578</v>
      </c>
      <c r="W167" s="126">
        <v>1612</v>
      </c>
      <c r="X167" s="126">
        <v>1648</v>
      </c>
      <c r="Y167" s="126">
        <v>1691</v>
      </c>
      <c r="Z167" s="126">
        <v>1740</v>
      </c>
      <c r="AA167" s="126">
        <v>1793</v>
      </c>
      <c r="AB167" s="126">
        <v>1851</v>
      </c>
      <c r="AC167" s="126">
        <v>1915</v>
      </c>
      <c r="AD167" s="126">
        <v>1985</v>
      </c>
      <c r="AE167" s="126">
        <v>2063</v>
      </c>
      <c r="AF167" s="126">
        <v>2149</v>
      </c>
      <c r="AG167" s="126">
        <v>2240</v>
      </c>
      <c r="AH167" s="126">
        <v>2336</v>
      </c>
      <c r="AI167" s="126">
        <v>2436</v>
      </c>
      <c r="AJ167" s="126">
        <v>2545</v>
      </c>
      <c r="AK167" s="126">
        <v>2659</v>
      </c>
      <c r="AL167" s="126">
        <v>2779</v>
      </c>
      <c r="AM167" s="126">
        <v>2902</v>
      </c>
      <c r="AN167" s="126">
        <v>3025</v>
      </c>
      <c r="AO167" s="126">
        <v>3147</v>
      </c>
      <c r="AP167" s="126">
        <v>3269</v>
      </c>
      <c r="AQ167" s="126">
        <v>3390</v>
      </c>
      <c r="AR167" s="126">
        <v>3512</v>
      </c>
      <c r="AS167" s="126">
        <v>3627</v>
      </c>
      <c r="AT167" s="126">
        <v>3744</v>
      </c>
      <c r="AU167" s="126">
        <v>3861</v>
      </c>
      <c r="AV167" s="126">
        <v>3985</v>
      </c>
      <c r="AW167" s="126">
        <v>4117</v>
      </c>
      <c r="AX167" s="126">
        <v>4261</v>
      </c>
      <c r="AY167" s="126">
        <v>4425</v>
      </c>
      <c r="AZ167" s="126">
        <v>4612</v>
      </c>
      <c r="BA167" s="126">
        <v>4818</v>
      </c>
      <c r="BB167" s="126">
        <v>5047</v>
      </c>
      <c r="BC167" s="126">
        <v>5295</v>
      </c>
      <c r="BD167" s="126">
        <v>5570</v>
      </c>
      <c r="BE167" s="126">
        <v>5870</v>
      </c>
      <c r="BF167" s="126">
        <v>6195</v>
      </c>
      <c r="BG167" s="126">
        <v>6494</v>
      </c>
      <c r="BH167" s="126">
        <v>6803</v>
      </c>
      <c r="BI167" s="126">
        <v>7086</v>
      </c>
      <c r="BJ167" s="126">
        <v>7335</v>
      </c>
      <c r="BK167" s="126">
        <v>7555</v>
      </c>
      <c r="BL167" s="126">
        <v>7743</v>
      </c>
      <c r="BM167" s="126">
        <v>7929</v>
      </c>
      <c r="BN167" s="126">
        <v>8151</v>
      </c>
      <c r="BO167" s="126">
        <v>8423</v>
      </c>
      <c r="BP167" s="126">
        <v>8734</v>
      </c>
      <c r="BQ167" s="126">
        <v>9074</v>
      </c>
      <c r="BR167" s="126">
        <v>9421</v>
      </c>
      <c r="BS167" s="126">
        <v>9745</v>
      </c>
      <c r="BT167" s="126">
        <v>10029</v>
      </c>
      <c r="BU167" s="126">
        <v>10281</v>
      </c>
      <c r="BV167" s="126">
        <v>10510</v>
      </c>
      <c r="BW167" s="126">
        <v>10706</v>
      </c>
      <c r="BX167" s="126">
        <v>10859</v>
      </c>
      <c r="BY167" s="126">
        <v>10967</v>
      </c>
      <c r="BZ167" s="126">
        <v>11048</v>
      </c>
      <c r="CA167" s="126">
        <v>11112</v>
      </c>
      <c r="CB167" s="126">
        <v>11175</v>
      </c>
      <c r="CC167" s="126">
        <v>11248</v>
      </c>
      <c r="CD167" s="126">
        <v>11343</v>
      </c>
      <c r="CE167" s="126">
        <v>11450</v>
      </c>
      <c r="CF167" s="126">
        <v>11556</v>
      </c>
      <c r="CG167" s="126">
        <v>11646</v>
      </c>
      <c r="CH167" s="126">
        <v>11679</v>
      </c>
      <c r="CI167" s="126">
        <v>11432</v>
      </c>
      <c r="CJ167" s="126">
        <v>11690</v>
      </c>
      <c r="CK167" s="126">
        <v>11899</v>
      </c>
      <c r="CL167" s="126">
        <v>12103</v>
      </c>
      <c r="CM167" s="126">
        <v>12327</v>
      </c>
      <c r="CN167" s="126">
        <v>12715</v>
      </c>
      <c r="CO167" s="126">
        <v>12827</v>
      </c>
      <c r="CP167" s="126">
        <v>12993</v>
      </c>
      <c r="CQ167" s="126">
        <v>13196</v>
      </c>
      <c r="CR167" s="126">
        <v>13440</v>
      </c>
      <c r="CS167" s="126">
        <v>13724</v>
      </c>
      <c r="CT167" s="126">
        <v>14049</v>
      </c>
      <c r="CU167" s="126">
        <v>14409</v>
      </c>
      <c r="CV167" s="126">
        <v>14797</v>
      </c>
      <c r="CW167" s="126">
        <v>15199</v>
      </c>
      <c r="CX167" s="126">
        <v>15589</v>
      </c>
      <c r="CY167" s="126">
        <v>15945</v>
      </c>
      <c r="CZ167" s="126">
        <v>16269</v>
      </c>
      <c r="DA167" s="126">
        <v>16562</v>
      </c>
      <c r="DB167" s="126">
        <v>16837</v>
      </c>
      <c r="DC167" s="126">
        <v>17101</v>
      </c>
      <c r="DD167" s="126">
        <v>17355</v>
      </c>
      <c r="DE167" s="126">
        <v>17631</v>
      </c>
      <c r="DF167" s="126">
        <v>17927</v>
      </c>
      <c r="DG167" s="126">
        <v>18248</v>
      </c>
      <c r="DH167" s="126">
        <v>18610</v>
      </c>
      <c r="DI167" s="126">
        <v>19024</v>
      </c>
      <c r="DJ167" s="126">
        <v>19407</v>
      </c>
      <c r="DK167" s="126">
        <v>19765</v>
      </c>
      <c r="DL167" s="126">
        <v>20084</v>
      </c>
      <c r="DM167" s="126">
        <v>20362</v>
      </c>
      <c r="DN167" s="126">
        <v>20589</v>
      </c>
      <c r="DO167" s="126">
        <v>20866</v>
      </c>
      <c r="DP167" s="126">
        <v>21203</v>
      </c>
      <c r="DQ167" s="126">
        <v>21614</v>
      </c>
      <c r="DR167" s="126">
        <v>22124</v>
      </c>
      <c r="DS167" s="126">
        <v>22745</v>
      </c>
      <c r="DT167" s="126">
        <v>23461</v>
      </c>
      <c r="DU167" s="126">
        <v>24274</v>
      </c>
      <c r="DV167" s="126">
        <v>25180</v>
      </c>
      <c r="DW167" s="126">
        <v>26157</v>
      </c>
      <c r="DX167" s="126">
        <v>27168</v>
      </c>
      <c r="DY167" s="126">
        <v>28174</v>
      </c>
      <c r="DZ167" s="126">
        <v>29126</v>
      </c>
      <c r="EA167" s="126">
        <v>29977</v>
      </c>
      <c r="EB167" s="126">
        <v>30703</v>
      </c>
      <c r="EC167" s="126">
        <v>31277</v>
      </c>
      <c r="ED167" s="126">
        <v>31665</v>
      </c>
      <c r="EE167" s="126">
        <v>31837</v>
      </c>
      <c r="EF167" s="126">
        <v>31793</v>
      </c>
      <c r="EG167" s="126">
        <v>31525</v>
      </c>
      <c r="EH167" s="126">
        <v>31024</v>
      </c>
      <c r="EI167" s="126">
        <v>30404</v>
      </c>
      <c r="EJ167" s="126">
        <v>29763</v>
      </c>
      <c r="EK167" s="126">
        <v>29164</v>
      </c>
      <c r="EL167" s="126">
        <v>28632</v>
      </c>
      <c r="EM167" s="126">
        <v>28182</v>
      </c>
      <c r="EN167" s="126">
        <v>27808</v>
      </c>
      <c r="EO167" s="126">
        <v>27491</v>
      </c>
      <c r="EP167" s="126">
        <v>27225</v>
      </c>
      <c r="EQ167" s="126">
        <v>27022</v>
      </c>
      <c r="ER167" s="126">
        <v>26903</v>
      </c>
      <c r="ES167" s="126">
        <v>26839</v>
      </c>
      <c r="ET167" s="126">
        <v>26814</v>
      </c>
      <c r="EU167" s="126">
        <v>26811</v>
      </c>
      <c r="EV167" s="126">
        <v>26824</v>
      </c>
    </row>
    <row r="168" spans="1:152" ht="12.75" customHeight="1" x14ac:dyDescent="0.2">
      <c r="A168" s="125" t="s">
        <v>49</v>
      </c>
      <c r="B168" s="126">
        <v>249</v>
      </c>
      <c r="C168" s="126">
        <v>229</v>
      </c>
      <c r="D168" s="126">
        <v>218</v>
      </c>
      <c r="E168" s="126">
        <v>214</v>
      </c>
      <c r="F168" s="126">
        <v>215</v>
      </c>
      <c r="G168" s="126">
        <v>217</v>
      </c>
      <c r="H168" s="126">
        <v>222</v>
      </c>
      <c r="I168" s="126">
        <v>225</v>
      </c>
      <c r="J168" s="126">
        <v>232</v>
      </c>
      <c r="K168" s="126">
        <v>239</v>
      </c>
      <c r="L168" s="126">
        <v>251</v>
      </c>
      <c r="M168" s="126">
        <v>264</v>
      </c>
      <c r="N168" s="126">
        <v>276</v>
      </c>
      <c r="O168" s="126">
        <v>286</v>
      </c>
      <c r="P168" s="126">
        <v>294</v>
      </c>
      <c r="Q168" s="126">
        <v>300</v>
      </c>
      <c r="R168" s="126">
        <v>305</v>
      </c>
      <c r="S168" s="126">
        <v>311</v>
      </c>
      <c r="T168" s="126">
        <v>317</v>
      </c>
      <c r="U168" s="126">
        <v>322</v>
      </c>
      <c r="V168" s="126">
        <v>328</v>
      </c>
      <c r="W168" s="126">
        <v>333</v>
      </c>
      <c r="X168" s="126">
        <v>343</v>
      </c>
      <c r="Y168" s="126">
        <v>354</v>
      </c>
      <c r="Z168" s="126">
        <v>365</v>
      </c>
      <c r="AA168" s="126">
        <v>381</v>
      </c>
      <c r="AB168" s="126">
        <v>396</v>
      </c>
      <c r="AC168" s="126">
        <v>415</v>
      </c>
      <c r="AD168" s="126">
        <v>434</v>
      </c>
      <c r="AE168" s="126">
        <v>456</v>
      </c>
      <c r="AF168" s="126">
        <v>478</v>
      </c>
      <c r="AG168" s="126">
        <v>501</v>
      </c>
      <c r="AH168" s="126">
        <v>521</v>
      </c>
      <c r="AI168" s="126">
        <v>544</v>
      </c>
      <c r="AJ168" s="126">
        <v>571</v>
      </c>
      <c r="AK168" s="126">
        <v>602</v>
      </c>
      <c r="AL168" s="126">
        <v>635</v>
      </c>
      <c r="AM168" s="126">
        <v>671</v>
      </c>
      <c r="AN168" s="126">
        <v>706</v>
      </c>
      <c r="AO168" s="126">
        <v>744</v>
      </c>
      <c r="AP168" s="126">
        <v>780</v>
      </c>
      <c r="AQ168" s="126">
        <v>816</v>
      </c>
      <c r="AR168" s="126">
        <v>852</v>
      </c>
      <c r="AS168" s="126">
        <v>885</v>
      </c>
      <c r="AT168" s="126">
        <v>917</v>
      </c>
      <c r="AU168" s="126">
        <v>951</v>
      </c>
      <c r="AV168" s="126">
        <v>988</v>
      </c>
      <c r="AW168" s="126">
        <v>1028</v>
      </c>
      <c r="AX168" s="126">
        <v>1074</v>
      </c>
      <c r="AY168" s="126">
        <v>1123</v>
      </c>
      <c r="AZ168" s="126">
        <v>1177</v>
      </c>
      <c r="BA168" s="126">
        <v>1237</v>
      </c>
      <c r="BB168" s="126">
        <v>1304</v>
      </c>
      <c r="BC168" s="126">
        <v>1379</v>
      </c>
      <c r="BD168" s="126">
        <v>1466</v>
      </c>
      <c r="BE168" s="126">
        <v>1563</v>
      </c>
      <c r="BF168" s="126">
        <v>1672</v>
      </c>
      <c r="BG168" s="126">
        <v>1779</v>
      </c>
      <c r="BH168" s="126">
        <v>1896</v>
      </c>
      <c r="BI168" s="126">
        <v>2023</v>
      </c>
      <c r="BJ168" s="126">
        <v>2157</v>
      </c>
      <c r="BK168" s="126">
        <v>2298</v>
      </c>
      <c r="BL168" s="126">
        <v>2447</v>
      </c>
      <c r="BM168" s="126">
        <v>2598</v>
      </c>
      <c r="BN168" s="126">
        <v>2741</v>
      </c>
      <c r="BO168" s="126">
        <v>2872</v>
      </c>
      <c r="BP168" s="126">
        <v>2995</v>
      </c>
      <c r="BQ168" s="126">
        <v>3110</v>
      </c>
      <c r="BR168" s="126">
        <v>3228</v>
      </c>
      <c r="BS168" s="126">
        <v>3363</v>
      </c>
      <c r="BT168" s="126">
        <v>3523</v>
      </c>
      <c r="BU168" s="126">
        <v>3702</v>
      </c>
      <c r="BV168" s="126">
        <v>3896</v>
      </c>
      <c r="BW168" s="126">
        <v>4095</v>
      </c>
      <c r="BX168" s="126">
        <v>4284</v>
      </c>
      <c r="BY168" s="126">
        <v>4461</v>
      </c>
      <c r="BZ168" s="126">
        <v>4628</v>
      </c>
      <c r="CA168" s="126">
        <v>4786</v>
      </c>
      <c r="CB168" s="126">
        <v>4932</v>
      </c>
      <c r="CC168" s="126">
        <v>5062</v>
      </c>
      <c r="CD168" s="126">
        <v>5172</v>
      </c>
      <c r="CE168" s="126">
        <v>5270</v>
      </c>
      <c r="CF168" s="126">
        <v>5365</v>
      </c>
      <c r="CG168" s="126">
        <v>5459</v>
      </c>
      <c r="CH168" s="126">
        <v>5562</v>
      </c>
      <c r="CI168" s="126">
        <v>5673</v>
      </c>
      <c r="CJ168" s="126">
        <v>5791</v>
      </c>
      <c r="CK168" s="126">
        <v>5909</v>
      </c>
      <c r="CL168" s="126">
        <v>6017</v>
      </c>
      <c r="CM168" s="126">
        <v>6096</v>
      </c>
      <c r="CN168" s="126">
        <v>6016</v>
      </c>
      <c r="CO168" s="126">
        <v>6232</v>
      </c>
      <c r="CP168" s="126">
        <v>6420</v>
      </c>
      <c r="CQ168" s="126">
        <v>6601</v>
      </c>
      <c r="CR168" s="126">
        <v>6789</v>
      </c>
      <c r="CS168" s="126">
        <v>7054</v>
      </c>
      <c r="CT168" s="126">
        <v>7186</v>
      </c>
      <c r="CU168" s="126">
        <v>7351</v>
      </c>
      <c r="CV168" s="126">
        <v>7537</v>
      </c>
      <c r="CW168" s="126">
        <v>7747</v>
      </c>
      <c r="CX168" s="126">
        <v>7984</v>
      </c>
      <c r="CY168" s="126">
        <v>8249</v>
      </c>
      <c r="CZ168" s="126">
        <v>8536</v>
      </c>
      <c r="DA168" s="126">
        <v>8845</v>
      </c>
      <c r="DB168" s="126">
        <v>9161</v>
      </c>
      <c r="DC168" s="126">
        <v>9474</v>
      </c>
      <c r="DD168" s="126">
        <v>9766</v>
      </c>
      <c r="DE168" s="126">
        <v>10041</v>
      </c>
      <c r="DF168" s="126">
        <v>10300</v>
      </c>
      <c r="DG168" s="126">
        <v>10551</v>
      </c>
      <c r="DH168" s="126">
        <v>10796</v>
      </c>
      <c r="DI168" s="126">
        <v>11036</v>
      </c>
      <c r="DJ168" s="126">
        <v>11293</v>
      </c>
      <c r="DK168" s="126">
        <v>11564</v>
      </c>
      <c r="DL168" s="126">
        <v>11853</v>
      </c>
      <c r="DM168" s="126">
        <v>12171</v>
      </c>
      <c r="DN168" s="126">
        <v>12524</v>
      </c>
      <c r="DO168" s="126">
        <v>12859</v>
      </c>
      <c r="DP168" s="126">
        <v>13174</v>
      </c>
      <c r="DQ168" s="126">
        <v>13465</v>
      </c>
      <c r="DR168" s="126">
        <v>13732</v>
      </c>
      <c r="DS168" s="126">
        <v>13966</v>
      </c>
      <c r="DT168" s="126">
        <v>14234</v>
      </c>
      <c r="DU168" s="126">
        <v>14548</v>
      </c>
      <c r="DV168" s="126">
        <v>14914</v>
      </c>
      <c r="DW168" s="126">
        <v>15349</v>
      </c>
      <c r="DX168" s="126">
        <v>15862</v>
      </c>
      <c r="DY168" s="126">
        <v>16445</v>
      </c>
      <c r="DZ168" s="126">
        <v>17098</v>
      </c>
      <c r="EA168" s="126">
        <v>17821</v>
      </c>
      <c r="EB168" s="126">
        <v>18595</v>
      </c>
      <c r="EC168" s="126">
        <v>19400</v>
      </c>
      <c r="ED168" s="126">
        <v>20200</v>
      </c>
      <c r="EE168" s="126">
        <v>20964</v>
      </c>
      <c r="EF168" s="126">
        <v>21659</v>
      </c>
      <c r="EG168" s="126">
        <v>22265</v>
      </c>
      <c r="EH168" s="126">
        <v>22764</v>
      </c>
      <c r="EI168" s="126">
        <v>23125</v>
      </c>
      <c r="EJ168" s="126">
        <v>23325</v>
      </c>
      <c r="EK168" s="126">
        <v>23370</v>
      </c>
      <c r="EL168" s="126">
        <v>23245</v>
      </c>
      <c r="EM168" s="126">
        <v>22947</v>
      </c>
      <c r="EN168" s="126">
        <v>22561</v>
      </c>
      <c r="EO168" s="126">
        <v>22160</v>
      </c>
      <c r="EP168" s="126">
        <v>21789</v>
      </c>
      <c r="EQ168" s="126">
        <v>21464</v>
      </c>
      <c r="ER168" s="126">
        <v>21197</v>
      </c>
      <c r="ES168" s="126">
        <v>20979</v>
      </c>
      <c r="ET168" s="126">
        <v>20806</v>
      </c>
      <c r="EU168" s="126">
        <v>20669</v>
      </c>
      <c r="EV168" s="126">
        <v>20578</v>
      </c>
    </row>
    <row r="169" spans="1:152" ht="12.75" customHeight="1" x14ac:dyDescent="0.2">
      <c r="A169" s="125" t="s">
        <v>50</v>
      </c>
      <c r="B169" s="126">
        <v>208</v>
      </c>
      <c r="C169" s="126">
        <v>115</v>
      </c>
      <c r="D169" s="126">
        <v>70</v>
      </c>
      <c r="E169" s="126">
        <v>46</v>
      </c>
      <c r="F169" s="126">
        <v>35</v>
      </c>
      <c r="G169" s="126">
        <v>29</v>
      </c>
      <c r="H169" s="126">
        <v>29</v>
      </c>
      <c r="I169" s="126">
        <v>28</v>
      </c>
      <c r="J169" s="126">
        <v>28</v>
      </c>
      <c r="K169" s="126">
        <v>29</v>
      </c>
      <c r="L169" s="126">
        <v>31</v>
      </c>
      <c r="M169" s="126">
        <v>32</v>
      </c>
      <c r="N169" s="126">
        <v>32</v>
      </c>
      <c r="O169" s="126">
        <v>32</v>
      </c>
      <c r="P169" s="126">
        <v>34</v>
      </c>
      <c r="Q169" s="126">
        <v>35</v>
      </c>
      <c r="R169" s="126">
        <v>37</v>
      </c>
      <c r="S169" s="126">
        <v>38</v>
      </c>
      <c r="T169" s="126">
        <v>39</v>
      </c>
      <c r="U169" s="126">
        <v>39</v>
      </c>
      <c r="V169" s="126">
        <v>40</v>
      </c>
      <c r="W169" s="126">
        <v>41</v>
      </c>
      <c r="X169" s="126">
        <v>42</v>
      </c>
      <c r="Y169" s="126">
        <v>44</v>
      </c>
      <c r="Z169" s="126">
        <v>45</v>
      </c>
      <c r="AA169" s="126">
        <v>48</v>
      </c>
      <c r="AB169" s="126">
        <v>51</v>
      </c>
      <c r="AC169" s="126">
        <v>54</v>
      </c>
      <c r="AD169" s="126">
        <v>57</v>
      </c>
      <c r="AE169" s="126">
        <v>59</v>
      </c>
      <c r="AF169" s="126">
        <v>63</v>
      </c>
      <c r="AG169" s="126">
        <v>67</v>
      </c>
      <c r="AH169" s="126">
        <v>70</v>
      </c>
      <c r="AI169" s="126">
        <v>74</v>
      </c>
      <c r="AJ169" s="126">
        <v>79</v>
      </c>
      <c r="AK169" s="126">
        <v>83</v>
      </c>
      <c r="AL169" s="126">
        <v>88</v>
      </c>
      <c r="AM169" s="126">
        <v>92</v>
      </c>
      <c r="AN169" s="126">
        <v>96</v>
      </c>
      <c r="AO169" s="126">
        <v>101</v>
      </c>
      <c r="AP169" s="126">
        <v>107</v>
      </c>
      <c r="AQ169" s="126">
        <v>113</v>
      </c>
      <c r="AR169" s="126">
        <v>118</v>
      </c>
      <c r="AS169" s="126">
        <v>123</v>
      </c>
      <c r="AT169" s="126">
        <v>128</v>
      </c>
      <c r="AU169" s="126">
        <v>132</v>
      </c>
      <c r="AV169" s="126">
        <v>138</v>
      </c>
      <c r="AW169" s="126">
        <v>145</v>
      </c>
      <c r="AX169" s="126">
        <v>152</v>
      </c>
      <c r="AY169" s="126">
        <v>160</v>
      </c>
      <c r="AZ169" s="126">
        <v>169</v>
      </c>
      <c r="BA169" s="126">
        <v>178</v>
      </c>
      <c r="BB169" s="126">
        <v>191</v>
      </c>
      <c r="BC169" s="126">
        <v>205</v>
      </c>
      <c r="BD169" s="126">
        <v>221</v>
      </c>
      <c r="BE169" s="126">
        <v>239</v>
      </c>
      <c r="BF169" s="126">
        <v>258</v>
      </c>
      <c r="BG169" s="126">
        <v>279</v>
      </c>
      <c r="BH169" s="126">
        <v>302</v>
      </c>
      <c r="BI169" s="126">
        <v>329</v>
      </c>
      <c r="BJ169" s="126">
        <v>359</v>
      </c>
      <c r="BK169" s="126">
        <v>391</v>
      </c>
      <c r="BL169" s="126">
        <v>426</v>
      </c>
      <c r="BM169" s="126">
        <v>464</v>
      </c>
      <c r="BN169" s="126">
        <v>505</v>
      </c>
      <c r="BO169" s="126">
        <v>551</v>
      </c>
      <c r="BP169" s="126">
        <v>599</v>
      </c>
      <c r="BQ169" s="126">
        <v>650</v>
      </c>
      <c r="BR169" s="126">
        <v>705</v>
      </c>
      <c r="BS169" s="126">
        <v>759</v>
      </c>
      <c r="BT169" s="126">
        <v>811</v>
      </c>
      <c r="BU169" s="126">
        <v>859</v>
      </c>
      <c r="BV169" s="126">
        <v>909</v>
      </c>
      <c r="BW169" s="126">
        <v>962</v>
      </c>
      <c r="BX169" s="126">
        <v>1023</v>
      </c>
      <c r="BY169" s="126">
        <v>1092</v>
      </c>
      <c r="BZ169" s="126">
        <v>1169</v>
      </c>
      <c r="CA169" s="126">
        <v>1252</v>
      </c>
      <c r="CB169" s="126">
        <v>1340</v>
      </c>
      <c r="CC169" s="126">
        <v>1426</v>
      </c>
      <c r="CD169" s="126">
        <v>1510</v>
      </c>
      <c r="CE169" s="126">
        <v>1591</v>
      </c>
      <c r="CF169" s="126">
        <v>1674</v>
      </c>
      <c r="CG169" s="126">
        <v>1753</v>
      </c>
      <c r="CH169" s="126">
        <v>1828</v>
      </c>
      <c r="CI169" s="126">
        <v>1898</v>
      </c>
      <c r="CJ169" s="126">
        <v>1966</v>
      </c>
      <c r="CK169" s="126">
        <v>2034</v>
      </c>
      <c r="CL169" s="126">
        <v>2104</v>
      </c>
      <c r="CM169" s="126">
        <v>2178</v>
      </c>
      <c r="CN169" s="126">
        <v>2257</v>
      </c>
      <c r="CO169" s="126">
        <v>2338</v>
      </c>
      <c r="CP169" s="126">
        <v>2420</v>
      </c>
      <c r="CQ169" s="126">
        <v>2498</v>
      </c>
      <c r="CR169" s="126">
        <v>2564</v>
      </c>
      <c r="CS169" s="126">
        <v>2557</v>
      </c>
      <c r="CT169" s="126">
        <v>2696</v>
      </c>
      <c r="CU169" s="126">
        <v>2818</v>
      </c>
      <c r="CV169" s="126">
        <v>2938</v>
      </c>
      <c r="CW169" s="126">
        <v>3061</v>
      </c>
      <c r="CX169" s="126">
        <v>3208</v>
      </c>
      <c r="CY169" s="126">
        <v>3312</v>
      </c>
      <c r="CZ169" s="126">
        <v>3429</v>
      </c>
      <c r="DA169" s="126">
        <v>3559</v>
      </c>
      <c r="DB169" s="126">
        <v>3703</v>
      </c>
      <c r="DC169" s="126">
        <v>3859</v>
      </c>
      <c r="DD169" s="126">
        <v>4033</v>
      </c>
      <c r="DE169" s="126">
        <v>4219</v>
      </c>
      <c r="DF169" s="126">
        <v>4417</v>
      </c>
      <c r="DG169" s="126">
        <v>4623</v>
      </c>
      <c r="DH169" s="126">
        <v>4826</v>
      </c>
      <c r="DI169" s="126">
        <v>5022</v>
      </c>
      <c r="DJ169" s="126">
        <v>5211</v>
      </c>
      <c r="DK169" s="126">
        <v>5393</v>
      </c>
      <c r="DL169" s="126">
        <v>5574</v>
      </c>
      <c r="DM169" s="126">
        <v>5755</v>
      </c>
      <c r="DN169" s="126">
        <v>5933</v>
      </c>
      <c r="DO169" s="126">
        <v>6122</v>
      </c>
      <c r="DP169" s="126">
        <v>6321</v>
      </c>
      <c r="DQ169" s="126">
        <v>6533</v>
      </c>
      <c r="DR169" s="126">
        <v>6762</v>
      </c>
      <c r="DS169" s="126">
        <v>7014</v>
      </c>
      <c r="DT169" s="126">
        <v>7253</v>
      </c>
      <c r="DU169" s="126">
        <v>7482</v>
      </c>
      <c r="DV169" s="126">
        <v>7699</v>
      </c>
      <c r="DW169" s="126">
        <v>7904</v>
      </c>
      <c r="DX169" s="126">
        <v>8093</v>
      </c>
      <c r="DY169" s="126">
        <v>8304</v>
      </c>
      <c r="DZ169" s="126">
        <v>8544</v>
      </c>
      <c r="EA169" s="126">
        <v>8816</v>
      </c>
      <c r="EB169" s="126">
        <v>9132</v>
      </c>
      <c r="EC169" s="126">
        <v>9494</v>
      </c>
      <c r="ED169" s="126">
        <v>9901</v>
      </c>
      <c r="EE169" s="126">
        <v>10354</v>
      </c>
      <c r="EF169" s="126">
        <v>10850</v>
      </c>
      <c r="EG169" s="126">
        <v>11380</v>
      </c>
      <c r="EH169" s="126">
        <v>11931</v>
      </c>
      <c r="EI169" s="126">
        <v>12482</v>
      </c>
      <c r="EJ169" s="126">
        <v>13012</v>
      </c>
      <c r="EK169" s="126">
        <v>13500</v>
      </c>
      <c r="EL169" s="126">
        <v>13933</v>
      </c>
      <c r="EM169" s="126">
        <v>14301</v>
      </c>
      <c r="EN169" s="126">
        <v>14585</v>
      </c>
      <c r="EO169" s="126">
        <v>14767</v>
      </c>
      <c r="EP169" s="126">
        <v>14848</v>
      </c>
      <c r="EQ169" s="126">
        <v>14821</v>
      </c>
      <c r="ER169" s="126">
        <v>14683</v>
      </c>
      <c r="ES169" s="126">
        <v>14489</v>
      </c>
      <c r="ET169" s="126">
        <v>14288</v>
      </c>
      <c r="EU169" s="126">
        <v>14107</v>
      </c>
      <c r="EV169" s="126">
        <v>13957</v>
      </c>
    </row>
    <row r="170" spans="1:152" ht="18" customHeight="1" x14ac:dyDescent="0.2">
      <c r="A170" s="130" t="s">
        <v>51</v>
      </c>
      <c r="B170" s="126">
        <v>5</v>
      </c>
      <c r="C170" s="126">
        <v>30</v>
      </c>
      <c r="D170" s="126">
        <v>35</v>
      </c>
      <c r="E170" s="126">
        <v>32</v>
      </c>
      <c r="F170" s="126">
        <v>26</v>
      </c>
      <c r="G170" s="126">
        <v>20</v>
      </c>
      <c r="H170" s="126">
        <v>14</v>
      </c>
      <c r="I170" s="126">
        <v>11</v>
      </c>
      <c r="J170" s="126">
        <v>9</v>
      </c>
      <c r="K170" s="126">
        <v>6</v>
      </c>
      <c r="L170" s="126">
        <v>5</v>
      </c>
      <c r="M170" s="126">
        <v>5</v>
      </c>
      <c r="N170" s="126">
        <v>4</v>
      </c>
      <c r="O170" s="126">
        <v>4</v>
      </c>
      <c r="P170" s="126">
        <v>4</v>
      </c>
      <c r="Q170" s="126">
        <v>4</v>
      </c>
      <c r="R170" s="126">
        <v>4</v>
      </c>
      <c r="S170" s="126">
        <v>4</v>
      </c>
      <c r="T170" s="126">
        <v>4</v>
      </c>
      <c r="U170" s="126">
        <v>4</v>
      </c>
      <c r="V170" s="126">
        <v>4</v>
      </c>
      <c r="W170" s="126">
        <v>4</v>
      </c>
      <c r="X170" s="126">
        <v>4</v>
      </c>
      <c r="Y170" s="126">
        <v>4</v>
      </c>
      <c r="Z170" s="126">
        <v>5</v>
      </c>
      <c r="AA170" s="126">
        <v>5</v>
      </c>
      <c r="AB170" s="126">
        <v>5</v>
      </c>
      <c r="AC170" s="126">
        <v>5</v>
      </c>
      <c r="AD170" s="126">
        <v>5</v>
      </c>
      <c r="AE170" s="126">
        <v>6</v>
      </c>
      <c r="AF170" s="126">
        <v>6</v>
      </c>
      <c r="AG170" s="126">
        <v>6</v>
      </c>
      <c r="AH170" s="126">
        <v>7</v>
      </c>
      <c r="AI170" s="126">
        <v>6</v>
      </c>
      <c r="AJ170" s="126">
        <v>6</v>
      </c>
      <c r="AK170" s="126">
        <v>8</v>
      </c>
      <c r="AL170" s="126">
        <v>8</v>
      </c>
      <c r="AM170" s="126">
        <v>8</v>
      </c>
      <c r="AN170" s="126">
        <v>9</v>
      </c>
      <c r="AO170" s="126">
        <v>9</v>
      </c>
      <c r="AP170" s="126">
        <v>10</v>
      </c>
      <c r="AQ170" s="126">
        <v>10</v>
      </c>
      <c r="AR170" s="126">
        <v>12</v>
      </c>
      <c r="AS170" s="126">
        <v>12</v>
      </c>
      <c r="AT170" s="126">
        <v>12</v>
      </c>
      <c r="AU170" s="126">
        <v>13</v>
      </c>
      <c r="AV170" s="126">
        <v>13</v>
      </c>
      <c r="AW170" s="126">
        <v>15</v>
      </c>
      <c r="AX170" s="126">
        <v>15</v>
      </c>
      <c r="AY170" s="126">
        <v>16</v>
      </c>
      <c r="AZ170" s="126">
        <v>17</v>
      </c>
      <c r="BA170" s="126">
        <v>18</v>
      </c>
      <c r="BB170" s="126">
        <v>19</v>
      </c>
      <c r="BC170" s="126">
        <v>20</v>
      </c>
      <c r="BD170" s="126">
        <v>21</v>
      </c>
      <c r="BE170" s="126">
        <v>23</v>
      </c>
      <c r="BF170" s="126">
        <v>25</v>
      </c>
      <c r="BG170" s="126">
        <v>28</v>
      </c>
      <c r="BH170" s="126">
        <v>30</v>
      </c>
      <c r="BI170" s="126">
        <v>33</v>
      </c>
      <c r="BJ170" s="126">
        <v>36</v>
      </c>
      <c r="BK170" s="126">
        <v>39</v>
      </c>
      <c r="BL170" s="126">
        <v>44</v>
      </c>
      <c r="BM170" s="126">
        <v>47</v>
      </c>
      <c r="BN170" s="126">
        <v>54</v>
      </c>
      <c r="BO170" s="126">
        <v>59</v>
      </c>
      <c r="BP170" s="126">
        <v>66</v>
      </c>
      <c r="BQ170" s="126">
        <v>72</v>
      </c>
      <c r="BR170" s="126">
        <v>80</v>
      </c>
      <c r="BS170" s="126">
        <v>89</v>
      </c>
      <c r="BT170" s="126">
        <v>99</v>
      </c>
      <c r="BU170" s="126">
        <v>109</v>
      </c>
      <c r="BV170" s="126">
        <v>120</v>
      </c>
      <c r="BW170" s="126">
        <v>133</v>
      </c>
      <c r="BX170" s="126">
        <v>144</v>
      </c>
      <c r="BY170" s="126">
        <v>156</v>
      </c>
      <c r="BZ170" s="126">
        <v>167</v>
      </c>
      <c r="CA170" s="126">
        <v>181</v>
      </c>
      <c r="CB170" s="126">
        <v>194</v>
      </c>
      <c r="CC170" s="126">
        <v>208</v>
      </c>
      <c r="CD170" s="126">
        <v>226</v>
      </c>
      <c r="CE170" s="126">
        <v>246</v>
      </c>
      <c r="CF170" s="126">
        <v>267</v>
      </c>
      <c r="CG170" s="126">
        <v>288</v>
      </c>
      <c r="CH170" s="126">
        <v>310</v>
      </c>
      <c r="CI170" s="126">
        <v>332</v>
      </c>
      <c r="CJ170" s="126">
        <v>354</v>
      </c>
      <c r="CK170" s="126">
        <v>377</v>
      </c>
      <c r="CL170" s="126">
        <v>401</v>
      </c>
      <c r="CM170" s="126">
        <v>423</v>
      </c>
      <c r="CN170" s="126">
        <v>445</v>
      </c>
      <c r="CO170" s="126">
        <v>465</v>
      </c>
      <c r="CP170" s="126">
        <v>488</v>
      </c>
      <c r="CQ170" s="126">
        <v>510</v>
      </c>
      <c r="CR170" s="126">
        <v>535</v>
      </c>
      <c r="CS170" s="126">
        <v>559</v>
      </c>
      <c r="CT170" s="126">
        <v>585</v>
      </c>
      <c r="CU170" s="126">
        <v>612</v>
      </c>
      <c r="CV170" s="126">
        <v>638</v>
      </c>
      <c r="CW170" s="126">
        <v>659</v>
      </c>
      <c r="CX170" s="126">
        <v>661</v>
      </c>
      <c r="CY170" s="126">
        <v>710</v>
      </c>
      <c r="CZ170" s="126">
        <v>753</v>
      </c>
      <c r="DA170" s="126">
        <v>790</v>
      </c>
      <c r="DB170" s="126">
        <v>826</v>
      </c>
      <c r="DC170" s="126">
        <v>864</v>
      </c>
      <c r="DD170" s="126">
        <v>903</v>
      </c>
      <c r="DE170" s="126">
        <v>944</v>
      </c>
      <c r="DF170" s="126">
        <v>988</v>
      </c>
      <c r="DG170" s="126">
        <v>1036</v>
      </c>
      <c r="DH170" s="126">
        <v>1088</v>
      </c>
      <c r="DI170" s="126">
        <v>1145</v>
      </c>
      <c r="DJ170" s="126">
        <v>1205</v>
      </c>
      <c r="DK170" s="126">
        <v>1270</v>
      </c>
      <c r="DL170" s="126">
        <v>1337</v>
      </c>
      <c r="DM170" s="126">
        <v>1401</v>
      </c>
      <c r="DN170" s="126">
        <v>1467</v>
      </c>
      <c r="DO170" s="126">
        <v>1531</v>
      </c>
      <c r="DP170" s="126">
        <v>1595</v>
      </c>
      <c r="DQ170" s="126">
        <v>1659</v>
      </c>
      <c r="DR170" s="126">
        <v>1723</v>
      </c>
      <c r="DS170" s="126">
        <v>1787</v>
      </c>
      <c r="DT170" s="126">
        <v>1856</v>
      </c>
      <c r="DU170" s="126">
        <v>1927</v>
      </c>
      <c r="DV170" s="126">
        <v>2002</v>
      </c>
      <c r="DW170" s="126">
        <v>2083</v>
      </c>
      <c r="DX170" s="126">
        <v>2170</v>
      </c>
      <c r="DY170" s="126">
        <v>2253</v>
      </c>
      <c r="DZ170" s="126">
        <v>2330</v>
      </c>
      <c r="EA170" s="126">
        <v>2407</v>
      </c>
      <c r="EB170" s="126">
        <v>2480</v>
      </c>
      <c r="EC170" s="126">
        <v>2554</v>
      </c>
      <c r="ED170" s="126">
        <v>2635</v>
      </c>
      <c r="EE170" s="126">
        <v>2725</v>
      </c>
      <c r="EF170" s="126">
        <v>2825</v>
      </c>
      <c r="EG170" s="126">
        <v>2938</v>
      </c>
      <c r="EH170" s="126">
        <v>3062</v>
      </c>
      <c r="EI170" s="126">
        <v>3201</v>
      </c>
      <c r="EJ170" s="126">
        <v>3357</v>
      </c>
      <c r="EK170" s="126">
        <v>3525</v>
      </c>
      <c r="EL170" s="126">
        <v>3703</v>
      </c>
      <c r="EM170" s="126">
        <v>3887</v>
      </c>
      <c r="EN170" s="126">
        <v>4072</v>
      </c>
      <c r="EO170" s="126">
        <v>4247</v>
      </c>
      <c r="EP170" s="126">
        <v>4415</v>
      </c>
      <c r="EQ170" s="126">
        <v>4563</v>
      </c>
      <c r="ER170" s="126">
        <v>4697</v>
      </c>
      <c r="ES170" s="126">
        <v>4803</v>
      </c>
      <c r="ET170" s="126">
        <v>4874</v>
      </c>
      <c r="EU170" s="126">
        <v>4916</v>
      </c>
      <c r="EV170" s="126">
        <v>4924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713799</v>
      </c>
      <c r="C172" s="131">
        <v>723377</v>
      </c>
      <c r="D172" s="131">
        <v>733768</v>
      </c>
      <c r="E172" s="131">
        <v>745371</v>
      </c>
      <c r="F172" s="131">
        <v>758171</v>
      </c>
      <c r="G172" s="131">
        <v>772286</v>
      </c>
      <c r="H172" s="131">
        <v>787829</v>
      </c>
      <c r="I172" s="131">
        <v>804836</v>
      </c>
      <c r="J172" s="131">
        <v>823364</v>
      </c>
      <c r="K172" s="131">
        <v>843474</v>
      </c>
      <c r="L172" s="131">
        <v>865162</v>
      </c>
      <c r="M172" s="131">
        <v>888588</v>
      </c>
      <c r="N172" s="131">
        <v>914582</v>
      </c>
      <c r="O172" s="131">
        <v>941572</v>
      </c>
      <c r="P172" s="131">
        <v>969319</v>
      </c>
      <c r="Q172" s="131">
        <v>997561</v>
      </c>
      <c r="R172" s="131">
        <v>1026064</v>
      </c>
      <c r="S172" s="131">
        <v>1054678</v>
      </c>
      <c r="T172" s="131">
        <v>1083262</v>
      </c>
      <c r="U172" s="131">
        <v>1111715</v>
      </c>
      <c r="V172" s="131">
        <v>1139944</v>
      </c>
      <c r="W172" s="131">
        <v>1167794</v>
      </c>
      <c r="X172" s="131">
        <v>1187276</v>
      </c>
      <c r="Y172" s="131">
        <v>1205811</v>
      </c>
      <c r="Z172" s="131">
        <v>1223434</v>
      </c>
      <c r="AA172" s="131">
        <v>1240042</v>
      </c>
      <c r="AB172" s="131">
        <v>1255560</v>
      </c>
      <c r="AC172" s="131">
        <v>1269566</v>
      </c>
      <c r="AD172" s="131">
        <v>1281972</v>
      </c>
      <c r="AE172" s="131">
        <v>1292702</v>
      </c>
      <c r="AF172" s="131">
        <v>1301763</v>
      </c>
      <c r="AG172" s="131">
        <v>1309141</v>
      </c>
      <c r="AH172" s="131">
        <v>1315079</v>
      </c>
      <c r="AI172" s="131">
        <v>1319652</v>
      </c>
      <c r="AJ172" s="131">
        <v>1323796</v>
      </c>
      <c r="AK172" s="131">
        <v>1327575</v>
      </c>
      <c r="AL172" s="131">
        <v>1331032</v>
      </c>
      <c r="AM172" s="131">
        <v>1334267</v>
      </c>
      <c r="AN172" s="131">
        <v>1337378</v>
      </c>
      <c r="AO172" s="131">
        <v>1340458</v>
      </c>
      <c r="AP172" s="131">
        <v>1343533</v>
      </c>
      <c r="AQ172" s="131">
        <v>1346537</v>
      </c>
      <c r="AR172" s="131">
        <v>1349295</v>
      </c>
      <c r="AS172" s="131">
        <v>1345016</v>
      </c>
      <c r="AT172" s="131">
        <v>1337155</v>
      </c>
      <c r="AU172" s="131">
        <v>1327547</v>
      </c>
      <c r="AV172" s="131">
        <v>1316134</v>
      </c>
      <c r="AW172" s="131">
        <v>1302860</v>
      </c>
      <c r="AX172" s="131">
        <v>1287802</v>
      </c>
      <c r="AY172" s="131">
        <v>1271240</v>
      </c>
      <c r="AZ172" s="131">
        <v>1253326</v>
      </c>
      <c r="BA172" s="131">
        <v>1234253</v>
      </c>
      <c r="BB172" s="131">
        <v>1214356</v>
      </c>
      <c r="BC172" s="131">
        <v>1193953</v>
      </c>
      <c r="BD172" s="131">
        <v>1173319</v>
      </c>
      <c r="BE172" s="131">
        <v>1152455</v>
      </c>
      <c r="BF172" s="131">
        <v>1130303</v>
      </c>
      <c r="BG172" s="131">
        <v>1108066</v>
      </c>
      <c r="BH172" s="131">
        <v>1086455</v>
      </c>
      <c r="BI172" s="131">
        <v>1064995</v>
      </c>
      <c r="BJ172" s="131">
        <v>1043746</v>
      </c>
      <c r="BK172" s="131">
        <v>1022870</v>
      </c>
      <c r="BL172" s="131">
        <v>1002242</v>
      </c>
      <c r="BM172" s="131">
        <v>982158</v>
      </c>
      <c r="BN172" s="131">
        <v>962372</v>
      </c>
      <c r="BO172" s="131">
        <v>942925</v>
      </c>
      <c r="BP172" s="131">
        <v>923824</v>
      </c>
      <c r="BQ172" s="131">
        <v>905061</v>
      </c>
      <c r="BR172" s="131">
        <v>886645</v>
      </c>
      <c r="BS172" s="131">
        <v>868567</v>
      </c>
      <c r="BT172" s="131">
        <v>850834</v>
      </c>
      <c r="BU172" s="131">
        <v>833443</v>
      </c>
      <c r="BV172" s="131">
        <v>816387</v>
      </c>
      <c r="BW172" s="131">
        <v>799703</v>
      </c>
      <c r="BX172" s="131">
        <v>783527</v>
      </c>
      <c r="BY172" s="131">
        <v>767841</v>
      </c>
      <c r="BZ172" s="131">
        <v>752622</v>
      </c>
      <c r="CA172" s="131">
        <v>737851</v>
      </c>
      <c r="CB172" s="131">
        <v>723518</v>
      </c>
      <c r="CC172" s="131">
        <v>709611</v>
      </c>
      <c r="CD172" s="131">
        <v>696115</v>
      </c>
      <c r="CE172" s="131">
        <v>683025</v>
      </c>
      <c r="CF172" s="131">
        <v>670333</v>
      </c>
      <c r="CG172" s="131">
        <v>658032</v>
      </c>
      <c r="CH172" s="131">
        <v>646143</v>
      </c>
      <c r="CI172" s="131">
        <v>634622</v>
      </c>
      <c r="CJ172" s="131">
        <v>623460</v>
      </c>
      <c r="CK172" s="131">
        <v>612655</v>
      </c>
      <c r="CL172" s="131">
        <v>602210</v>
      </c>
      <c r="CM172" s="131">
        <v>592110</v>
      </c>
      <c r="CN172" s="131">
        <v>582356</v>
      </c>
      <c r="CO172" s="131">
        <v>572948</v>
      </c>
      <c r="CP172" s="131">
        <v>563880</v>
      </c>
      <c r="CQ172" s="131">
        <v>555138</v>
      </c>
      <c r="CR172" s="131">
        <v>546723</v>
      </c>
      <c r="CS172" s="131">
        <v>538628</v>
      </c>
      <c r="CT172" s="131">
        <v>530847</v>
      </c>
      <c r="CU172" s="131">
        <v>523368</v>
      </c>
      <c r="CV172" s="131">
        <v>516184</v>
      </c>
      <c r="CW172" s="131">
        <v>509289</v>
      </c>
      <c r="CX172" s="131">
        <v>502668</v>
      </c>
      <c r="CY172" s="131">
        <v>495940</v>
      </c>
      <c r="CZ172" s="131">
        <v>489486</v>
      </c>
      <c r="DA172" s="131">
        <v>483295</v>
      </c>
      <c r="DB172" s="131">
        <v>477363</v>
      </c>
      <c r="DC172" s="131">
        <v>471671</v>
      </c>
      <c r="DD172" s="131">
        <v>466214</v>
      </c>
      <c r="DE172" s="131">
        <v>460986</v>
      </c>
      <c r="DF172" s="131">
        <v>455970</v>
      </c>
      <c r="DG172" s="131">
        <v>451160</v>
      </c>
      <c r="DH172" s="131">
        <v>446546</v>
      </c>
      <c r="DI172" s="131">
        <v>442120</v>
      </c>
      <c r="DJ172" s="131">
        <v>437869</v>
      </c>
      <c r="DK172" s="131">
        <v>433794</v>
      </c>
      <c r="DL172" s="131">
        <v>429879</v>
      </c>
      <c r="DM172" s="131">
        <v>426122</v>
      </c>
      <c r="DN172" s="131">
        <v>422507</v>
      </c>
      <c r="DO172" s="131">
        <v>419030</v>
      </c>
      <c r="DP172" s="131">
        <v>415684</v>
      </c>
      <c r="DQ172" s="131">
        <v>412452</v>
      </c>
      <c r="DR172" s="131">
        <v>409333</v>
      </c>
      <c r="DS172" s="131">
        <v>406317</v>
      </c>
      <c r="DT172" s="131">
        <v>403397</v>
      </c>
      <c r="DU172" s="131">
        <v>400565</v>
      </c>
      <c r="DV172" s="131">
        <v>397815</v>
      </c>
      <c r="DW172" s="131">
        <v>395142</v>
      </c>
      <c r="DX172" s="131">
        <v>392536</v>
      </c>
      <c r="DY172" s="131">
        <v>389998</v>
      </c>
      <c r="DZ172" s="131">
        <v>387521</v>
      </c>
      <c r="EA172" s="131">
        <v>385106</v>
      </c>
      <c r="EB172" s="131">
        <v>382743</v>
      </c>
      <c r="EC172" s="131">
        <v>380431</v>
      </c>
      <c r="ED172" s="131">
        <v>378163</v>
      </c>
      <c r="EE172" s="131">
        <v>375939</v>
      </c>
      <c r="EF172" s="131">
        <v>373752</v>
      </c>
      <c r="EG172" s="131">
        <v>371602</v>
      </c>
      <c r="EH172" s="131">
        <v>369486</v>
      </c>
      <c r="EI172" s="131">
        <v>367405</v>
      </c>
      <c r="EJ172" s="131">
        <v>365360</v>
      </c>
      <c r="EK172" s="131">
        <v>363346</v>
      </c>
      <c r="EL172" s="131">
        <v>361366</v>
      </c>
      <c r="EM172" s="131">
        <v>359421</v>
      </c>
      <c r="EN172" s="131">
        <v>357513</v>
      </c>
      <c r="EO172" s="131">
        <v>355642</v>
      </c>
      <c r="EP172" s="131">
        <v>353818</v>
      </c>
      <c r="EQ172" s="131">
        <v>352033</v>
      </c>
      <c r="ER172" s="131">
        <v>350300</v>
      </c>
      <c r="ES172" s="131">
        <v>348617</v>
      </c>
      <c r="ET172" s="131">
        <v>346991</v>
      </c>
      <c r="EU172" s="131">
        <v>345420</v>
      </c>
      <c r="EV172" s="131">
        <v>343908</v>
      </c>
    </row>
    <row r="173" spans="1:152" ht="14.1" customHeight="1" x14ac:dyDescent="0.2">
      <c r="A173" s="125" t="s">
        <v>0</v>
      </c>
      <c r="B173" s="132">
        <v>124335</v>
      </c>
      <c r="C173" s="132">
        <v>128437</v>
      </c>
      <c r="D173" s="132">
        <v>132256</v>
      </c>
      <c r="E173" s="132">
        <v>136214</v>
      </c>
      <c r="F173" s="132">
        <v>140527</v>
      </c>
      <c r="G173" s="132">
        <v>146615</v>
      </c>
      <c r="H173" s="132">
        <v>150199</v>
      </c>
      <c r="I173" s="132">
        <v>154181</v>
      </c>
      <c r="J173" s="132">
        <v>158393</v>
      </c>
      <c r="K173" s="132">
        <v>162823</v>
      </c>
      <c r="L173" s="132">
        <v>167406</v>
      </c>
      <c r="M173" s="132">
        <v>172269</v>
      </c>
      <c r="N173" s="132">
        <v>178143</v>
      </c>
      <c r="O173" s="132">
        <v>184154</v>
      </c>
      <c r="P173" s="132">
        <v>190186</v>
      </c>
      <c r="Q173" s="132">
        <v>196066</v>
      </c>
      <c r="R173" s="132">
        <v>201634</v>
      </c>
      <c r="S173" s="132">
        <v>206926</v>
      </c>
      <c r="T173" s="132">
        <v>211955</v>
      </c>
      <c r="U173" s="132">
        <v>216825</v>
      </c>
      <c r="V173" s="132">
        <v>221608</v>
      </c>
      <c r="W173" s="132">
        <v>226362</v>
      </c>
      <c r="X173" s="132">
        <v>228730</v>
      </c>
      <c r="Y173" s="132">
        <v>231085</v>
      </c>
      <c r="Z173" s="132">
        <v>233442</v>
      </c>
      <c r="AA173" s="132">
        <v>235801</v>
      </c>
      <c r="AB173" s="132">
        <v>238166</v>
      </c>
      <c r="AC173" s="132">
        <v>239913</v>
      </c>
      <c r="AD173" s="132">
        <v>240993</v>
      </c>
      <c r="AE173" s="132">
        <v>241216</v>
      </c>
      <c r="AF173" s="132">
        <v>240502</v>
      </c>
      <c r="AG173" s="132">
        <v>238780</v>
      </c>
      <c r="AH173" s="132">
        <v>236675</v>
      </c>
      <c r="AI173" s="132">
        <v>234305</v>
      </c>
      <c r="AJ173" s="132">
        <v>231770</v>
      </c>
      <c r="AK173" s="132">
        <v>229294</v>
      </c>
      <c r="AL173" s="132">
        <v>227039</v>
      </c>
      <c r="AM173" s="132">
        <v>224936</v>
      </c>
      <c r="AN173" s="132">
        <v>223046</v>
      </c>
      <c r="AO173" s="132">
        <v>221651</v>
      </c>
      <c r="AP173" s="132">
        <v>220624</v>
      </c>
      <c r="AQ173" s="132">
        <v>219865</v>
      </c>
      <c r="AR173" s="132">
        <v>219212</v>
      </c>
      <c r="AS173" s="132">
        <v>217099</v>
      </c>
      <c r="AT173" s="132">
        <v>214084</v>
      </c>
      <c r="AU173" s="132">
        <v>210552</v>
      </c>
      <c r="AV173" s="132">
        <v>206454</v>
      </c>
      <c r="AW173" s="132">
        <v>201694</v>
      </c>
      <c r="AX173" s="132">
        <v>196190</v>
      </c>
      <c r="AY173" s="132">
        <v>189973</v>
      </c>
      <c r="AZ173" s="132">
        <v>182999</v>
      </c>
      <c r="BA173" s="132">
        <v>175234</v>
      </c>
      <c r="BB173" s="132">
        <v>167154</v>
      </c>
      <c r="BC173" s="132">
        <v>159164</v>
      </c>
      <c r="BD173" s="132">
        <v>151542</v>
      </c>
      <c r="BE173" s="132">
        <v>144430</v>
      </c>
      <c r="BF173" s="132">
        <v>137877</v>
      </c>
      <c r="BG173" s="132">
        <v>132210</v>
      </c>
      <c r="BH173" s="132">
        <v>126996</v>
      </c>
      <c r="BI173" s="132">
        <v>122132</v>
      </c>
      <c r="BJ173" s="132">
        <v>117654</v>
      </c>
      <c r="BK173" s="132">
        <v>113622</v>
      </c>
      <c r="BL173" s="132">
        <v>109915</v>
      </c>
      <c r="BM173" s="132">
        <v>106461</v>
      </c>
      <c r="BN173" s="132">
        <v>103189</v>
      </c>
      <c r="BO173" s="132">
        <v>100073</v>
      </c>
      <c r="BP173" s="132">
        <v>97067</v>
      </c>
      <c r="BQ173" s="132">
        <v>94138</v>
      </c>
      <c r="BR173" s="132">
        <v>91255</v>
      </c>
      <c r="BS173" s="132">
        <v>88399</v>
      </c>
      <c r="BT173" s="132">
        <v>85562</v>
      </c>
      <c r="BU173" s="132">
        <v>82740</v>
      </c>
      <c r="BV173" s="132">
        <v>79939</v>
      </c>
      <c r="BW173" s="132">
        <v>77192</v>
      </c>
      <c r="BX173" s="132">
        <v>74665</v>
      </c>
      <c r="BY173" s="132">
        <v>72337</v>
      </c>
      <c r="BZ173" s="132">
        <v>70193</v>
      </c>
      <c r="CA173" s="132">
        <v>68219</v>
      </c>
      <c r="CB173" s="132">
        <v>66377</v>
      </c>
      <c r="CC173" s="132">
        <v>64517</v>
      </c>
      <c r="CD173" s="132">
        <v>62654</v>
      </c>
      <c r="CE173" s="132">
        <v>60802</v>
      </c>
      <c r="CF173" s="132">
        <v>58980</v>
      </c>
      <c r="CG173" s="132">
        <v>57196</v>
      </c>
      <c r="CH173" s="132">
        <v>55459</v>
      </c>
      <c r="CI173" s="132">
        <v>53778</v>
      </c>
      <c r="CJ173" s="132">
        <v>52158</v>
      </c>
      <c r="CK173" s="132">
        <v>50601</v>
      </c>
      <c r="CL173" s="132">
        <v>49113</v>
      </c>
      <c r="CM173" s="132">
        <v>47693</v>
      </c>
      <c r="CN173" s="132">
        <v>46342</v>
      </c>
      <c r="CO173" s="132">
        <v>45062</v>
      </c>
      <c r="CP173" s="132">
        <v>43849</v>
      </c>
      <c r="CQ173" s="132">
        <v>42706</v>
      </c>
      <c r="CR173" s="132">
        <v>41626</v>
      </c>
      <c r="CS173" s="132">
        <v>40611</v>
      </c>
      <c r="CT173" s="132">
        <v>39653</v>
      </c>
      <c r="CU173" s="132">
        <v>38748</v>
      </c>
      <c r="CV173" s="132">
        <v>37892</v>
      </c>
      <c r="CW173" s="132">
        <v>37081</v>
      </c>
      <c r="CX173" s="132">
        <v>36309</v>
      </c>
      <c r="CY173" s="132">
        <v>35141</v>
      </c>
      <c r="CZ173" s="132">
        <v>34026</v>
      </c>
      <c r="DA173" s="132">
        <v>32959</v>
      </c>
      <c r="DB173" s="132">
        <v>31939</v>
      </c>
      <c r="DC173" s="132">
        <v>30961</v>
      </c>
      <c r="DD173" s="132">
        <v>30433</v>
      </c>
      <c r="DE173" s="132">
        <v>29927</v>
      </c>
      <c r="DF173" s="132">
        <v>29439</v>
      </c>
      <c r="DG173" s="132">
        <v>28974</v>
      </c>
      <c r="DH173" s="132">
        <v>28526</v>
      </c>
      <c r="DI173" s="132">
        <v>28098</v>
      </c>
      <c r="DJ173" s="132">
        <v>27688</v>
      </c>
      <c r="DK173" s="132">
        <v>27296</v>
      </c>
      <c r="DL173" s="132">
        <v>26922</v>
      </c>
      <c r="DM173" s="132">
        <v>26566</v>
      </c>
      <c r="DN173" s="132">
        <v>26224</v>
      </c>
      <c r="DO173" s="132">
        <v>25896</v>
      </c>
      <c r="DP173" s="132">
        <v>25577</v>
      </c>
      <c r="DQ173" s="132">
        <v>25266</v>
      </c>
      <c r="DR173" s="132">
        <v>24962</v>
      </c>
      <c r="DS173" s="132">
        <v>24662</v>
      </c>
      <c r="DT173" s="132">
        <v>24368</v>
      </c>
      <c r="DU173" s="132">
        <v>24083</v>
      </c>
      <c r="DV173" s="132">
        <v>23808</v>
      </c>
      <c r="DW173" s="132">
        <v>23541</v>
      </c>
      <c r="DX173" s="132">
        <v>23283</v>
      </c>
      <c r="DY173" s="132">
        <v>23035</v>
      </c>
      <c r="DZ173" s="132">
        <v>22797</v>
      </c>
      <c r="EA173" s="132">
        <v>22571</v>
      </c>
      <c r="EB173" s="132">
        <v>22355</v>
      </c>
      <c r="EC173" s="132">
        <v>22150</v>
      </c>
      <c r="ED173" s="132">
        <v>21958</v>
      </c>
      <c r="EE173" s="132">
        <v>21778</v>
      </c>
      <c r="EF173" s="132">
        <v>21612</v>
      </c>
      <c r="EG173" s="132">
        <v>21458</v>
      </c>
      <c r="EH173" s="132">
        <v>21316</v>
      </c>
      <c r="EI173" s="132">
        <v>21185</v>
      </c>
      <c r="EJ173" s="132">
        <v>21063</v>
      </c>
      <c r="EK173" s="132">
        <v>20950</v>
      </c>
      <c r="EL173" s="132">
        <v>20844</v>
      </c>
      <c r="EM173" s="132">
        <v>20744</v>
      </c>
      <c r="EN173" s="132">
        <v>20649</v>
      </c>
      <c r="EO173" s="132">
        <v>20558</v>
      </c>
      <c r="EP173" s="132">
        <v>20470</v>
      </c>
      <c r="EQ173" s="132">
        <v>20385</v>
      </c>
      <c r="ER173" s="132">
        <v>20301</v>
      </c>
      <c r="ES173" s="132">
        <v>20220</v>
      </c>
      <c r="ET173" s="132">
        <v>20139</v>
      </c>
      <c r="EU173" s="132">
        <v>20059</v>
      </c>
      <c r="EV173" s="132">
        <v>19979</v>
      </c>
    </row>
    <row r="174" spans="1:152" ht="14.1" customHeight="1" x14ac:dyDescent="0.2">
      <c r="A174" s="125" t="s">
        <v>1</v>
      </c>
      <c r="B174" s="132">
        <v>104288</v>
      </c>
      <c r="C174" s="132">
        <v>105672</v>
      </c>
      <c r="D174" s="132">
        <v>107412</v>
      </c>
      <c r="E174" s="132">
        <v>109423</v>
      </c>
      <c r="F174" s="132">
        <v>111509</v>
      </c>
      <c r="G174" s="132">
        <v>112239</v>
      </c>
      <c r="H174" s="132">
        <v>115907</v>
      </c>
      <c r="I174" s="132">
        <v>119552</v>
      </c>
      <c r="J174" s="132">
        <v>123355</v>
      </c>
      <c r="K174" s="132">
        <v>127460</v>
      </c>
      <c r="L174" s="132">
        <v>133228</v>
      </c>
      <c r="M174" s="132">
        <v>136666</v>
      </c>
      <c r="N174" s="132">
        <v>141047</v>
      </c>
      <c r="O174" s="132">
        <v>145652</v>
      </c>
      <c r="P174" s="132">
        <v>150494</v>
      </c>
      <c r="Q174" s="132">
        <v>155545</v>
      </c>
      <c r="R174" s="132">
        <v>160815</v>
      </c>
      <c r="S174" s="132">
        <v>166240</v>
      </c>
      <c r="T174" s="132">
        <v>171786</v>
      </c>
      <c r="U174" s="132">
        <v>177293</v>
      </c>
      <c r="V174" s="132">
        <v>182593</v>
      </c>
      <c r="W174" s="132">
        <v>187498</v>
      </c>
      <c r="X174" s="132">
        <v>190562</v>
      </c>
      <c r="Y174" s="132">
        <v>193205</v>
      </c>
      <c r="Z174" s="132">
        <v>195670</v>
      </c>
      <c r="AA174" s="132">
        <v>198027</v>
      </c>
      <c r="AB174" s="132">
        <v>200312</v>
      </c>
      <c r="AC174" s="132">
        <v>202693</v>
      </c>
      <c r="AD174" s="132">
        <v>205128</v>
      </c>
      <c r="AE174" s="132">
        <v>207512</v>
      </c>
      <c r="AF174" s="132">
        <v>209858</v>
      </c>
      <c r="AG174" s="132">
        <v>212182</v>
      </c>
      <c r="AH174" s="132">
        <v>213935</v>
      </c>
      <c r="AI174" s="132">
        <v>215073</v>
      </c>
      <c r="AJ174" s="132">
        <v>215363</v>
      </c>
      <c r="AK174" s="132">
        <v>214718</v>
      </c>
      <c r="AL174" s="132">
        <v>213082</v>
      </c>
      <c r="AM174" s="132">
        <v>211032</v>
      </c>
      <c r="AN174" s="132">
        <v>208719</v>
      </c>
      <c r="AO174" s="132">
        <v>206592</v>
      </c>
      <c r="AP174" s="132">
        <v>204855</v>
      </c>
      <c r="AQ174" s="132">
        <v>203627</v>
      </c>
      <c r="AR174" s="132">
        <v>202788</v>
      </c>
      <c r="AS174" s="132">
        <v>201065</v>
      </c>
      <c r="AT174" s="132">
        <v>199242</v>
      </c>
      <c r="AU174" s="132">
        <v>197559</v>
      </c>
      <c r="AV174" s="132">
        <v>195899</v>
      </c>
      <c r="AW174" s="132">
        <v>194102</v>
      </c>
      <c r="AX174" s="132">
        <v>192028</v>
      </c>
      <c r="AY174" s="132">
        <v>189579</v>
      </c>
      <c r="AZ174" s="132">
        <v>186712</v>
      </c>
      <c r="BA174" s="132">
        <v>183391</v>
      </c>
      <c r="BB174" s="132">
        <v>179503</v>
      </c>
      <c r="BC174" s="132">
        <v>174957</v>
      </c>
      <c r="BD174" s="132">
        <v>169656</v>
      </c>
      <c r="BE174" s="132">
        <v>163577</v>
      </c>
      <c r="BF174" s="132">
        <v>156665</v>
      </c>
      <c r="BG174" s="132">
        <v>149594</v>
      </c>
      <c r="BH174" s="132">
        <v>142700</v>
      </c>
      <c r="BI174" s="132">
        <v>136154</v>
      </c>
      <c r="BJ174" s="132">
        <v>130075</v>
      </c>
      <c r="BK174" s="132">
        <v>124529</v>
      </c>
      <c r="BL174" s="132">
        <v>119446</v>
      </c>
      <c r="BM174" s="132">
        <v>114752</v>
      </c>
      <c r="BN174" s="132">
        <v>110370</v>
      </c>
      <c r="BO174" s="132">
        <v>106342</v>
      </c>
      <c r="BP174" s="132">
        <v>102719</v>
      </c>
      <c r="BQ174" s="132">
        <v>99394</v>
      </c>
      <c r="BR174" s="132">
        <v>96294</v>
      </c>
      <c r="BS174" s="132">
        <v>93363</v>
      </c>
      <c r="BT174" s="132">
        <v>90573</v>
      </c>
      <c r="BU174" s="132">
        <v>87886</v>
      </c>
      <c r="BV174" s="132">
        <v>85266</v>
      </c>
      <c r="BW174" s="132">
        <v>82690</v>
      </c>
      <c r="BX174" s="132">
        <v>80139</v>
      </c>
      <c r="BY174" s="132">
        <v>77603</v>
      </c>
      <c r="BZ174" s="132">
        <v>75081</v>
      </c>
      <c r="CA174" s="132">
        <v>72577</v>
      </c>
      <c r="CB174" s="132">
        <v>70125</v>
      </c>
      <c r="CC174" s="132">
        <v>67878</v>
      </c>
      <c r="CD174" s="132">
        <v>65816</v>
      </c>
      <c r="CE174" s="132">
        <v>63924</v>
      </c>
      <c r="CF174" s="132">
        <v>62190</v>
      </c>
      <c r="CG174" s="132">
        <v>60579</v>
      </c>
      <c r="CH174" s="132">
        <v>58953</v>
      </c>
      <c r="CI174" s="132">
        <v>57325</v>
      </c>
      <c r="CJ174" s="132">
        <v>55707</v>
      </c>
      <c r="CK174" s="132">
        <v>54114</v>
      </c>
      <c r="CL174" s="132">
        <v>52554</v>
      </c>
      <c r="CM174" s="132">
        <v>51036</v>
      </c>
      <c r="CN174" s="132">
        <v>49568</v>
      </c>
      <c r="CO174" s="132">
        <v>48155</v>
      </c>
      <c r="CP174" s="132">
        <v>46800</v>
      </c>
      <c r="CQ174" s="132">
        <v>45503</v>
      </c>
      <c r="CR174" s="132">
        <v>44269</v>
      </c>
      <c r="CS174" s="132">
        <v>43097</v>
      </c>
      <c r="CT174" s="132">
        <v>41988</v>
      </c>
      <c r="CU174" s="132">
        <v>40940</v>
      </c>
      <c r="CV174" s="132">
        <v>39953</v>
      </c>
      <c r="CW174" s="132">
        <v>39024</v>
      </c>
      <c r="CX174" s="132">
        <v>38152</v>
      </c>
      <c r="CY174" s="132">
        <v>37335</v>
      </c>
      <c r="CZ174" s="132">
        <v>36566</v>
      </c>
      <c r="DA174" s="132">
        <v>35840</v>
      </c>
      <c r="DB174" s="132">
        <v>35153</v>
      </c>
      <c r="DC174" s="132">
        <v>34499</v>
      </c>
      <c r="DD174" s="132">
        <v>33461</v>
      </c>
      <c r="DE174" s="132">
        <v>32470</v>
      </c>
      <c r="DF174" s="132">
        <v>31520</v>
      </c>
      <c r="DG174" s="132">
        <v>30611</v>
      </c>
      <c r="DH174" s="132">
        <v>29739</v>
      </c>
      <c r="DI174" s="132">
        <v>29296</v>
      </c>
      <c r="DJ174" s="132">
        <v>28871</v>
      </c>
      <c r="DK174" s="132">
        <v>28463</v>
      </c>
      <c r="DL174" s="132">
        <v>28073</v>
      </c>
      <c r="DM174" s="132">
        <v>27698</v>
      </c>
      <c r="DN174" s="132">
        <v>27338</v>
      </c>
      <c r="DO174" s="132">
        <v>26993</v>
      </c>
      <c r="DP174" s="132">
        <v>26665</v>
      </c>
      <c r="DQ174" s="132">
        <v>26351</v>
      </c>
      <c r="DR174" s="132">
        <v>26052</v>
      </c>
      <c r="DS174" s="132">
        <v>25766</v>
      </c>
      <c r="DT174" s="132">
        <v>25489</v>
      </c>
      <c r="DU174" s="132">
        <v>25220</v>
      </c>
      <c r="DV174" s="132">
        <v>24958</v>
      </c>
      <c r="DW174" s="132">
        <v>24699</v>
      </c>
      <c r="DX174" s="132">
        <v>24442</v>
      </c>
      <c r="DY174" s="132">
        <v>24190</v>
      </c>
      <c r="DZ174" s="132">
        <v>23945</v>
      </c>
      <c r="EA174" s="132">
        <v>23705</v>
      </c>
      <c r="EB174" s="132">
        <v>23473</v>
      </c>
      <c r="EC174" s="132">
        <v>23248</v>
      </c>
      <c r="ED174" s="132">
        <v>23031</v>
      </c>
      <c r="EE174" s="132">
        <v>22822</v>
      </c>
      <c r="EF174" s="132">
        <v>22621</v>
      </c>
      <c r="EG174" s="132">
        <v>22430</v>
      </c>
      <c r="EH174" s="132">
        <v>22248</v>
      </c>
      <c r="EI174" s="132">
        <v>22077</v>
      </c>
      <c r="EJ174" s="132">
        <v>21918</v>
      </c>
      <c r="EK174" s="132">
        <v>21770</v>
      </c>
      <c r="EL174" s="132">
        <v>21633</v>
      </c>
      <c r="EM174" s="132">
        <v>21508</v>
      </c>
      <c r="EN174" s="132">
        <v>21392</v>
      </c>
      <c r="EO174" s="132">
        <v>21286</v>
      </c>
      <c r="EP174" s="132">
        <v>21188</v>
      </c>
      <c r="EQ174" s="132">
        <v>21095</v>
      </c>
      <c r="ER174" s="132">
        <v>21009</v>
      </c>
      <c r="ES174" s="132">
        <v>20927</v>
      </c>
      <c r="ET174" s="132">
        <v>20848</v>
      </c>
      <c r="EU174" s="132">
        <v>20771</v>
      </c>
      <c r="EV174" s="132">
        <v>20697</v>
      </c>
    </row>
    <row r="175" spans="1:152" ht="14.1" customHeight="1" x14ac:dyDescent="0.2">
      <c r="A175" s="129" t="s">
        <v>2</v>
      </c>
      <c r="B175" s="132">
        <v>91699</v>
      </c>
      <c r="C175" s="132">
        <v>92150</v>
      </c>
      <c r="D175" s="132">
        <v>92502</v>
      </c>
      <c r="E175" s="132">
        <v>92928</v>
      </c>
      <c r="F175" s="132">
        <v>93750</v>
      </c>
      <c r="G175" s="132">
        <v>95103</v>
      </c>
      <c r="H175" s="132">
        <v>96949</v>
      </c>
      <c r="I175" s="132">
        <v>99216</v>
      </c>
      <c r="J175" s="132">
        <v>101790</v>
      </c>
      <c r="K175" s="132">
        <v>104286</v>
      </c>
      <c r="L175" s="132">
        <v>105394</v>
      </c>
      <c r="M175" s="132">
        <v>109245</v>
      </c>
      <c r="N175" s="132">
        <v>113229</v>
      </c>
      <c r="O175" s="132">
        <v>117290</v>
      </c>
      <c r="P175" s="132">
        <v>121612</v>
      </c>
      <c r="Q175" s="132">
        <v>127479</v>
      </c>
      <c r="R175" s="132">
        <v>130947</v>
      </c>
      <c r="S175" s="132">
        <v>134708</v>
      </c>
      <c r="T175" s="132">
        <v>138640</v>
      </c>
      <c r="U175" s="132">
        <v>142654</v>
      </c>
      <c r="V175" s="132">
        <v>146692</v>
      </c>
      <c r="W175" s="132">
        <v>150721</v>
      </c>
      <c r="X175" s="132">
        <v>154124</v>
      </c>
      <c r="Y175" s="132">
        <v>157331</v>
      </c>
      <c r="Z175" s="132">
        <v>160459</v>
      </c>
      <c r="AA175" s="132">
        <v>163396</v>
      </c>
      <c r="AB175" s="132">
        <v>166021</v>
      </c>
      <c r="AC175" s="132">
        <v>168415</v>
      </c>
      <c r="AD175" s="132">
        <v>170613</v>
      </c>
      <c r="AE175" s="132">
        <v>172616</v>
      </c>
      <c r="AF175" s="132">
        <v>174506</v>
      </c>
      <c r="AG175" s="132">
        <v>176320</v>
      </c>
      <c r="AH175" s="132">
        <v>178200</v>
      </c>
      <c r="AI175" s="132">
        <v>180099</v>
      </c>
      <c r="AJ175" s="132">
        <v>181957</v>
      </c>
      <c r="AK175" s="132">
        <v>183736</v>
      </c>
      <c r="AL175" s="132">
        <v>185422</v>
      </c>
      <c r="AM175" s="132">
        <v>186503</v>
      </c>
      <c r="AN175" s="132">
        <v>186937</v>
      </c>
      <c r="AO175" s="132">
        <v>186729</v>
      </c>
      <c r="AP175" s="132">
        <v>185875</v>
      </c>
      <c r="AQ175" s="132">
        <v>184350</v>
      </c>
      <c r="AR175" s="132">
        <v>182689</v>
      </c>
      <c r="AS175" s="132">
        <v>179873</v>
      </c>
      <c r="AT175" s="132">
        <v>176944</v>
      </c>
      <c r="AU175" s="132">
        <v>174382</v>
      </c>
      <c r="AV175" s="132">
        <v>172274</v>
      </c>
      <c r="AW175" s="132">
        <v>170525</v>
      </c>
      <c r="AX175" s="132">
        <v>169167</v>
      </c>
      <c r="AY175" s="132">
        <v>168178</v>
      </c>
      <c r="AZ175" s="132">
        <v>167467</v>
      </c>
      <c r="BA175" s="132">
        <v>166941</v>
      </c>
      <c r="BB175" s="132">
        <v>166415</v>
      </c>
      <c r="BC175" s="132">
        <v>165713</v>
      </c>
      <c r="BD175" s="132">
        <v>164591</v>
      </c>
      <c r="BE175" s="132">
        <v>162977</v>
      </c>
      <c r="BF175" s="132">
        <v>160728</v>
      </c>
      <c r="BG175" s="132">
        <v>157529</v>
      </c>
      <c r="BH175" s="132">
        <v>153629</v>
      </c>
      <c r="BI175" s="132">
        <v>149017</v>
      </c>
      <c r="BJ175" s="132">
        <v>143698</v>
      </c>
      <c r="BK175" s="132">
        <v>137708</v>
      </c>
      <c r="BL175" s="132">
        <v>131468</v>
      </c>
      <c r="BM175" s="132">
        <v>125358</v>
      </c>
      <c r="BN175" s="132">
        <v>119563</v>
      </c>
      <c r="BO175" s="132">
        <v>114193</v>
      </c>
      <c r="BP175" s="132">
        <v>109300</v>
      </c>
      <c r="BQ175" s="132">
        <v>104826</v>
      </c>
      <c r="BR175" s="132">
        <v>100692</v>
      </c>
      <c r="BS175" s="132">
        <v>96841</v>
      </c>
      <c r="BT175" s="132">
        <v>93309</v>
      </c>
      <c r="BU175" s="132">
        <v>90143</v>
      </c>
      <c r="BV175" s="132">
        <v>87244</v>
      </c>
      <c r="BW175" s="132">
        <v>84548</v>
      </c>
      <c r="BX175" s="132">
        <v>82003</v>
      </c>
      <c r="BY175" s="132">
        <v>79584</v>
      </c>
      <c r="BZ175" s="132">
        <v>77257</v>
      </c>
      <c r="CA175" s="132">
        <v>74993</v>
      </c>
      <c r="CB175" s="132">
        <v>72767</v>
      </c>
      <c r="CC175" s="132">
        <v>70568</v>
      </c>
      <c r="CD175" s="132">
        <v>68385</v>
      </c>
      <c r="CE175" s="132">
        <v>66217</v>
      </c>
      <c r="CF175" s="132">
        <v>64067</v>
      </c>
      <c r="CG175" s="132">
        <v>61962</v>
      </c>
      <c r="CH175" s="132">
        <v>60047</v>
      </c>
      <c r="CI175" s="132">
        <v>58294</v>
      </c>
      <c r="CJ175" s="132">
        <v>56694</v>
      </c>
      <c r="CK175" s="132">
        <v>55234</v>
      </c>
      <c r="CL175" s="132">
        <v>53884</v>
      </c>
      <c r="CM175" s="132">
        <v>52517</v>
      </c>
      <c r="CN175" s="132">
        <v>51148</v>
      </c>
      <c r="CO175" s="132">
        <v>49785</v>
      </c>
      <c r="CP175" s="132">
        <v>48443</v>
      </c>
      <c r="CQ175" s="132">
        <v>47129</v>
      </c>
      <c r="CR175" s="132">
        <v>45850</v>
      </c>
      <c r="CS175" s="132">
        <v>44614</v>
      </c>
      <c r="CT175" s="132">
        <v>43425</v>
      </c>
      <c r="CU175" s="132">
        <v>42285</v>
      </c>
      <c r="CV175" s="132">
        <v>41196</v>
      </c>
      <c r="CW175" s="132">
        <v>40161</v>
      </c>
      <c r="CX175" s="132">
        <v>39178</v>
      </c>
      <c r="CY175" s="132">
        <v>38254</v>
      </c>
      <c r="CZ175" s="132">
        <v>37382</v>
      </c>
      <c r="DA175" s="132">
        <v>36563</v>
      </c>
      <c r="DB175" s="132">
        <v>35795</v>
      </c>
      <c r="DC175" s="132">
        <v>35075</v>
      </c>
      <c r="DD175" s="132">
        <v>34400</v>
      </c>
      <c r="DE175" s="132">
        <v>33766</v>
      </c>
      <c r="DF175" s="132">
        <v>33170</v>
      </c>
      <c r="DG175" s="132">
        <v>32606</v>
      </c>
      <c r="DH175" s="132">
        <v>32071</v>
      </c>
      <c r="DI175" s="132">
        <v>31173</v>
      </c>
      <c r="DJ175" s="132">
        <v>30314</v>
      </c>
      <c r="DK175" s="132">
        <v>29490</v>
      </c>
      <c r="DL175" s="132">
        <v>28700</v>
      </c>
      <c r="DM175" s="132">
        <v>27942</v>
      </c>
      <c r="DN175" s="132">
        <v>27582</v>
      </c>
      <c r="DO175" s="132">
        <v>27239</v>
      </c>
      <c r="DP175" s="132">
        <v>26908</v>
      </c>
      <c r="DQ175" s="132">
        <v>26591</v>
      </c>
      <c r="DR175" s="132">
        <v>26287</v>
      </c>
      <c r="DS175" s="132">
        <v>25995</v>
      </c>
      <c r="DT175" s="132">
        <v>25715</v>
      </c>
      <c r="DU175" s="132">
        <v>25449</v>
      </c>
      <c r="DV175" s="132">
        <v>25195</v>
      </c>
      <c r="DW175" s="132">
        <v>24952</v>
      </c>
      <c r="DX175" s="132">
        <v>24719</v>
      </c>
      <c r="DY175" s="132">
        <v>24494</v>
      </c>
      <c r="DZ175" s="132">
        <v>24274</v>
      </c>
      <c r="EA175" s="132">
        <v>24059</v>
      </c>
      <c r="EB175" s="132">
        <v>23844</v>
      </c>
      <c r="EC175" s="132">
        <v>23629</v>
      </c>
      <c r="ED175" s="132">
        <v>23418</v>
      </c>
      <c r="EE175" s="132">
        <v>23209</v>
      </c>
      <c r="EF175" s="132">
        <v>23004</v>
      </c>
      <c r="EG175" s="132">
        <v>22805</v>
      </c>
      <c r="EH175" s="132">
        <v>22609</v>
      </c>
      <c r="EI175" s="132">
        <v>22420</v>
      </c>
      <c r="EJ175" s="132">
        <v>22238</v>
      </c>
      <c r="EK175" s="132">
        <v>22061</v>
      </c>
      <c r="EL175" s="132">
        <v>21893</v>
      </c>
      <c r="EM175" s="132">
        <v>21734</v>
      </c>
      <c r="EN175" s="132">
        <v>21583</v>
      </c>
      <c r="EO175" s="132">
        <v>21444</v>
      </c>
      <c r="EP175" s="132">
        <v>21315</v>
      </c>
      <c r="EQ175" s="132">
        <v>21195</v>
      </c>
      <c r="ER175" s="132">
        <v>21087</v>
      </c>
      <c r="ES175" s="132">
        <v>20987</v>
      </c>
      <c r="ET175" s="132">
        <v>20896</v>
      </c>
      <c r="EU175" s="132">
        <v>20812</v>
      </c>
      <c r="EV175" s="132">
        <v>20732</v>
      </c>
    </row>
    <row r="176" spans="1:152" ht="14.1" customHeight="1" x14ac:dyDescent="0.2">
      <c r="A176" s="125" t="s">
        <v>3</v>
      </c>
      <c r="B176" s="132">
        <v>74223</v>
      </c>
      <c r="C176" s="132">
        <v>75301</v>
      </c>
      <c r="D176" s="132">
        <v>76452</v>
      </c>
      <c r="E176" s="132">
        <v>77624</v>
      </c>
      <c r="F176" s="132">
        <v>78729</v>
      </c>
      <c r="G176" s="132">
        <v>79756</v>
      </c>
      <c r="H176" s="132">
        <v>80785</v>
      </c>
      <c r="I176" s="132">
        <v>81866</v>
      </c>
      <c r="J176" s="132">
        <v>83152</v>
      </c>
      <c r="K176" s="132">
        <v>84638</v>
      </c>
      <c r="L176" s="132">
        <v>86534</v>
      </c>
      <c r="M176" s="132">
        <v>88844</v>
      </c>
      <c r="N176" s="132">
        <v>91417</v>
      </c>
      <c r="O176" s="132">
        <v>94170</v>
      </c>
      <c r="P176" s="132">
        <v>96858</v>
      </c>
      <c r="Q176" s="132">
        <v>98113</v>
      </c>
      <c r="R176" s="132">
        <v>101760</v>
      </c>
      <c r="S176" s="132">
        <v>105146</v>
      </c>
      <c r="T176" s="132">
        <v>108491</v>
      </c>
      <c r="U176" s="132">
        <v>111875</v>
      </c>
      <c r="V176" s="132">
        <v>116535</v>
      </c>
      <c r="W176" s="132">
        <v>118803</v>
      </c>
      <c r="X176" s="132">
        <v>121067</v>
      </c>
      <c r="Y176" s="132">
        <v>123287</v>
      </c>
      <c r="Z176" s="132">
        <v>125431</v>
      </c>
      <c r="AA176" s="132">
        <v>127501</v>
      </c>
      <c r="AB176" s="132">
        <v>129530</v>
      </c>
      <c r="AC176" s="132">
        <v>131535</v>
      </c>
      <c r="AD176" s="132">
        <v>133542</v>
      </c>
      <c r="AE176" s="132">
        <v>135414</v>
      </c>
      <c r="AF176" s="132">
        <v>137078</v>
      </c>
      <c r="AG176" s="132">
        <v>138438</v>
      </c>
      <c r="AH176" s="132">
        <v>139569</v>
      </c>
      <c r="AI176" s="132">
        <v>140503</v>
      </c>
      <c r="AJ176" s="132">
        <v>141596</v>
      </c>
      <c r="AK176" s="132">
        <v>142854</v>
      </c>
      <c r="AL176" s="132">
        <v>144236</v>
      </c>
      <c r="AM176" s="132">
        <v>145807</v>
      </c>
      <c r="AN176" s="132">
        <v>147463</v>
      </c>
      <c r="AO176" s="132">
        <v>148896</v>
      </c>
      <c r="AP176" s="132">
        <v>150132</v>
      </c>
      <c r="AQ176" s="132">
        <v>151197</v>
      </c>
      <c r="AR176" s="132">
        <v>151657</v>
      </c>
      <c r="AS176" s="132">
        <v>150722</v>
      </c>
      <c r="AT176" s="132">
        <v>149111</v>
      </c>
      <c r="AU176" s="132">
        <v>147048</v>
      </c>
      <c r="AV176" s="132">
        <v>144542</v>
      </c>
      <c r="AW176" s="132">
        <v>142129</v>
      </c>
      <c r="AX176" s="132">
        <v>139969</v>
      </c>
      <c r="AY176" s="132">
        <v>138019</v>
      </c>
      <c r="AZ176" s="132">
        <v>136462</v>
      </c>
      <c r="BA176" s="132">
        <v>135421</v>
      </c>
      <c r="BB176" s="132">
        <v>134802</v>
      </c>
      <c r="BC176" s="132">
        <v>134605</v>
      </c>
      <c r="BD176" s="132">
        <v>134701</v>
      </c>
      <c r="BE176" s="132">
        <v>134970</v>
      </c>
      <c r="BF176" s="132">
        <v>135123</v>
      </c>
      <c r="BG176" s="132">
        <v>134791</v>
      </c>
      <c r="BH176" s="132">
        <v>134282</v>
      </c>
      <c r="BI176" s="132">
        <v>133388</v>
      </c>
      <c r="BJ176" s="132">
        <v>132031</v>
      </c>
      <c r="BK176" s="132">
        <v>130166</v>
      </c>
      <c r="BL176" s="132">
        <v>127683</v>
      </c>
      <c r="BM176" s="132">
        <v>124589</v>
      </c>
      <c r="BN176" s="132">
        <v>120880</v>
      </c>
      <c r="BO176" s="132">
        <v>116567</v>
      </c>
      <c r="BP176" s="132">
        <v>111677</v>
      </c>
      <c r="BQ176" s="132">
        <v>106578</v>
      </c>
      <c r="BR176" s="132">
        <v>101576</v>
      </c>
      <c r="BS176" s="132">
        <v>96846</v>
      </c>
      <c r="BT176" s="132">
        <v>92476</v>
      </c>
      <c r="BU176" s="132">
        <v>88506</v>
      </c>
      <c r="BV176" s="132">
        <v>84891</v>
      </c>
      <c r="BW176" s="132">
        <v>81560</v>
      </c>
      <c r="BX176" s="132">
        <v>78469</v>
      </c>
      <c r="BY176" s="132">
        <v>75641</v>
      </c>
      <c r="BZ176" s="132">
        <v>73118</v>
      </c>
      <c r="CA176" s="132">
        <v>70819</v>
      </c>
      <c r="CB176" s="132">
        <v>68689</v>
      </c>
      <c r="CC176" s="132">
        <v>66687</v>
      </c>
      <c r="CD176" s="132">
        <v>64791</v>
      </c>
      <c r="CE176" s="132">
        <v>62969</v>
      </c>
      <c r="CF176" s="132">
        <v>61202</v>
      </c>
      <c r="CG176" s="132">
        <v>59466</v>
      </c>
      <c r="CH176" s="132">
        <v>57754</v>
      </c>
      <c r="CI176" s="132">
        <v>56050</v>
      </c>
      <c r="CJ176" s="132">
        <v>54355</v>
      </c>
      <c r="CK176" s="132">
        <v>52670</v>
      </c>
      <c r="CL176" s="132">
        <v>51020</v>
      </c>
      <c r="CM176" s="132">
        <v>49522</v>
      </c>
      <c r="CN176" s="132">
        <v>48161</v>
      </c>
      <c r="CO176" s="132">
        <v>46926</v>
      </c>
      <c r="CP176" s="132">
        <v>45806</v>
      </c>
      <c r="CQ176" s="132">
        <v>44775</v>
      </c>
      <c r="CR176" s="132">
        <v>43728</v>
      </c>
      <c r="CS176" s="132">
        <v>42675</v>
      </c>
      <c r="CT176" s="132">
        <v>41625</v>
      </c>
      <c r="CU176" s="132">
        <v>40589</v>
      </c>
      <c r="CV176" s="132">
        <v>39573</v>
      </c>
      <c r="CW176" s="132">
        <v>38583</v>
      </c>
      <c r="CX176" s="132">
        <v>37625</v>
      </c>
      <c r="CY176" s="132">
        <v>36709</v>
      </c>
      <c r="CZ176" s="132">
        <v>35829</v>
      </c>
      <c r="DA176" s="132">
        <v>34990</v>
      </c>
      <c r="DB176" s="132">
        <v>34192</v>
      </c>
      <c r="DC176" s="132">
        <v>33436</v>
      </c>
      <c r="DD176" s="132">
        <v>32724</v>
      </c>
      <c r="DE176" s="132">
        <v>32053</v>
      </c>
      <c r="DF176" s="132">
        <v>31425</v>
      </c>
      <c r="DG176" s="132">
        <v>30838</v>
      </c>
      <c r="DH176" s="132">
        <v>30289</v>
      </c>
      <c r="DI176" s="132">
        <v>29776</v>
      </c>
      <c r="DJ176" s="132">
        <v>29296</v>
      </c>
      <c r="DK176" s="132">
        <v>28846</v>
      </c>
      <c r="DL176" s="132">
        <v>28421</v>
      </c>
      <c r="DM176" s="132">
        <v>28019</v>
      </c>
      <c r="DN176" s="132">
        <v>27292</v>
      </c>
      <c r="DO176" s="132">
        <v>26595</v>
      </c>
      <c r="DP176" s="132">
        <v>25926</v>
      </c>
      <c r="DQ176" s="132">
        <v>25284</v>
      </c>
      <c r="DR176" s="132">
        <v>24667</v>
      </c>
      <c r="DS176" s="132">
        <v>24400</v>
      </c>
      <c r="DT176" s="132">
        <v>24144</v>
      </c>
      <c r="DU176" s="132">
        <v>23898</v>
      </c>
      <c r="DV176" s="132">
        <v>23662</v>
      </c>
      <c r="DW176" s="132">
        <v>23436</v>
      </c>
      <c r="DX176" s="132">
        <v>23216</v>
      </c>
      <c r="DY176" s="132">
        <v>23007</v>
      </c>
      <c r="DZ176" s="132">
        <v>22809</v>
      </c>
      <c r="EA176" s="132">
        <v>22618</v>
      </c>
      <c r="EB176" s="132">
        <v>22437</v>
      </c>
      <c r="EC176" s="132">
        <v>22261</v>
      </c>
      <c r="ED176" s="132">
        <v>22089</v>
      </c>
      <c r="EE176" s="132">
        <v>21920</v>
      </c>
      <c r="EF176" s="132">
        <v>21752</v>
      </c>
      <c r="EG176" s="132">
        <v>21581</v>
      </c>
      <c r="EH176" s="132">
        <v>21409</v>
      </c>
      <c r="EI176" s="132">
        <v>21237</v>
      </c>
      <c r="EJ176" s="132">
        <v>21068</v>
      </c>
      <c r="EK176" s="132">
        <v>20900</v>
      </c>
      <c r="EL176" s="132">
        <v>20735</v>
      </c>
      <c r="EM176" s="132">
        <v>20575</v>
      </c>
      <c r="EN176" s="132">
        <v>20419</v>
      </c>
      <c r="EO176" s="132">
        <v>20267</v>
      </c>
      <c r="EP176" s="132">
        <v>20120</v>
      </c>
      <c r="EQ176" s="132">
        <v>19980</v>
      </c>
      <c r="ER176" s="132">
        <v>19848</v>
      </c>
      <c r="ES176" s="132">
        <v>19724</v>
      </c>
      <c r="ET176" s="132">
        <v>19608</v>
      </c>
      <c r="EU176" s="132">
        <v>19501</v>
      </c>
      <c r="EV176" s="132">
        <v>19403</v>
      </c>
    </row>
    <row r="177" spans="1:152" ht="14.1" customHeight="1" x14ac:dyDescent="0.2">
      <c r="A177" s="125" t="s">
        <v>4</v>
      </c>
      <c r="B177" s="132">
        <v>58327</v>
      </c>
      <c r="C177" s="132">
        <v>59061</v>
      </c>
      <c r="D177" s="132">
        <v>60088</v>
      </c>
      <c r="E177" s="132">
        <v>61338</v>
      </c>
      <c r="F177" s="132">
        <v>62608</v>
      </c>
      <c r="G177" s="132">
        <v>63849</v>
      </c>
      <c r="H177" s="132">
        <v>65145</v>
      </c>
      <c r="I177" s="132">
        <v>66600</v>
      </c>
      <c r="J177" s="132">
        <v>68188</v>
      </c>
      <c r="K177" s="132">
        <v>69755</v>
      </c>
      <c r="L177" s="132">
        <v>71256</v>
      </c>
      <c r="M177" s="132">
        <v>72727</v>
      </c>
      <c r="N177" s="132">
        <v>74039</v>
      </c>
      <c r="O177" s="132">
        <v>75456</v>
      </c>
      <c r="P177" s="132">
        <v>77135</v>
      </c>
      <c r="Q177" s="132">
        <v>79122</v>
      </c>
      <c r="R177" s="132">
        <v>81325</v>
      </c>
      <c r="S177" s="132">
        <v>83624</v>
      </c>
      <c r="T177" s="132">
        <v>85906</v>
      </c>
      <c r="U177" s="132">
        <v>87922</v>
      </c>
      <c r="V177" s="132">
        <v>88472</v>
      </c>
      <c r="W177" s="132">
        <v>91223</v>
      </c>
      <c r="X177" s="132">
        <v>93463</v>
      </c>
      <c r="Y177" s="132">
        <v>95600</v>
      </c>
      <c r="Z177" s="132">
        <v>97671</v>
      </c>
      <c r="AA177" s="132">
        <v>100789</v>
      </c>
      <c r="AB177" s="132">
        <v>101560</v>
      </c>
      <c r="AC177" s="132">
        <v>102329</v>
      </c>
      <c r="AD177" s="132">
        <v>102997</v>
      </c>
      <c r="AE177" s="132">
        <v>103578</v>
      </c>
      <c r="AF177" s="132">
        <v>104081</v>
      </c>
      <c r="AG177" s="132">
        <v>104534</v>
      </c>
      <c r="AH177" s="132">
        <v>104937</v>
      </c>
      <c r="AI177" s="132">
        <v>105303</v>
      </c>
      <c r="AJ177" s="132">
        <v>105939</v>
      </c>
      <c r="AK177" s="132">
        <v>106777</v>
      </c>
      <c r="AL177" s="132">
        <v>107721</v>
      </c>
      <c r="AM177" s="132">
        <v>108820</v>
      </c>
      <c r="AN177" s="132">
        <v>110075</v>
      </c>
      <c r="AO177" s="132">
        <v>111230</v>
      </c>
      <c r="AP177" s="132">
        <v>112274</v>
      </c>
      <c r="AQ177" s="132">
        <v>113157</v>
      </c>
      <c r="AR177" s="132">
        <v>113911</v>
      </c>
      <c r="AS177" s="132">
        <v>114140</v>
      </c>
      <c r="AT177" s="132">
        <v>114058</v>
      </c>
      <c r="AU177" s="132">
        <v>113785</v>
      </c>
      <c r="AV177" s="132">
        <v>113394</v>
      </c>
      <c r="AW177" s="132">
        <v>112614</v>
      </c>
      <c r="AX177" s="132">
        <v>111550</v>
      </c>
      <c r="AY177" s="132">
        <v>110142</v>
      </c>
      <c r="AZ177" s="132">
        <v>108429</v>
      </c>
      <c r="BA177" s="132">
        <v>106439</v>
      </c>
      <c r="BB177" s="132">
        <v>104587</v>
      </c>
      <c r="BC177" s="132">
        <v>102972</v>
      </c>
      <c r="BD177" s="132">
        <v>101654</v>
      </c>
      <c r="BE177" s="132">
        <v>100721</v>
      </c>
      <c r="BF177" s="132">
        <v>99995</v>
      </c>
      <c r="BG177" s="132">
        <v>99222</v>
      </c>
      <c r="BH177" s="132">
        <v>98840</v>
      </c>
      <c r="BI177" s="132">
        <v>98772</v>
      </c>
      <c r="BJ177" s="132">
        <v>98914</v>
      </c>
      <c r="BK177" s="132">
        <v>99178</v>
      </c>
      <c r="BL177" s="132">
        <v>99379</v>
      </c>
      <c r="BM177" s="132">
        <v>99423</v>
      </c>
      <c r="BN177" s="132">
        <v>99134</v>
      </c>
      <c r="BO177" s="132">
        <v>98450</v>
      </c>
      <c r="BP177" s="132">
        <v>97325</v>
      </c>
      <c r="BQ177" s="132">
        <v>95691</v>
      </c>
      <c r="BR177" s="132">
        <v>93517</v>
      </c>
      <c r="BS177" s="132">
        <v>90846</v>
      </c>
      <c r="BT177" s="132">
        <v>87680</v>
      </c>
      <c r="BU177" s="132">
        <v>84043</v>
      </c>
      <c r="BV177" s="132">
        <v>80230</v>
      </c>
      <c r="BW177" s="132">
        <v>76491</v>
      </c>
      <c r="BX177" s="132">
        <v>72961</v>
      </c>
      <c r="BY177" s="132">
        <v>69711</v>
      </c>
      <c r="BZ177" s="132">
        <v>66774</v>
      </c>
      <c r="CA177" s="132">
        <v>64110</v>
      </c>
      <c r="CB177" s="132">
        <v>61669</v>
      </c>
      <c r="CC177" s="132">
        <v>59413</v>
      </c>
      <c r="CD177" s="132">
        <v>57362</v>
      </c>
      <c r="CE177" s="132">
        <v>55551</v>
      </c>
      <c r="CF177" s="132">
        <v>53912</v>
      </c>
      <c r="CG177" s="132">
        <v>52401</v>
      </c>
      <c r="CH177" s="132">
        <v>50992</v>
      </c>
      <c r="CI177" s="132">
        <v>49659</v>
      </c>
      <c r="CJ177" s="132">
        <v>48378</v>
      </c>
      <c r="CK177" s="132">
        <v>47131</v>
      </c>
      <c r="CL177" s="132">
        <v>45900</v>
      </c>
      <c r="CM177" s="132">
        <v>44679</v>
      </c>
      <c r="CN177" s="132">
        <v>43459</v>
      </c>
      <c r="CO177" s="132">
        <v>42241</v>
      </c>
      <c r="CP177" s="132">
        <v>41026</v>
      </c>
      <c r="CQ177" s="132">
        <v>39833</v>
      </c>
      <c r="CR177" s="132">
        <v>38758</v>
      </c>
      <c r="CS177" s="132">
        <v>37787</v>
      </c>
      <c r="CT177" s="132">
        <v>36914</v>
      </c>
      <c r="CU177" s="132">
        <v>36128</v>
      </c>
      <c r="CV177" s="132">
        <v>35411</v>
      </c>
      <c r="CW177" s="132">
        <v>34677</v>
      </c>
      <c r="CX177" s="132">
        <v>33932</v>
      </c>
      <c r="CY177" s="132">
        <v>33189</v>
      </c>
      <c r="CZ177" s="132">
        <v>32452</v>
      </c>
      <c r="DA177" s="132">
        <v>31728</v>
      </c>
      <c r="DB177" s="132">
        <v>31021</v>
      </c>
      <c r="DC177" s="132">
        <v>30334</v>
      </c>
      <c r="DD177" s="132">
        <v>29674</v>
      </c>
      <c r="DE177" s="132">
        <v>29042</v>
      </c>
      <c r="DF177" s="132">
        <v>28437</v>
      </c>
      <c r="DG177" s="132">
        <v>27863</v>
      </c>
      <c r="DH177" s="132">
        <v>27318</v>
      </c>
      <c r="DI177" s="132">
        <v>26807</v>
      </c>
      <c r="DJ177" s="132">
        <v>26327</v>
      </c>
      <c r="DK177" s="132">
        <v>25879</v>
      </c>
      <c r="DL177" s="132">
        <v>25461</v>
      </c>
      <c r="DM177" s="132">
        <v>25072</v>
      </c>
      <c r="DN177" s="132">
        <v>24708</v>
      </c>
      <c r="DO177" s="132">
        <v>24370</v>
      </c>
      <c r="DP177" s="132">
        <v>24052</v>
      </c>
      <c r="DQ177" s="132">
        <v>23755</v>
      </c>
      <c r="DR177" s="132">
        <v>23474</v>
      </c>
      <c r="DS177" s="132">
        <v>22914</v>
      </c>
      <c r="DT177" s="132">
        <v>22377</v>
      </c>
      <c r="DU177" s="132">
        <v>21860</v>
      </c>
      <c r="DV177" s="132">
        <v>21364</v>
      </c>
      <c r="DW177" s="132">
        <v>20885</v>
      </c>
      <c r="DX177" s="132">
        <v>20701</v>
      </c>
      <c r="DY177" s="132">
        <v>20524</v>
      </c>
      <c r="DZ177" s="132">
        <v>20354</v>
      </c>
      <c r="EA177" s="132">
        <v>20191</v>
      </c>
      <c r="EB177" s="132">
        <v>20034</v>
      </c>
      <c r="EC177" s="132">
        <v>19880</v>
      </c>
      <c r="ED177" s="132">
        <v>19733</v>
      </c>
      <c r="EE177" s="132">
        <v>19591</v>
      </c>
      <c r="EF177" s="132">
        <v>19452</v>
      </c>
      <c r="EG177" s="132">
        <v>19318</v>
      </c>
      <c r="EH177" s="132">
        <v>19188</v>
      </c>
      <c r="EI177" s="132">
        <v>19060</v>
      </c>
      <c r="EJ177" s="132">
        <v>18931</v>
      </c>
      <c r="EK177" s="132">
        <v>18802</v>
      </c>
      <c r="EL177" s="132">
        <v>18671</v>
      </c>
      <c r="EM177" s="132">
        <v>18537</v>
      </c>
      <c r="EN177" s="132">
        <v>18403</v>
      </c>
      <c r="EO177" s="132">
        <v>18270</v>
      </c>
      <c r="EP177" s="132">
        <v>18138</v>
      </c>
      <c r="EQ177" s="132">
        <v>18008</v>
      </c>
      <c r="ER177" s="132">
        <v>17880</v>
      </c>
      <c r="ES177" s="132">
        <v>17756</v>
      </c>
      <c r="ET177" s="132">
        <v>17636</v>
      </c>
      <c r="EU177" s="132">
        <v>17519</v>
      </c>
      <c r="EV177" s="132">
        <v>17408</v>
      </c>
    </row>
    <row r="178" spans="1:152" ht="14.1" customHeight="1" x14ac:dyDescent="0.2">
      <c r="A178" s="125" t="s">
        <v>5</v>
      </c>
      <c r="B178" s="132">
        <v>49960</v>
      </c>
      <c r="C178" s="132">
        <v>50391</v>
      </c>
      <c r="D178" s="132">
        <v>50619</v>
      </c>
      <c r="E178" s="132">
        <v>50795</v>
      </c>
      <c r="F178" s="132">
        <v>51067</v>
      </c>
      <c r="G178" s="132">
        <v>51586</v>
      </c>
      <c r="H178" s="132">
        <v>52342</v>
      </c>
      <c r="I178" s="132">
        <v>53382</v>
      </c>
      <c r="J178" s="132">
        <v>54663</v>
      </c>
      <c r="K178" s="132">
        <v>56389</v>
      </c>
      <c r="L178" s="132">
        <v>58309</v>
      </c>
      <c r="M178" s="132">
        <v>60317</v>
      </c>
      <c r="N178" s="132">
        <v>62298</v>
      </c>
      <c r="O178" s="132">
        <v>64248</v>
      </c>
      <c r="P178" s="132">
        <v>65981</v>
      </c>
      <c r="Q178" s="132">
        <v>67517</v>
      </c>
      <c r="R178" s="132">
        <v>68928</v>
      </c>
      <c r="S178" s="132">
        <v>70181</v>
      </c>
      <c r="T178" s="132">
        <v>71301</v>
      </c>
      <c r="U178" s="132">
        <v>72590</v>
      </c>
      <c r="V178" s="132">
        <v>74131</v>
      </c>
      <c r="W178" s="132">
        <v>75862</v>
      </c>
      <c r="X178" s="132">
        <v>77126</v>
      </c>
      <c r="Y178" s="132">
        <v>78310</v>
      </c>
      <c r="Z178" s="132">
        <v>79164</v>
      </c>
      <c r="AA178" s="132">
        <v>78533</v>
      </c>
      <c r="AB178" s="132">
        <v>79833</v>
      </c>
      <c r="AC178" s="132">
        <v>80703</v>
      </c>
      <c r="AD178" s="132">
        <v>81312</v>
      </c>
      <c r="AE178" s="132">
        <v>81886</v>
      </c>
      <c r="AF178" s="132">
        <v>83454</v>
      </c>
      <c r="AG178" s="132">
        <v>82969</v>
      </c>
      <c r="AH178" s="132">
        <v>82545</v>
      </c>
      <c r="AI178" s="132">
        <v>82077</v>
      </c>
      <c r="AJ178" s="132">
        <v>81829</v>
      </c>
      <c r="AK178" s="132">
        <v>81809</v>
      </c>
      <c r="AL178" s="132">
        <v>82046</v>
      </c>
      <c r="AM178" s="132">
        <v>82552</v>
      </c>
      <c r="AN178" s="132">
        <v>83344</v>
      </c>
      <c r="AO178" s="132">
        <v>84243</v>
      </c>
      <c r="AP178" s="132">
        <v>85160</v>
      </c>
      <c r="AQ178" s="132">
        <v>85974</v>
      </c>
      <c r="AR178" s="132">
        <v>86688</v>
      </c>
      <c r="AS178" s="132">
        <v>87210</v>
      </c>
      <c r="AT178" s="132">
        <v>87433</v>
      </c>
      <c r="AU178" s="132">
        <v>87358</v>
      </c>
      <c r="AV178" s="132">
        <v>86975</v>
      </c>
      <c r="AW178" s="132">
        <v>86375</v>
      </c>
      <c r="AX178" s="132">
        <v>85560</v>
      </c>
      <c r="AY178" s="132">
        <v>84631</v>
      </c>
      <c r="AZ178" s="132">
        <v>83674</v>
      </c>
      <c r="BA178" s="132">
        <v>82787</v>
      </c>
      <c r="BB178" s="132">
        <v>81715</v>
      </c>
      <c r="BC178" s="132">
        <v>80507</v>
      </c>
      <c r="BD178" s="132">
        <v>79201</v>
      </c>
      <c r="BE178" s="132">
        <v>77781</v>
      </c>
      <c r="BF178" s="132">
        <v>76051</v>
      </c>
      <c r="BG178" s="132">
        <v>74351</v>
      </c>
      <c r="BH178" s="132">
        <v>72927</v>
      </c>
      <c r="BI178" s="132">
        <v>71783</v>
      </c>
      <c r="BJ178" s="132">
        <v>70980</v>
      </c>
      <c r="BK178" s="132">
        <v>70561</v>
      </c>
      <c r="BL178" s="132">
        <v>70417</v>
      </c>
      <c r="BM178" s="132">
        <v>70570</v>
      </c>
      <c r="BN178" s="132">
        <v>70955</v>
      </c>
      <c r="BO178" s="132">
        <v>71488</v>
      </c>
      <c r="BP178" s="132">
        <v>72081</v>
      </c>
      <c r="BQ178" s="132">
        <v>72615</v>
      </c>
      <c r="BR178" s="132">
        <v>72971</v>
      </c>
      <c r="BS178" s="132">
        <v>73053</v>
      </c>
      <c r="BT178" s="132">
        <v>72807</v>
      </c>
      <c r="BU178" s="132">
        <v>72198</v>
      </c>
      <c r="BV178" s="132">
        <v>71177</v>
      </c>
      <c r="BW178" s="132">
        <v>69716</v>
      </c>
      <c r="BX178" s="132">
        <v>67849</v>
      </c>
      <c r="BY178" s="132">
        <v>65581</v>
      </c>
      <c r="BZ178" s="132">
        <v>62930</v>
      </c>
      <c r="CA178" s="132">
        <v>60134</v>
      </c>
      <c r="CB178" s="132">
        <v>57387</v>
      </c>
      <c r="CC178" s="132">
        <v>54801</v>
      </c>
      <c r="CD178" s="132">
        <v>52430</v>
      </c>
      <c r="CE178" s="132">
        <v>50299</v>
      </c>
      <c r="CF178" s="132">
        <v>48378</v>
      </c>
      <c r="CG178" s="132">
        <v>46629</v>
      </c>
      <c r="CH178" s="132">
        <v>45021</v>
      </c>
      <c r="CI178" s="132">
        <v>43568</v>
      </c>
      <c r="CJ178" s="132">
        <v>42298</v>
      </c>
      <c r="CK178" s="132">
        <v>41155</v>
      </c>
      <c r="CL178" s="132">
        <v>40107</v>
      </c>
      <c r="CM178" s="132">
        <v>39127</v>
      </c>
      <c r="CN178" s="132">
        <v>38204</v>
      </c>
      <c r="CO178" s="132">
        <v>37317</v>
      </c>
      <c r="CP178" s="132">
        <v>36452</v>
      </c>
      <c r="CQ178" s="132">
        <v>35596</v>
      </c>
      <c r="CR178" s="132">
        <v>34741</v>
      </c>
      <c r="CS178" s="132">
        <v>33884</v>
      </c>
      <c r="CT178" s="132">
        <v>33022</v>
      </c>
      <c r="CU178" s="132">
        <v>32159</v>
      </c>
      <c r="CV178" s="132">
        <v>31308</v>
      </c>
      <c r="CW178" s="132">
        <v>30547</v>
      </c>
      <c r="CX178" s="132">
        <v>29866</v>
      </c>
      <c r="CY178" s="132">
        <v>29263</v>
      </c>
      <c r="CZ178" s="132">
        <v>28727</v>
      </c>
      <c r="DA178" s="132">
        <v>28243</v>
      </c>
      <c r="DB178" s="132">
        <v>27739</v>
      </c>
      <c r="DC178" s="132">
        <v>27224</v>
      </c>
      <c r="DD178" s="132">
        <v>26704</v>
      </c>
      <c r="DE178" s="132">
        <v>26186</v>
      </c>
      <c r="DF178" s="132">
        <v>25674</v>
      </c>
      <c r="DG178" s="132">
        <v>25170</v>
      </c>
      <c r="DH178" s="132">
        <v>24682</v>
      </c>
      <c r="DI178" s="132">
        <v>24211</v>
      </c>
      <c r="DJ178" s="132">
        <v>23759</v>
      </c>
      <c r="DK178" s="132">
        <v>23327</v>
      </c>
      <c r="DL178" s="132">
        <v>22917</v>
      </c>
      <c r="DM178" s="132">
        <v>22530</v>
      </c>
      <c r="DN178" s="132">
        <v>22164</v>
      </c>
      <c r="DO178" s="132">
        <v>21823</v>
      </c>
      <c r="DP178" s="132">
        <v>21505</v>
      </c>
      <c r="DQ178" s="132">
        <v>21210</v>
      </c>
      <c r="DR178" s="132">
        <v>20936</v>
      </c>
      <c r="DS178" s="132">
        <v>20681</v>
      </c>
      <c r="DT178" s="132">
        <v>20445</v>
      </c>
      <c r="DU178" s="132">
        <v>20225</v>
      </c>
      <c r="DV178" s="132">
        <v>20018</v>
      </c>
      <c r="DW178" s="132">
        <v>19824</v>
      </c>
      <c r="DX178" s="132">
        <v>19391</v>
      </c>
      <c r="DY178" s="132">
        <v>18973</v>
      </c>
      <c r="DZ178" s="132">
        <v>18572</v>
      </c>
      <c r="EA178" s="132">
        <v>18185</v>
      </c>
      <c r="EB178" s="132">
        <v>17810</v>
      </c>
      <c r="EC178" s="132">
        <v>17685</v>
      </c>
      <c r="ED178" s="132">
        <v>17563</v>
      </c>
      <c r="EE178" s="132">
        <v>17444</v>
      </c>
      <c r="EF178" s="132">
        <v>17328</v>
      </c>
      <c r="EG178" s="132">
        <v>17214</v>
      </c>
      <c r="EH178" s="132">
        <v>17103</v>
      </c>
      <c r="EI178" s="132">
        <v>16993</v>
      </c>
      <c r="EJ178" s="132">
        <v>16887</v>
      </c>
      <c r="EK178" s="132">
        <v>16784</v>
      </c>
      <c r="EL178" s="132">
        <v>16684</v>
      </c>
      <c r="EM178" s="132">
        <v>16586</v>
      </c>
      <c r="EN178" s="132">
        <v>16489</v>
      </c>
      <c r="EO178" s="132">
        <v>16390</v>
      </c>
      <c r="EP178" s="132">
        <v>16292</v>
      </c>
      <c r="EQ178" s="132">
        <v>16190</v>
      </c>
      <c r="ER178" s="132">
        <v>16086</v>
      </c>
      <c r="ES178" s="132">
        <v>15982</v>
      </c>
      <c r="ET178" s="132">
        <v>15876</v>
      </c>
      <c r="EU178" s="132">
        <v>15772</v>
      </c>
      <c r="EV178" s="132">
        <v>15669</v>
      </c>
    </row>
    <row r="179" spans="1:152" ht="14.1" customHeight="1" x14ac:dyDescent="0.2">
      <c r="A179" s="125" t="s">
        <v>6</v>
      </c>
      <c r="B179" s="132">
        <v>41481</v>
      </c>
      <c r="C179" s="132">
        <v>42391</v>
      </c>
      <c r="D179" s="132">
        <v>43384</v>
      </c>
      <c r="E179" s="132">
        <v>44386</v>
      </c>
      <c r="F179" s="132">
        <v>45236</v>
      </c>
      <c r="G179" s="132">
        <v>45876</v>
      </c>
      <c r="H179" s="132">
        <v>46317</v>
      </c>
      <c r="I179" s="132">
        <v>46537</v>
      </c>
      <c r="J179" s="132">
        <v>46683</v>
      </c>
      <c r="K179" s="132">
        <v>47239</v>
      </c>
      <c r="L179" s="132">
        <v>48275</v>
      </c>
      <c r="M179" s="132">
        <v>49704</v>
      </c>
      <c r="N179" s="132">
        <v>51500</v>
      </c>
      <c r="O179" s="132">
        <v>53525</v>
      </c>
      <c r="P179" s="132">
        <v>55562</v>
      </c>
      <c r="Q179" s="132">
        <v>57534</v>
      </c>
      <c r="R179" s="132">
        <v>59487</v>
      </c>
      <c r="S179" s="132">
        <v>61426</v>
      </c>
      <c r="T179" s="132">
        <v>63211</v>
      </c>
      <c r="U179" s="132">
        <v>64810</v>
      </c>
      <c r="V179" s="132">
        <v>66172</v>
      </c>
      <c r="W179" s="132">
        <v>67346</v>
      </c>
      <c r="X179" s="132">
        <v>67542</v>
      </c>
      <c r="Y179" s="132">
        <v>67595</v>
      </c>
      <c r="Z179" s="132">
        <v>67697</v>
      </c>
      <c r="AA179" s="132">
        <v>67925</v>
      </c>
      <c r="AB179" s="132">
        <v>68200</v>
      </c>
      <c r="AC179" s="132">
        <v>68440</v>
      </c>
      <c r="AD179" s="132">
        <v>68530</v>
      </c>
      <c r="AE179" s="132">
        <v>68342</v>
      </c>
      <c r="AF179" s="132">
        <v>66863</v>
      </c>
      <c r="AG179" s="132">
        <v>67224</v>
      </c>
      <c r="AH179" s="132">
        <v>67287</v>
      </c>
      <c r="AI179" s="132">
        <v>67218</v>
      </c>
      <c r="AJ179" s="132">
        <v>67273</v>
      </c>
      <c r="AK179" s="132">
        <v>68371</v>
      </c>
      <c r="AL179" s="132">
        <v>67830</v>
      </c>
      <c r="AM179" s="132">
        <v>67532</v>
      </c>
      <c r="AN179" s="132">
        <v>67405</v>
      </c>
      <c r="AO179" s="132">
        <v>67468</v>
      </c>
      <c r="AP179" s="132">
        <v>67709</v>
      </c>
      <c r="AQ179" s="132">
        <v>68124</v>
      </c>
      <c r="AR179" s="132">
        <v>68687</v>
      </c>
      <c r="AS179" s="132">
        <v>69362</v>
      </c>
      <c r="AT179" s="132">
        <v>69921</v>
      </c>
      <c r="AU179" s="132">
        <v>70269</v>
      </c>
      <c r="AV179" s="132">
        <v>70297</v>
      </c>
      <c r="AW179" s="132">
        <v>70021</v>
      </c>
      <c r="AX179" s="132">
        <v>69442</v>
      </c>
      <c r="AY179" s="132">
        <v>68640</v>
      </c>
      <c r="AZ179" s="132">
        <v>67656</v>
      </c>
      <c r="BA179" s="132">
        <v>66533</v>
      </c>
      <c r="BB179" s="132">
        <v>65376</v>
      </c>
      <c r="BC179" s="132">
        <v>64188</v>
      </c>
      <c r="BD179" s="132">
        <v>63106</v>
      </c>
      <c r="BE179" s="132">
        <v>62165</v>
      </c>
      <c r="BF179" s="132">
        <v>61297</v>
      </c>
      <c r="BG179" s="132">
        <v>60415</v>
      </c>
      <c r="BH179" s="132">
        <v>59509</v>
      </c>
      <c r="BI179" s="132">
        <v>58517</v>
      </c>
      <c r="BJ179" s="132">
        <v>57432</v>
      </c>
      <c r="BK179" s="132">
        <v>56245</v>
      </c>
      <c r="BL179" s="132">
        <v>55206</v>
      </c>
      <c r="BM179" s="132">
        <v>54374</v>
      </c>
      <c r="BN179" s="132">
        <v>53761</v>
      </c>
      <c r="BO179" s="132">
        <v>53419</v>
      </c>
      <c r="BP179" s="132">
        <v>53368</v>
      </c>
      <c r="BQ179" s="132">
        <v>53535</v>
      </c>
      <c r="BR179" s="132">
        <v>53908</v>
      </c>
      <c r="BS179" s="132">
        <v>54462</v>
      </c>
      <c r="BT179" s="132">
        <v>55128</v>
      </c>
      <c r="BU179" s="132">
        <v>55834</v>
      </c>
      <c r="BV179" s="132">
        <v>56482</v>
      </c>
      <c r="BW179" s="132">
        <v>56976</v>
      </c>
      <c r="BX179" s="132">
        <v>57236</v>
      </c>
      <c r="BY179" s="132">
        <v>57217</v>
      </c>
      <c r="BZ179" s="132">
        <v>56894</v>
      </c>
      <c r="CA179" s="132">
        <v>56224</v>
      </c>
      <c r="CB179" s="132">
        <v>55187</v>
      </c>
      <c r="CC179" s="132">
        <v>53814</v>
      </c>
      <c r="CD179" s="132">
        <v>52104</v>
      </c>
      <c r="CE179" s="132">
        <v>50078</v>
      </c>
      <c r="CF179" s="132">
        <v>47925</v>
      </c>
      <c r="CG179" s="132">
        <v>45809</v>
      </c>
      <c r="CH179" s="132">
        <v>43822</v>
      </c>
      <c r="CI179" s="132">
        <v>42004</v>
      </c>
      <c r="CJ179" s="132">
        <v>40379</v>
      </c>
      <c r="CK179" s="132">
        <v>38921</v>
      </c>
      <c r="CL179" s="132">
        <v>37597</v>
      </c>
      <c r="CM179" s="132">
        <v>36382</v>
      </c>
      <c r="CN179" s="132">
        <v>35292</v>
      </c>
      <c r="CO179" s="132">
        <v>34348</v>
      </c>
      <c r="CP179" s="132">
        <v>33506</v>
      </c>
      <c r="CQ179" s="132">
        <v>32739</v>
      </c>
      <c r="CR179" s="132">
        <v>32026</v>
      </c>
      <c r="CS179" s="132">
        <v>31355</v>
      </c>
      <c r="CT179" s="132">
        <v>30713</v>
      </c>
      <c r="CU179" s="132">
        <v>30084</v>
      </c>
      <c r="CV179" s="132">
        <v>29459</v>
      </c>
      <c r="CW179" s="132">
        <v>28831</v>
      </c>
      <c r="CX179" s="132">
        <v>28198</v>
      </c>
      <c r="CY179" s="132">
        <v>27561</v>
      </c>
      <c r="CZ179" s="132">
        <v>26919</v>
      </c>
      <c r="DA179" s="132">
        <v>26282</v>
      </c>
      <c r="DB179" s="132">
        <v>25719</v>
      </c>
      <c r="DC179" s="132">
        <v>25219</v>
      </c>
      <c r="DD179" s="132">
        <v>24780</v>
      </c>
      <c r="DE179" s="132">
        <v>24396</v>
      </c>
      <c r="DF179" s="132">
        <v>24053</v>
      </c>
      <c r="DG179" s="132">
        <v>23692</v>
      </c>
      <c r="DH179" s="132">
        <v>23317</v>
      </c>
      <c r="DI179" s="132">
        <v>22936</v>
      </c>
      <c r="DJ179" s="132">
        <v>22551</v>
      </c>
      <c r="DK179" s="132">
        <v>22169</v>
      </c>
      <c r="DL179" s="132">
        <v>21793</v>
      </c>
      <c r="DM179" s="132">
        <v>21427</v>
      </c>
      <c r="DN179" s="132">
        <v>21071</v>
      </c>
      <c r="DO179" s="132">
        <v>20730</v>
      </c>
      <c r="DP179" s="132">
        <v>20404</v>
      </c>
      <c r="DQ179" s="132">
        <v>20094</v>
      </c>
      <c r="DR179" s="132">
        <v>19802</v>
      </c>
      <c r="DS179" s="132">
        <v>19526</v>
      </c>
      <c r="DT179" s="132">
        <v>19269</v>
      </c>
      <c r="DU179" s="132">
        <v>19031</v>
      </c>
      <c r="DV179" s="132">
        <v>18811</v>
      </c>
      <c r="DW179" s="132">
        <v>18608</v>
      </c>
      <c r="DX179" s="132">
        <v>18420</v>
      </c>
      <c r="DY179" s="132">
        <v>18246</v>
      </c>
      <c r="DZ179" s="132">
        <v>18084</v>
      </c>
      <c r="EA179" s="132">
        <v>17933</v>
      </c>
      <c r="EB179" s="132">
        <v>17791</v>
      </c>
      <c r="EC179" s="132">
        <v>17433</v>
      </c>
      <c r="ED179" s="132">
        <v>17086</v>
      </c>
      <c r="EE179" s="132">
        <v>16751</v>
      </c>
      <c r="EF179" s="132">
        <v>16425</v>
      </c>
      <c r="EG179" s="132">
        <v>16107</v>
      </c>
      <c r="EH179" s="132">
        <v>16012</v>
      </c>
      <c r="EI179" s="132">
        <v>15921</v>
      </c>
      <c r="EJ179" s="132">
        <v>15831</v>
      </c>
      <c r="EK179" s="132">
        <v>15741</v>
      </c>
      <c r="EL179" s="132">
        <v>15652</v>
      </c>
      <c r="EM179" s="132">
        <v>15566</v>
      </c>
      <c r="EN179" s="132">
        <v>15480</v>
      </c>
      <c r="EO179" s="132">
        <v>15397</v>
      </c>
      <c r="EP179" s="132">
        <v>15315</v>
      </c>
      <c r="EQ179" s="132">
        <v>15237</v>
      </c>
      <c r="ER179" s="132">
        <v>15159</v>
      </c>
      <c r="ES179" s="132">
        <v>15081</v>
      </c>
      <c r="ET179" s="132">
        <v>15003</v>
      </c>
      <c r="EU179" s="132">
        <v>14923</v>
      </c>
      <c r="EV179" s="132">
        <v>14840</v>
      </c>
    </row>
    <row r="180" spans="1:152" ht="14.1" customHeight="1" x14ac:dyDescent="0.2">
      <c r="A180" s="125" t="s">
        <v>7</v>
      </c>
      <c r="B180" s="132">
        <v>34854</v>
      </c>
      <c r="C180" s="132">
        <v>35451</v>
      </c>
      <c r="D180" s="132">
        <v>36142</v>
      </c>
      <c r="E180" s="132">
        <v>36916</v>
      </c>
      <c r="F180" s="132">
        <v>37752</v>
      </c>
      <c r="G180" s="132">
        <v>38636</v>
      </c>
      <c r="H180" s="132">
        <v>39565</v>
      </c>
      <c r="I180" s="132">
        <v>40555</v>
      </c>
      <c r="J180" s="132">
        <v>41535</v>
      </c>
      <c r="K180" s="132">
        <v>42428</v>
      </c>
      <c r="L180" s="132">
        <v>43202</v>
      </c>
      <c r="M180" s="132">
        <v>43886</v>
      </c>
      <c r="N180" s="132">
        <v>44488</v>
      </c>
      <c r="O180" s="132">
        <v>45090</v>
      </c>
      <c r="P180" s="132">
        <v>45908</v>
      </c>
      <c r="Q180" s="132">
        <v>47056</v>
      </c>
      <c r="R180" s="132">
        <v>48519</v>
      </c>
      <c r="S180" s="132">
        <v>50299</v>
      </c>
      <c r="T180" s="132">
        <v>52305</v>
      </c>
      <c r="U180" s="132">
        <v>54340</v>
      </c>
      <c r="V180" s="132">
        <v>56281</v>
      </c>
      <c r="W180" s="132">
        <v>58127</v>
      </c>
      <c r="X180" s="132">
        <v>59198</v>
      </c>
      <c r="Y180" s="132">
        <v>60016</v>
      </c>
      <c r="Z180" s="132">
        <v>60532</v>
      </c>
      <c r="AA180" s="132">
        <v>60714</v>
      </c>
      <c r="AB180" s="132">
        <v>60635</v>
      </c>
      <c r="AC180" s="132">
        <v>60326</v>
      </c>
      <c r="AD180" s="132">
        <v>59902</v>
      </c>
      <c r="AE180" s="132">
        <v>59538</v>
      </c>
      <c r="AF180" s="132">
        <v>59322</v>
      </c>
      <c r="AG180" s="132">
        <v>59198</v>
      </c>
      <c r="AH180" s="132">
        <v>59101</v>
      </c>
      <c r="AI180" s="132">
        <v>58949</v>
      </c>
      <c r="AJ180" s="132">
        <v>58624</v>
      </c>
      <c r="AK180" s="132">
        <v>57223</v>
      </c>
      <c r="AL180" s="132">
        <v>57529</v>
      </c>
      <c r="AM180" s="132">
        <v>57658</v>
      </c>
      <c r="AN180" s="132">
        <v>57765</v>
      </c>
      <c r="AO180" s="132">
        <v>58021</v>
      </c>
      <c r="AP180" s="132">
        <v>59253</v>
      </c>
      <c r="AQ180" s="132">
        <v>59044</v>
      </c>
      <c r="AR180" s="132">
        <v>59074</v>
      </c>
      <c r="AS180" s="132">
        <v>59089</v>
      </c>
      <c r="AT180" s="132">
        <v>59053</v>
      </c>
      <c r="AU180" s="132">
        <v>58992</v>
      </c>
      <c r="AV180" s="132">
        <v>58893</v>
      </c>
      <c r="AW180" s="132">
        <v>58729</v>
      </c>
      <c r="AX180" s="132">
        <v>58487</v>
      </c>
      <c r="AY180" s="132">
        <v>58173</v>
      </c>
      <c r="AZ180" s="132">
        <v>57720</v>
      </c>
      <c r="BA180" s="132">
        <v>57058</v>
      </c>
      <c r="BB180" s="132">
        <v>56210</v>
      </c>
      <c r="BC180" s="132">
        <v>55186</v>
      </c>
      <c r="BD180" s="132">
        <v>54117</v>
      </c>
      <c r="BE180" s="132">
        <v>53029</v>
      </c>
      <c r="BF180" s="132">
        <v>51877</v>
      </c>
      <c r="BG180" s="132">
        <v>51050</v>
      </c>
      <c r="BH180" s="132">
        <v>50299</v>
      </c>
      <c r="BI180" s="132">
        <v>49610</v>
      </c>
      <c r="BJ180" s="132">
        <v>49019</v>
      </c>
      <c r="BK180" s="132">
        <v>48562</v>
      </c>
      <c r="BL180" s="132">
        <v>48035</v>
      </c>
      <c r="BM180" s="132">
        <v>47469</v>
      </c>
      <c r="BN180" s="132">
        <v>46825</v>
      </c>
      <c r="BO180" s="132">
        <v>46094</v>
      </c>
      <c r="BP180" s="132">
        <v>45265</v>
      </c>
      <c r="BQ180" s="132">
        <v>44555</v>
      </c>
      <c r="BR180" s="132">
        <v>44000</v>
      </c>
      <c r="BS180" s="132">
        <v>43627</v>
      </c>
      <c r="BT180" s="132">
        <v>43478</v>
      </c>
      <c r="BU180" s="132">
        <v>43574</v>
      </c>
      <c r="BV180" s="132">
        <v>43849</v>
      </c>
      <c r="BW180" s="132">
        <v>44295</v>
      </c>
      <c r="BX180" s="132">
        <v>44891</v>
      </c>
      <c r="BY180" s="132">
        <v>45578</v>
      </c>
      <c r="BZ180" s="132">
        <v>46298</v>
      </c>
      <c r="CA180" s="132">
        <v>46965</v>
      </c>
      <c r="CB180" s="132">
        <v>47498</v>
      </c>
      <c r="CC180" s="132">
        <v>47830</v>
      </c>
      <c r="CD180" s="132">
        <v>47925</v>
      </c>
      <c r="CE180" s="132">
        <v>47759</v>
      </c>
      <c r="CF180" s="132">
        <v>47295</v>
      </c>
      <c r="CG180" s="132">
        <v>46516</v>
      </c>
      <c r="CH180" s="132">
        <v>45449</v>
      </c>
      <c r="CI180" s="132">
        <v>44088</v>
      </c>
      <c r="CJ180" s="132">
        <v>42453</v>
      </c>
      <c r="CK180" s="132">
        <v>40702</v>
      </c>
      <c r="CL180" s="132">
        <v>38978</v>
      </c>
      <c r="CM180" s="132">
        <v>37356</v>
      </c>
      <c r="CN180" s="132">
        <v>35878</v>
      </c>
      <c r="CO180" s="132">
        <v>34563</v>
      </c>
      <c r="CP180" s="132">
        <v>33388</v>
      </c>
      <c r="CQ180" s="132">
        <v>32325</v>
      </c>
      <c r="CR180" s="132">
        <v>31355</v>
      </c>
      <c r="CS180" s="132">
        <v>30488</v>
      </c>
      <c r="CT180" s="132">
        <v>29747</v>
      </c>
      <c r="CU180" s="132">
        <v>29093</v>
      </c>
      <c r="CV180" s="132">
        <v>28501</v>
      </c>
      <c r="CW180" s="132">
        <v>27954</v>
      </c>
      <c r="CX180" s="132">
        <v>27441</v>
      </c>
      <c r="CY180" s="132">
        <v>26955</v>
      </c>
      <c r="CZ180" s="132">
        <v>26479</v>
      </c>
      <c r="DA180" s="132">
        <v>26003</v>
      </c>
      <c r="DB180" s="132">
        <v>25520</v>
      </c>
      <c r="DC180" s="132">
        <v>25030</v>
      </c>
      <c r="DD180" s="132">
        <v>24530</v>
      </c>
      <c r="DE180" s="132">
        <v>24022</v>
      </c>
      <c r="DF180" s="132">
        <v>23518</v>
      </c>
      <c r="DG180" s="132">
        <v>23074</v>
      </c>
      <c r="DH180" s="132">
        <v>22688</v>
      </c>
      <c r="DI180" s="132">
        <v>22351</v>
      </c>
      <c r="DJ180" s="132">
        <v>22064</v>
      </c>
      <c r="DK180" s="132">
        <v>21813</v>
      </c>
      <c r="DL180" s="132">
        <v>21541</v>
      </c>
      <c r="DM180" s="132">
        <v>21255</v>
      </c>
      <c r="DN180" s="132">
        <v>20958</v>
      </c>
      <c r="DO180" s="132">
        <v>20657</v>
      </c>
      <c r="DP180" s="132">
        <v>20356</v>
      </c>
      <c r="DQ180" s="132">
        <v>20058</v>
      </c>
      <c r="DR180" s="132">
        <v>19767</v>
      </c>
      <c r="DS180" s="132">
        <v>19483</v>
      </c>
      <c r="DT180" s="132">
        <v>19209</v>
      </c>
      <c r="DU180" s="132">
        <v>18947</v>
      </c>
      <c r="DV180" s="132">
        <v>18699</v>
      </c>
      <c r="DW180" s="132">
        <v>18465</v>
      </c>
      <c r="DX180" s="132">
        <v>18244</v>
      </c>
      <c r="DY180" s="132">
        <v>18040</v>
      </c>
      <c r="DZ180" s="132">
        <v>17851</v>
      </c>
      <c r="EA180" s="132">
        <v>17677</v>
      </c>
      <c r="EB180" s="132">
        <v>17516</v>
      </c>
      <c r="EC180" s="132">
        <v>17368</v>
      </c>
      <c r="ED180" s="132">
        <v>17233</v>
      </c>
      <c r="EE180" s="132">
        <v>17106</v>
      </c>
      <c r="EF180" s="132">
        <v>16988</v>
      </c>
      <c r="EG180" s="132">
        <v>16876</v>
      </c>
      <c r="EH180" s="132">
        <v>16556</v>
      </c>
      <c r="EI180" s="132">
        <v>16246</v>
      </c>
      <c r="EJ180" s="132">
        <v>15944</v>
      </c>
      <c r="EK180" s="132">
        <v>15650</v>
      </c>
      <c r="EL180" s="132">
        <v>15363</v>
      </c>
      <c r="EM180" s="132">
        <v>15288</v>
      </c>
      <c r="EN180" s="132">
        <v>15215</v>
      </c>
      <c r="EO180" s="132">
        <v>15142</v>
      </c>
      <c r="EP180" s="132">
        <v>15069</v>
      </c>
      <c r="EQ180" s="132">
        <v>14997</v>
      </c>
      <c r="ER180" s="132">
        <v>14926</v>
      </c>
      <c r="ES180" s="132">
        <v>14856</v>
      </c>
      <c r="ET180" s="132">
        <v>14787</v>
      </c>
      <c r="EU180" s="132">
        <v>14719</v>
      </c>
      <c r="EV180" s="132">
        <v>14654</v>
      </c>
    </row>
    <row r="181" spans="1:152" ht="14.1" customHeight="1" x14ac:dyDescent="0.2">
      <c r="A181" s="125" t="s">
        <v>8</v>
      </c>
      <c r="B181" s="132">
        <v>29815</v>
      </c>
      <c r="C181" s="132">
        <v>30178</v>
      </c>
      <c r="D181" s="132">
        <v>30567</v>
      </c>
      <c r="E181" s="132">
        <v>31005</v>
      </c>
      <c r="F181" s="132">
        <v>31509</v>
      </c>
      <c r="G181" s="132">
        <v>32103</v>
      </c>
      <c r="H181" s="132">
        <v>32776</v>
      </c>
      <c r="I181" s="132">
        <v>33524</v>
      </c>
      <c r="J181" s="132">
        <v>34341</v>
      </c>
      <c r="K181" s="132">
        <v>35180</v>
      </c>
      <c r="L181" s="132">
        <v>36060</v>
      </c>
      <c r="M181" s="132">
        <v>37005</v>
      </c>
      <c r="N181" s="132">
        <v>38043</v>
      </c>
      <c r="O181" s="132">
        <v>39092</v>
      </c>
      <c r="P181" s="132">
        <v>40068</v>
      </c>
      <c r="Q181" s="132">
        <v>40913</v>
      </c>
      <c r="R181" s="132">
        <v>41642</v>
      </c>
      <c r="S181" s="132">
        <v>42240</v>
      </c>
      <c r="T181" s="132">
        <v>42858</v>
      </c>
      <c r="U181" s="132">
        <v>43682</v>
      </c>
      <c r="V181" s="132">
        <v>44832</v>
      </c>
      <c r="W181" s="132">
        <v>46278</v>
      </c>
      <c r="X181" s="132">
        <v>47519</v>
      </c>
      <c r="Y181" s="132">
        <v>48876</v>
      </c>
      <c r="Z181" s="132">
        <v>50145</v>
      </c>
      <c r="AA181" s="132">
        <v>51217</v>
      </c>
      <c r="AB181" s="132">
        <v>52100</v>
      </c>
      <c r="AC181" s="132">
        <v>52826</v>
      </c>
      <c r="AD181" s="132">
        <v>53334</v>
      </c>
      <c r="AE181" s="132">
        <v>53594</v>
      </c>
      <c r="AF181" s="132">
        <v>53591</v>
      </c>
      <c r="AG181" s="132">
        <v>53393</v>
      </c>
      <c r="AH181" s="132">
        <v>53028</v>
      </c>
      <c r="AI181" s="132">
        <v>52604</v>
      </c>
      <c r="AJ181" s="132">
        <v>52265</v>
      </c>
      <c r="AK181" s="132">
        <v>52083</v>
      </c>
      <c r="AL181" s="132">
        <v>52010</v>
      </c>
      <c r="AM181" s="132">
        <v>51995</v>
      </c>
      <c r="AN181" s="132">
        <v>51966</v>
      </c>
      <c r="AO181" s="132">
        <v>51790</v>
      </c>
      <c r="AP181" s="132">
        <v>50665</v>
      </c>
      <c r="AQ181" s="132">
        <v>51093</v>
      </c>
      <c r="AR181" s="132">
        <v>51391</v>
      </c>
      <c r="AS181" s="132">
        <v>51459</v>
      </c>
      <c r="AT181" s="132">
        <v>51458</v>
      </c>
      <c r="AU181" s="132">
        <v>52182</v>
      </c>
      <c r="AV181" s="132">
        <v>51464</v>
      </c>
      <c r="AW181" s="132">
        <v>50801</v>
      </c>
      <c r="AX181" s="132">
        <v>50123</v>
      </c>
      <c r="AY181" s="132">
        <v>49492</v>
      </c>
      <c r="AZ181" s="132">
        <v>48904</v>
      </c>
      <c r="BA181" s="132">
        <v>48368</v>
      </c>
      <c r="BB181" s="132">
        <v>47865</v>
      </c>
      <c r="BC181" s="132">
        <v>47381</v>
      </c>
      <c r="BD181" s="132">
        <v>46919</v>
      </c>
      <c r="BE181" s="132">
        <v>46417</v>
      </c>
      <c r="BF181" s="132">
        <v>45752</v>
      </c>
      <c r="BG181" s="132">
        <v>45281</v>
      </c>
      <c r="BH181" s="132">
        <v>44758</v>
      </c>
      <c r="BI181" s="132">
        <v>44190</v>
      </c>
      <c r="BJ181" s="132">
        <v>43597</v>
      </c>
      <c r="BK181" s="132">
        <v>42994</v>
      </c>
      <c r="BL181" s="132">
        <v>42441</v>
      </c>
      <c r="BM181" s="132">
        <v>41936</v>
      </c>
      <c r="BN181" s="132">
        <v>41481</v>
      </c>
      <c r="BO181" s="132">
        <v>41107</v>
      </c>
      <c r="BP181" s="132">
        <v>40841</v>
      </c>
      <c r="BQ181" s="132">
        <v>40510</v>
      </c>
      <c r="BR181" s="132">
        <v>40129</v>
      </c>
      <c r="BS181" s="132">
        <v>39676</v>
      </c>
      <c r="BT181" s="132">
        <v>39142</v>
      </c>
      <c r="BU181" s="132">
        <v>38517</v>
      </c>
      <c r="BV181" s="132">
        <v>37994</v>
      </c>
      <c r="BW181" s="132">
        <v>37604</v>
      </c>
      <c r="BX181" s="132">
        <v>37370</v>
      </c>
      <c r="BY181" s="132">
        <v>37330</v>
      </c>
      <c r="BZ181" s="132">
        <v>37503</v>
      </c>
      <c r="CA181" s="132">
        <v>37834</v>
      </c>
      <c r="CB181" s="132">
        <v>38315</v>
      </c>
      <c r="CC181" s="132">
        <v>38931</v>
      </c>
      <c r="CD181" s="132">
        <v>39626</v>
      </c>
      <c r="CE181" s="132">
        <v>40355</v>
      </c>
      <c r="CF181" s="132">
        <v>41039</v>
      </c>
      <c r="CG181" s="132">
        <v>41607</v>
      </c>
      <c r="CH181" s="132">
        <v>41998</v>
      </c>
      <c r="CI181" s="132">
        <v>42180</v>
      </c>
      <c r="CJ181" s="132">
        <v>42131</v>
      </c>
      <c r="CK181" s="132">
        <v>41816</v>
      </c>
      <c r="CL181" s="132">
        <v>41218</v>
      </c>
      <c r="CM181" s="132">
        <v>40359</v>
      </c>
      <c r="CN181" s="132">
        <v>39234</v>
      </c>
      <c r="CO181" s="132">
        <v>37857</v>
      </c>
      <c r="CP181" s="132">
        <v>36375</v>
      </c>
      <c r="CQ181" s="132">
        <v>34909</v>
      </c>
      <c r="CR181" s="132">
        <v>33531</v>
      </c>
      <c r="CS181" s="132">
        <v>32278</v>
      </c>
      <c r="CT181" s="132">
        <v>31169</v>
      </c>
      <c r="CU181" s="132">
        <v>30183</v>
      </c>
      <c r="CV181" s="132">
        <v>29296</v>
      </c>
      <c r="CW181" s="132">
        <v>28487</v>
      </c>
      <c r="CX181" s="132">
        <v>27772</v>
      </c>
      <c r="CY181" s="132">
        <v>27173</v>
      </c>
      <c r="CZ181" s="132">
        <v>26650</v>
      </c>
      <c r="DA181" s="132">
        <v>26182</v>
      </c>
      <c r="DB181" s="132">
        <v>25752</v>
      </c>
      <c r="DC181" s="132">
        <v>25350</v>
      </c>
      <c r="DD181" s="132">
        <v>24969</v>
      </c>
      <c r="DE181" s="132">
        <v>24594</v>
      </c>
      <c r="DF181" s="132">
        <v>24217</v>
      </c>
      <c r="DG181" s="132">
        <v>23832</v>
      </c>
      <c r="DH181" s="132">
        <v>23436</v>
      </c>
      <c r="DI181" s="132">
        <v>23029</v>
      </c>
      <c r="DJ181" s="132">
        <v>22611</v>
      </c>
      <c r="DK181" s="132">
        <v>22193</v>
      </c>
      <c r="DL181" s="132">
        <v>21832</v>
      </c>
      <c r="DM181" s="132">
        <v>21521</v>
      </c>
      <c r="DN181" s="132">
        <v>21255</v>
      </c>
      <c r="DO181" s="132">
        <v>21032</v>
      </c>
      <c r="DP181" s="132">
        <v>20843</v>
      </c>
      <c r="DQ181" s="132">
        <v>20631</v>
      </c>
      <c r="DR181" s="132">
        <v>20405</v>
      </c>
      <c r="DS181" s="132">
        <v>20165</v>
      </c>
      <c r="DT181" s="132">
        <v>19920</v>
      </c>
      <c r="DU181" s="132">
        <v>19671</v>
      </c>
      <c r="DV181" s="132">
        <v>19424</v>
      </c>
      <c r="DW181" s="132">
        <v>19181</v>
      </c>
      <c r="DX181" s="132">
        <v>18943</v>
      </c>
      <c r="DY181" s="132">
        <v>18713</v>
      </c>
      <c r="DZ181" s="132">
        <v>18492</v>
      </c>
      <c r="EA181" s="132">
        <v>18284</v>
      </c>
      <c r="EB181" s="132">
        <v>18086</v>
      </c>
      <c r="EC181" s="132">
        <v>17900</v>
      </c>
      <c r="ED181" s="132">
        <v>17728</v>
      </c>
      <c r="EE181" s="132">
        <v>17569</v>
      </c>
      <c r="EF181" s="132">
        <v>17422</v>
      </c>
      <c r="EG181" s="132">
        <v>17288</v>
      </c>
      <c r="EH181" s="132">
        <v>17164</v>
      </c>
      <c r="EI181" s="132">
        <v>17050</v>
      </c>
      <c r="EJ181" s="132">
        <v>16943</v>
      </c>
      <c r="EK181" s="132">
        <v>16845</v>
      </c>
      <c r="EL181" s="132">
        <v>16751</v>
      </c>
      <c r="EM181" s="132">
        <v>16450</v>
      </c>
      <c r="EN181" s="132">
        <v>16157</v>
      </c>
      <c r="EO181" s="132">
        <v>15872</v>
      </c>
      <c r="EP181" s="132">
        <v>15593</v>
      </c>
      <c r="EQ181" s="132">
        <v>15320</v>
      </c>
      <c r="ER181" s="132">
        <v>15258</v>
      </c>
      <c r="ES181" s="132">
        <v>15197</v>
      </c>
      <c r="ET181" s="132">
        <v>15136</v>
      </c>
      <c r="EU181" s="132">
        <v>15075</v>
      </c>
      <c r="EV181" s="132">
        <v>15014</v>
      </c>
    </row>
    <row r="182" spans="1:152" ht="14.1" customHeight="1" x14ac:dyDescent="0.2">
      <c r="A182" s="125" t="s">
        <v>9</v>
      </c>
      <c r="B182" s="132">
        <v>25685</v>
      </c>
      <c r="C182" s="132">
        <v>25957</v>
      </c>
      <c r="D182" s="132">
        <v>26273</v>
      </c>
      <c r="E182" s="132">
        <v>26630</v>
      </c>
      <c r="F182" s="132">
        <v>27014</v>
      </c>
      <c r="G182" s="132">
        <v>27422</v>
      </c>
      <c r="H182" s="132">
        <v>27851</v>
      </c>
      <c r="I182" s="132">
        <v>28296</v>
      </c>
      <c r="J182" s="132">
        <v>28781</v>
      </c>
      <c r="K182" s="132">
        <v>29279</v>
      </c>
      <c r="L182" s="132">
        <v>29835</v>
      </c>
      <c r="M182" s="132">
        <v>30460</v>
      </c>
      <c r="N182" s="132">
        <v>31137</v>
      </c>
      <c r="O182" s="132">
        <v>31863</v>
      </c>
      <c r="P182" s="132">
        <v>32648</v>
      </c>
      <c r="Q182" s="132">
        <v>33471</v>
      </c>
      <c r="R182" s="132">
        <v>34331</v>
      </c>
      <c r="S182" s="132">
        <v>35243</v>
      </c>
      <c r="T182" s="132">
        <v>36152</v>
      </c>
      <c r="U182" s="132">
        <v>36979</v>
      </c>
      <c r="V182" s="132">
        <v>37690</v>
      </c>
      <c r="W182" s="132">
        <v>38318</v>
      </c>
      <c r="X182" s="132">
        <v>38610</v>
      </c>
      <c r="Y182" s="132">
        <v>38936</v>
      </c>
      <c r="Z182" s="132">
        <v>39411</v>
      </c>
      <c r="AA182" s="132">
        <v>40123</v>
      </c>
      <c r="AB182" s="132">
        <v>41019</v>
      </c>
      <c r="AC182" s="132">
        <v>42078</v>
      </c>
      <c r="AD182" s="132">
        <v>43187</v>
      </c>
      <c r="AE182" s="132">
        <v>44257</v>
      </c>
      <c r="AF182" s="132">
        <v>45196</v>
      </c>
      <c r="AG182" s="132">
        <v>46018</v>
      </c>
      <c r="AH182" s="132">
        <v>46747</v>
      </c>
      <c r="AI182" s="132">
        <v>47333</v>
      </c>
      <c r="AJ182" s="132">
        <v>47697</v>
      </c>
      <c r="AK182" s="132">
        <v>47824</v>
      </c>
      <c r="AL182" s="132">
        <v>47771</v>
      </c>
      <c r="AM182" s="132">
        <v>47570</v>
      </c>
      <c r="AN182" s="132">
        <v>47320</v>
      </c>
      <c r="AO182" s="132">
        <v>47156</v>
      </c>
      <c r="AP182" s="132">
        <v>47146</v>
      </c>
      <c r="AQ182" s="132">
        <v>47246</v>
      </c>
      <c r="AR182" s="132">
        <v>47414</v>
      </c>
      <c r="AS182" s="132">
        <v>47258</v>
      </c>
      <c r="AT182" s="132">
        <v>46753</v>
      </c>
      <c r="AU182" s="132">
        <v>45272</v>
      </c>
      <c r="AV182" s="132">
        <v>45070</v>
      </c>
      <c r="AW182" s="132">
        <v>44618</v>
      </c>
      <c r="AX182" s="132">
        <v>44046</v>
      </c>
      <c r="AY182" s="132">
        <v>43524</v>
      </c>
      <c r="AZ182" s="132">
        <v>43696</v>
      </c>
      <c r="BA182" s="132">
        <v>42686</v>
      </c>
      <c r="BB182" s="132">
        <v>41810</v>
      </c>
      <c r="BC182" s="132">
        <v>41009</v>
      </c>
      <c r="BD182" s="132">
        <v>40320</v>
      </c>
      <c r="BE182" s="132">
        <v>39730</v>
      </c>
      <c r="BF182" s="132">
        <v>39195</v>
      </c>
      <c r="BG182" s="132">
        <v>38981</v>
      </c>
      <c r="BH182" s="132">
        <v>38855</v>
      </c>
      <c r="BI182" s="132">
        <v>38763</v>
      </c>
      <c r="BJ182" s="132">
        <v>38651</v>
      </c>
      <c r="BK182" s="132">
        <v>38457</v>
      </c>
      <c r="BL182" s="132">
        <v>38191</v>
      </c>
      <c r="BM182" s="132">
        <v>37865</v>
      </c>
      <c r="BN182" s="132">
        <v>37495</v>
      </c>
      <c r="BO182" s="132">
        <v>37097</v>
      </c>
      <c r="BP182" s="132">
        <v>36683</v>
      </c>
      <c r="BQ182" s="132">
        <v>36310</v>
      </c>
      <c r="BR182" s="132">
        <v>35966</v>
      </c>
      <c r="BS182" s="132">
        <v>35666</v>
      </c>
      <c r="BT182" s="132">
        <v>35432</v>
      </c>
      <c r="BU182" s="132">
        <v>35291</v>
      </c>
      <c r="BV182" s="132">
        <v>35089</v>
      </c>
      <c r="BW182" s="132">
        <v>34840</v>
      </c>
      <c r="BX182" s="132">
        <v>34520</v>
      </c>
      <c r="BY182" s="132">
        <v>34128</v>
      </c>
      <c r="BZ182" s="132">
        <v>33649</v>
      </c>
      <c r="CA182" s="132">
        <v>33260</v>
      </c>
      <c r="CB182" s="132">
        <v>32989</v>
      </c>
      <c r="CC182" s="132">
        <v>32859</v>
      </c>
      <c r="CD182" s="132">
        <v>32903</v>
      </c>
      <c r="CE182" s="132">
        <v>33138</v>
      </c>
      <c r="CF182" s="132">
        <v>33517</v>
      </c>
      <c r="CG182" s="132">
        <v>34034</v>
      </c>
      <c r="CH182" s="132">
        <v>34675</v>
      </c>
      <c r="CI182" s="132">
        <v>35392</v>
      </c>
      <c r="CJ182" s="132">
        <v>36140</v>
      </c>
      <c r="CK182" s="132">
        <v>36852</v>
      </c>
      <c r="CL182" s="132">
        <v>37460</v>
      </c>
      <c r="CM182" s="132">
        <v>37909</v>
      </c>
      <c r="CN182" s="132">
        <v>38171</v>
      </c>
      <c r="CO182" s="132">
        <v>38222</v>
      </c>
      <c r="CP182" s="132">
        <v>38032</v>
      </c>
      <c r="CQ182" s="132">
        <v>37580</v>
      </c>
      <c r="CR182" s="132">
        <v>36887</v>
      </c>
      <c r="CS182" s="132">
        <v>35946</v>
      </c>
      <c r="CT182" s="132">
        <v>34770</v>
      </c>
      <c r="CU182" s="132">
        <v>33489</v>
      </c>
      <c r="CV182" s="132">
        <v>32219</v>
      </c>
      <c r="CW182" s="132">
        <v>31026</v>
      </c>
      <c r="CX182" s="132">
        <v>29944</v>
      </c>
      <c r="CY182" s="132">
        <v>28995</v>
      </c>
      <c r="CZ182" s="132">
        <v>28156</v>
      </c>
      <c r="DA182" s="132">
        <v>27405</v>
      </c>
      <c r="DB182" s="132">
        <v>26724</v>
      </c>
      <c r="DC182" s="132">
        <v>26127</v>
      </c>
      <c r="DD182" s="132">
        <v>25632</v>
      </c>
      <c r="DE182" s="132">
        <v>25208</v>
      </c>
      <c r="DF182" s="132">
        <v>24833</v>
      </c>
      <c r="DG182" s="132">
        <v>24492</v>
      </c>
      <c r="DH182" s="132">
        <v>24177</v>
      </c>
      <c r="DI182" s="132">
        <v>23877</v>
      </c>
      <c r="DJ182" s="132">
        <v>23580</v>
      </c>
      <c r="DK182" s="132">
        <v>23281</v>
      </c>
      <c r="DL182" s="132">
        <v>22970</v>
      </c>
      <c r="DM182" s="132">
        <v>22648</v>
      </c>
      <c r="DN182" s="132">
        <v>22309</v>
      </c>
      <c r="DO182" s="132">
        <v>21958</v>
      </c>
      <c r="DP182" s="132">
        <v>21603</v>
      </c>
      <c r="DQ182" s="132">
        <v>21302</v>
      </c>
      <c r="DR182" s="132">
        <v>21048</v>
      </c>
      <c r="DS182" s="132">
        <v>20835</v>
      </c>
      <c r="DT182" s="132">
        <v>20663</v>
      </c>
      <c r="DU182" s="132">
        <v>20521</v>
      </c>
      <c r="DV182" s="132">
        <v>20355</v>
      </c>
      <c r="DW182" s="132">
        <v>20174</v>
      </c>
      <c r="DX182" s="132">
        <v>19977</v>
      </c>
      <c r="DY182" s="132">
        <v>19772</v>
      </c>
      <c r="DZ182" s="132">
        <v>19562</v>
      </c>
      <c r="EA182" s="132">
        <v>19351</v>
      </c>
      <c r="EB182" s="132">
        <v>19142</v>
      </c>
      <c r="EC182" s="132">
        <v>18937</v>
      </c>
      <c r="ED182" s="132">
        <v>18738</v>
      </c>
      <c r="EE182" s="132">
        <v>18546</v>
      </c>
      <c r="EF182" s="132">
        <v>18363</v>
      </c>
      <c r="EG182" s="132">
        <v>18189</v>
      </c>
      <c r="EH182" s="132">
        <v>18027</v>
      </c>
      <c r="EI182" s="132">
        <v>17875</v>
      </c>
      <c r="EJ182" s="132">
        <v>17735</v>
      </c>
      <c r="EK182" s="132">
        <v>17606</v>
      </c>
      <c r="EL182" s="132">
        <v>17489</v>
      </c>
      <c r="EM182" s="132">
        <v>17382</v>
      </c>
      <c r="EN182" s="132">
        <v>17283</v>
      </c>
      <c r="EO182" s="132">
        <v>17192</v>
      </c>
      <c r="EP182" s="132">
        <v>17108</v>
      </c>
      <c r="EQ182" s="132">
        <v>17027</v>
      </c>
      <c r="ER182" s="132">
        <v>16736</v>
      </c>
      <c r="ES182" s="132">
        <v>16452</v>
      </c>
      <c r="ET182" s="132">
        <v>16175</v>
      </c>
      <c r="EU182" s="132">
        <v>15903</v>
      </c>
      <c r="EV182" s="132">
        <v>15637</v>
      </c>
    </row>
    <row r="183" spans="1:152" ht="14.1" customHeight="1" x14ac:dyDescent="0.2">
      <c r="A183" s="125" t="s">
        <v>10</v>
      </c>
      <c r="B183" s="132">
        <v>21402</v>
      </c>
      <c r="C183" s="132">
        <v>21574</v>
      </c>
      <c r="D183" s="132">
        <v>21798</v>
      </c>
      <c r="E183" s="132">
        <v>22062</v>
      </c>
      <c r="F183" s="132">
        <v>22361</v>
      </c>
      <c r="G183" s="132">
        <v>22691</v>
      </c>
      <c r="H183" s="132">
        <v>23053</v>
      </c>
      <c r="I183" s="132">
        <v>23452</v>
      </c>
      <c r="J183" s="132">
        <v>23881</v>
      </c>
      <c r="K183" s="132">
        <v>24304</v>
      </c>
      <c r="L183" s="132">
        <v>24724</v>
      </c>
      <c r="M183" s="132">
        <v>25151</v>
      </c>
      <c r="N183" s="132">
        <v>25577</v>
      </c>
      <c r="O183" s="132">
        <v>26018</v>
      </c>
      <c r="P183" s="132">
        <v>26502</v>
      </c>
      <c r="Q183" s="132">
        <v>27039</v>
      </c>
      <c r="R183" s="132">
        <v>27626</v>
      </c>
      <c r="S183" s="132">
        <v>28248</v>
      </c>
      <c r="T183" s="132">
        <v>28903</v>
      </c>
      <c r="U183" s="132">
        <v>29599</v>
      </c>
      <c r="V183" s="132">
        <v>30339</v>
      </c>
      <c r="W183" s="132">
        <v>31135</v>
      </c>
      <c r="X183" s="132">
        <v>31839</v>
      </c>
      <c r="Y183" s="132">
        <v>32574</v>
      </c>
      <c r="Z183" s="132">
        <v>33216</v>
      </c>
      <c r="AA183" s="132">
        <v>33723</v>
      </c>
      <c r="AB183" s="132">
        <v>34106</v>
      </c>
      <c r="AC183" s="132">
        <v>34351</v>
      </c>
      <c r="AD183" s="132">
        <v>34561</v>
      </c>
      <c r="AE183" s="132">
        <v>34939</v>
      </c>
      <c r="AF183" s="132">
        <v>35572</v>
      </c>
      <c r="AG183" s="132">
        <v>36419</v>
      </c>
      <c r="AH183" s="132">
        <v>37463</v>
      </c>
      <c r="AI183" s="132">
        <v>38606</v>
      </c>
      <c r="AJ183" s="132">
        <v>39702</v>
      </c>
      <c r="AK183" s="132">
        <v>40666</v>
      </c>
      <c r="AL183" s="132">
        <v>41505</v>
      </c>
      <c r="AM183" s="132">
        <v>42241</v>
      </c>
      <c r="AN183" s="132">
        <v>42828</v>
      </c>
      <c r="AO183" s="132">
        <v>43228</v>
      </c>
      <c r="AP183" s="132">
        <v>43429</v>
      </c>
      <c r="AQ183" s="132">
        <v>43487</v>
      </c>
      <c r="AR183" s="132">
        <v>43430</v>
      </c>
      <c r="AS183" s="132">
        <v>43057</v>
      </c>
      <c r="AT183" s="132">
        <v>42564</v>
      </c>
      <c r="AU183" s="132">
        <v>42099</v>
      </c>
      <c r="AV183" s="132">
        <v>41615</v>
      </c>
      <c r="AW183" s="132">
        <v>41067</v>
      </c>
      <c r="AX183" s="132">
        <v>40399</v>
      </c>
      <c r="AY183" s="132">
        <v>39569</v>
      </c>
      <c r="AZ183" s="132">
        <v>37953</v>
      </c>
      <c r="BA183" s="132">
        <v>37535</v>
      </c>
      <c r="BB183" s="132">
        <v>36980</v>
      </c>
      <c r="BC183" s="132">
        <v>36404</v>
      </c>
      <c r="BD183" s="132">
        <v>35928</v>
      </c>
      <c r="BE183" s="132">
        <v>36101</v>
      </c>
      <c r="BF183" s="132">
        <v>35268</v>
      </c>
      <c r="BG183" s="132">
        <v>34716</v>
      </c>
      <c r="BH183" s="132">
        <v>34280</v>
      </c>
      <c r="BI183" s="132">
        <v>33947</v>
      </c>
      <c r="BJ183" s="132">
        <v>33708</v>
      </c>
      <c r="BK183" s="132">
        <v>33563</v>
      </c>
      <c r="BL183" s="132">
        <v>33494</v>
      </c>
      <c r="BM183" s="132">
        <v>33492</v>
      </c>
      <c r="BN183" s="132">
        <v>33518</v>
      </c>
      <c r="BO183" s="132">
        <v>33524</v>
      </c>
      <c r="BP183" s="132">
        <v>33449</v>
      </c>
      <c r="BQ183" s="132">
        <v>33310</v>
      </c>
      <c r="BR183" s="132">
        <v>33104</v>
      </c>
      <c r="BS183" s="132">
        <v>32859</v>
      </c>
      <c r="BT183" s="132">
        <v>32585</v>
      </c>
      <c r="BU183" s="132">
        <v>32293</v>
      </c>
      <c r="BV183" s="132">
        <v>32036</v>
      </c>
      <c r="BW183" s="132">
        <v>31804</v>
      </c>
      <c r="BX183" s="132">
        <v>31609</v>
      </c>
      <c r="BY183" s="132">
        <v>31470</v>
      </c>
      <c r="BZ183" s="132">
        <v>31415</v>
      </c>
      <c r="CA183" s="132">
        <v>31303</v>
      </c>
      <c r="CB183" s="132">
        <v>31147</v>
      </c>
      <c r="CC183" s="132">
        <v>30928</v>
      </c>
      <c r="CD183" s="132">
        <v>30642</v>
      </c>
      <c r="CE183" s="132">
        <v>30277</v>
      </c>
      <c r="CF183" s="132">
        <v>29996</v>
      </c>
      <c r="CG183" s="132">
        <v>29822</v>
      </c>
      <c r="CH183" s="132">
        <v>29778</v>
      </c>
      <c r="CI183" s="132">
        <v>29895</v>
      </c>
      <c r="CJ183" s="132">
        <v>30191</v>
      </c>
      <c r="CK183" s="132">
        <v>30620</v>
      </c>
      <c r="CL183" s="132">
        <v>31179</v>
      </c>
      <c r="CM183" s="132">
        <v>31854</v>
      </c>
      <c r="CN183" s="132">
        <v>32603</v>
      </c>
      <c r="CO183" s="132">
        <v>33386</v>
      </c>
      <c r="CP183" s="132">
        <v>34139</v>
      </c>
      <c r="CQ183" s="132">
        <v>34799</v>
      </c>
      <c r="CR183" s="132">
        <v>35314</v>
      </c>
      <c r="CS183" s="132">
        <v>35654</v>
      </c>
      <c r="CT183" s="132">
        <v>35799</v>
      </c>
      <c r="CU183" s="132">
        <v>35719</v>
      </c>
      <c r="CV183" s="132">
        <v>35390</v>
      </c>
      <c r="CW183" s="132">
        <v>34831</v>
      </c>
      <c r="CX183" s="132">
        <v>34034</v>
      </c>
      <c r="CY183" s="132">
        <v>33013</v>
      </c>
      <c r="CZ183" s="132">
        <v>31887</v>
      </c>
      <c r="DA183" s="132">
        <v>30765</v>
      </c>
      <c r="DB183" s="132">
        <v>29710</v>
      </c>
      <c r="DC183" s="132">
        <v>28756</v>
      </c>
      <c r="DD183" s="132">
        <v>27920</v>
      </c>
      <c r="DE183" s="132">
        <v>27188</v>
      </c>
      <c r="DF183" s="132">
        <v>26535</v>
      </c>
      <c r="DG183" s="132">
        <v>25948</v>
      </c>
      <c r="DH183" s="132">
        <v>25438</v>
      </c>
      <c r="DI183" s="132">
        <v>25024</v>
      </c>
      <c r="DJ183" s="132">
        <v>24677</v>
      </c>
      <c r="DK183" s="132">
        <v>24375</v>
      </c>
      <c r="DL183" s="132">
        <v>24105</v>
      </c>
      <c r="DM183" s="132">
        <v>23857</v>
      </c>
      <c r="DN183" s="132">
        <v>23621</v>
      </c>
      <c r="DO183" s="132">
        <v>23386</v>
      </c>
      <c r="DP183" s="132">
        <v>23145</v>
      </c>
      <c r="DQ183" s="132">
        <v>22892</v>
      </c>
      <c r="DR183" s="132">
        <v>22623</v>
      </c>
      <c r="DS183" s="132">
        <v>22336</v>
      </c>
      <c r="DT183" s="132">
        <v>22033</v>
      </c>
      <c r="DU183" s="132">
        <v>21725</v>
      </c>
      <c r="DV183" s="132">
        <v>21468</v>
      </c>
      <c r="DW183" s="132">
        <v>21256</v>
      </c>
      <c r="DX183" s="132">
        <v>21084</v>
      </c>
      <c r="DY183" s="132">
        <v>20952</v>
      </c>
      <c r="DZ183" s="132">
        <v>20846</v>
      </c>
      <c r="EA183" s="132">
        <v>20718</v>
      </c>
      <c r="EB183" s="132">
        <v>20569</v>
      </c>
      <c r="EC183" s="132">
        <v>20403</v>
      </c>
      <c r="ED183" s="132">
        <v>20227</v>
      </c>
      <c r="EE183" s="132">
        <v>20044</v>
      </c>
      <c r="EF183" s="132">
        <v>19858</v>
      </c>
      <c r="EG183" s="132">
        <v>19671</v>
      </c>
      <c r="EH183" s="132">
        <v>19487</v>
      </c>
      <c r="EI183" s="132">
        <v>19307</v>
      </c>
      <c r="EJ183" s="132">
        <v>19132</v>
      </c>
      <c r="EK183" s="132">
        <v>18965</v>
      </c>
      <c r="EL183" s="132">
        <v>18807</v>
      </c>
      <c r="EM183" s="132">
        <v>18659</v>
      </c>
      <c r="EN183" s="132">
        <v>18522</v>
      </c>
      <c r="EO183" s="132">
        <v>18395</v>
      </c>
      <c r="EP183" s="132">
        <v>18279</v>
      </c>
      <c r="EQ183" s="132">
        <v>18174</v>
      </c>
      <c r="ER183" s="132">
        <v>18080</v>
      </c>
      <c r="ES183" s="132">
        <v>17994</v>
      </c>
      <c r="ET183" s="132">
        <v>17915</v>
      </c>
      <c r="EU183" s="132">
        <v>17841</v>
      </c>
      <c r="EV183" s="132">
        <v>17772</v>
      </c>
    </row>
    <row r="184" spans="1:152" ht="14.1" customHeight="1" x14ac:dyDescent="0.2">
      <c r="A184" s="125" t="s">
        <v>11</v>
      </c>
      <c r="B184" s="132">
        <v>17876</v>
      </c>
      <c r="C184" s="132">
        <v>17888</v>
      </c>
      <c r="D184" s="132">
        <v>17972</v>
      </c>
      <c r="E184" s="132">
        <v>18120</v>
      </c>
      <c r="F184" s="132">
        <v>18323</v>
      </c>
      <c r="G184" s="132">
        <v>18574</v>
      </c>
      <c r="H184" s="132">
        <v>18866</v>
      </c>
      <c r="I184" s="132">
        <v>19197</v>
      </c>
      <c r="J184" s="132">
        <v>19564</v>
      </c>
      <c r="K184" s="132">
        <v>19948</v>
      </c>
      <c r="L184" s="132">
        <v>20349</v>
      </c>
      <c r="M184" s="132">
        <v>20766</v>
      </c>
      <c r="N184" s="132">
        <v>21164</v>
      </c>
      <c r="O184" s="132">
        <v>21558</v>
      </c>
      <c r="P184" s="132">
        <v>21948</v>
      </c>
      <c r="Q184" s="132">
        <v>22325</v>
      </c>
      <c r="R184" s="132">
        <v>22691</v>
      </c>
      <c r="S184" s="132">
        <v>23043</v>
      </c>
      <c r="T184" s="132">
        <v>23397</v>
      </c>
      <c r="U184" s="132">
        <v>23782</v>
      </c>
      <c r="V184" s="132">
        <v>24221</v>
      </c>
      <c r="W184" s="132">
        <v>24720</v>
      </c>
      <c r="X184" s="132">
        <v>25186</v>
      </c>
      <c r="Y184" s="132">
        <v>25710</v>
      </c>
      <c r="Z184" s="132">
        <v>26267</v>
      </c>
      <c r="AA184" s="132">
        <v>26849</v>
      </c>
      <c r="AB184" s="132">
        <v>27453</v>
      </c>
      <c r="AC184" s="132">
        <v>28090</v>
      </c>
      <c r="AD184" s="132">
        <v>28707</v>
      </c>
      <c r="AE184" s="132">
        <v>29261</v>
      </c>
      <c r="AF184" s="132">
        <v>29719</v>
      </c>
      <c r="AG184" s="132">
        <v>30098</v>
      </c>
      <c r="AH184" s="132">
        <v>30390</v>
      </c>
      <c r="AI184" s="132">
        <v>30700</v>
      </c>
      <c r="AJ184" s="132">
        <v>31161</v>
      </c>
      <c r="AK184" s="132">
        <v>31845</v>
      </c>
      <c r="AL184" s="132">
        <v>32700</v>
      </c>
      <c r="AM184" s="132">
        <v>33712</v>
      </c>
      <c r="AN184" s="132">
        <v>34788</v>
      </c>
      <c r="AO184" s="132">
        <v>35826</v>
      </c>
      <c r="AP184" s="132">
        <v>36750</v>
      </c>
      <c r="AQ184" s="132">
        <v>37574</v>
      </c>
      <c r="AR184" s="132">
        <v>38324</v>
      </c>
      <c r="AS184" s="132">
        <v>38715</v>
      </c>
      <c r="AT184" s="132">
        <v>38777</v>
      </c>
      <c r="AU184" s="132">
        <v>38572</v>
      </c>
      <c r="AV184" s="132">
        <v>38146</v>
      </c>
      <c r="AW184" s="132">
        <v>37523</v>
      </c>
      <c r="AX184" s="132">
        <v>36780</v>
      </c>
      <c r="AY184" s="132">
        <v>36048</v>
      </c>
      <c r="AZ184" s="132">
        <v>35389</v>
      </c>
      <c r="BA184" s="132">
        <v>34776</v>
      </c>
      <c r="BB184" s="132">
        <v>34180</v>
      </c>
      <c r="BC184" s="132">
        <v>33554</v>
      </c>
      <c r="BD184" s="132">
        <v>32831</v>
      </c>
      <c r="BE184" s="132">
        <v>31462</v>
      </c>
      <c r="BF184" s="132">
        <v>31151</v>
      </c>
      <c r="BG184" s="132">
        <v>30793</v>
      </c>
      <c r="BH184" s="132">
        <v>30462</v>
      </c>
      <c r="BI184" s="132">
        <v>30215</v>
      </c>
      <c r="BJ184" s="132">
        <v>30532</v>
      </c>
      <c r="BK184" s="132">
        <v>30003</v>
      </c>
      <c r="BL184" s="132">
        <v>29610</v>
      </c>
      <c r="BM184" s="132">
        <v>29309</v>
      </c>
      <c r="BN184" s="132">
        <v>29099</v>
      </c>
      <c r="BO184" s="132">
        <v>28970</v>
      </c>
      <c r="BP184" s="132">
        <v>28922</v>
      </c>
      <c r="BQ184" s="132">
        <v>28937</v>
      </c>
      <c r="BR184" s="132">
        <v>29006</v>
      </c>
      <c r="BS184" s="132">
        <v>29101</v>
      </c>
      <c r="BT184" s="132">
        <v>29174</v>
      </c>
      <c r="BU184" s="132">
        <v>29175</v>
      </c>
      <c r="BV184" s="132">
        <v>29116</v>
      </c>
      <c r="BW184" s="132">
        <v>28999</v>
      </c>
      <c r="BX184" s="132">
        <v>28843</v>
      </c>
      <c r="BY184" s="132">
        <v>28659</v>
      </c>
      <c r="BZ184" s="132">
        <v>28462</v>
      </c>
      <c r="CA184" s="132">
        <v>28292</v>
      </c>
      <c r="CB184" s="132">
        <v>28145</v>
      </c>
      <c r="CC184" s="132">
        <v>28032</v>
      </c>
      <c r="CD184" s="132">
        <v>27971</v>
      </c>
      <c r="CE184" s="132">
        <v>27987</v>
      </c>
      <c r="CF184" s="132">
        <v>27952</v>
      </c>
      <c r="CG184" s="132">
        <v>27877</v>
      </c>
      <c r="CH184" s="132">
        <v>27747</v>
      </c>
      <c r="CI184" s="132">
        <v>27556</v>
      </c>
      <c r="CJ184" s="132">
        <v>27294</v>
      </c>
      <c r="CK184" s="132">
        <v>27109</v>
      </c>
      <c r="CL184" s="132">
        <v>27022</v>
      </c>
      <c r="CM184" s="132">
        <v>27053</v>
      </c>
      <c r="CN184" s="132">
        <v>27233</v>
      </c>
      <c r="CO184" s="132">
        <v>27580</v>
      </c>
      <c r="CP184" s="132">
        <v>28051</v>
      </c>
      <c r="CQ184" s="132">
        <v>28645</v>
      </c>
      <c r="CR184" s="132">
        <v>29350</v>
      </c>
      <c r="CS184" s="132">
        <v>30129</v>
      </c>
      <c r="CT184" s="132">
        <v>30942</v>
      </c>
      <c r="CU184" s="132">
        <v>31732</v>
      </c>
      <c r="CV184" s="132">
        <v>32437</v>
      </c>
      <c r="CW184" s="132">
        <v>33011</v>
      </c>
      <c r="CX184" s="132">
        <v>33425</v>
      </c>
      <c r="CY184" s="132">
        <v>33661</v>
      </c>
      <c r="CZ184" s="132">
        <v>33684</v>
      </c>
      <c r="DA184" s="132">
        <v>33472</v>
      </c>
      <c r="DB184" s="132">
        <v>33039</v>
      </c>
      <c r="DC184" s="132">
        <v>32377</v>
      </c>
      <c r="DD184" s="132">
        <v>31491</v>
      </c>
      <c r="DE184" s="132">
        <v>30501</v>
      </c>
      <c r="DF184" s="132">
        <v>29510</v>
      </c>
      <c r="DG184" s="132">
        <v>28577</v>
      </c>
      <c r="DH184" s="132">
        <v>27736</v>
      </c>
      <c r="DI184" s="132">
        <v>27003</v>
      </c>
      <c r="DJ184" s="132">
        <v>26365</v>
      </c>
      <c r="DK184" s="132">
        <v>25801</v>
      </c>
      <c r="DL184" s="132">
        <v>25298</v>
      </c>
      <c r="DM184" s="132">
        <v>24867</v>
      </c>
      <c r="DN184" s="132">
        <v>24525</v>
      </c>
      <c r="DO184" s="132">
        <v>24245</v>
      </c>
      <c r="DP184" s="132">
        <v>24009</v>
      </c>
      <c r="DQ184" s="132">
        <v>23800</v>
      </c>
      <c r="DR184" s="132">
        <v>23612</v>
      </c>
      <c r="DS184" s="132">
        <v>23431</v>
      </c>
      <c r="DT184" s="132">
        <v>23251</v>
      </c>
      <c r="DU184" s="132">
        <v>23063</v>
      </c>
      <c r="DV184" s="132">
        <v>22860</v>
      </c>
      <c r="DW184" s="132">
        <v>22639</v>
      </c>
      <c r="DX184" s="132">
        <v>22397</v>
      </c>
      <c r="DY184" s="132">
        <v>22137</v>
      </c>
      <c r="DZ184" s="132">
        <v>21870</v>
      </c>
      <c r="EA184" s="132">
        <v>21652</v>
      </c>
      <c r="EB184" s="132">
        <v>21477</v>
      </c>
      <c r="EC184" s="132">
        <v>21341</v>
      </c>
      <c r="ED184" s="132">
        <v>21242</v>
      </c>
      <c r="EE184" s="132">
        <v>21170</v>
      </c>
      <c r="EF184" s="132">
        <v>21071</v>
      </c>
      <c r="EG184" s="132">
        <v>20950</v>
      </c>
      <c r="EH184" s="132">
        <v>20811</v>
      </c>
      <c r="EI184" s="132">
        <v>20658</v>
      </c>
      <c r="EJ184" s="132">
        <v>20498</v>
      </c>
      <c r="EK184" s="132">
        <v>20331</v>
      </c>
      <c r="EL184" s="132">
        <v>20164</v>
      </c>
      <c r="EM184" s="132">
        <v>19998</v>
      </c>
      <c r="EN184" s="132">
        <v>19834</v>
      </c>
      <c r="EO184" s="132">
        <v>19676</v>
      </c>
      <c r="EP184" s="132">
        <v>19525</v>
      </c>
      <c r="EQ184" s="132">
        <v>19381</v>
      </c>
      <c r="ER184" s="132">
        <v>19246</v>
      </c>
      <c r="ES184" s="132">
        <v>19122</v>
      </c>
      <c r="ET184" s="132">
        <v>19009</v>
      </c>
      <c r="EU184" s="132">
        <v>18906</v>
      </c>
      <c r="EV184" s="132">
        <v>18813</v>
      </c>
    </row>
    <row r="185" spans="1:152" ht="14.1" customHeight="1" x14ac:dyDescent="0.2">
      <c r="A185" s="125" t="s">
        <v>12</v>
      </c>
      <c r="B185" s="132">
        <v>14322</v>
      </c>
      <c r="C185" s="132">
        <v>14194</v>
      </c>
      <c r="D185" s="132">
        <v>14129</v>
      </c>
      <c r="E185" s="132">
        <v>14127</v>
      </c>
      <c r="F185" s="132">
        <v>14187</v>
      </c>
      <c r="G185" s="132">
        <v>14310</v>
      </c>
      <c r="H185" s="132">
        <v>14490</v>
      </c>
      <c r="I185" s="132">
        <v>14721</v>
      </c>
      <c r="J185" s="132">
        <v>14999</v>
      </c>
      <c r="K185" s="132">
        <v>15320</v>
      </c>
      <c r="L185" s="132">
        <v>15679</v>
      </c>
      <c r="M185" s="132">
        <v>16058</v>
      </c>
      <c r="N185" s="132">
        <v>16408</v>
      </c>
      <c r="O185" s="132">
        <v>16757</v>
      </c>
      <c r="P185" s="132">
        <v>17098</v>
      </c>
      <c r="Q185" s="132">
        <v>17430</v>
      </c>
      <c r="R185" s="132">
        <v>17762</v>
      </c>
      <c r="S185" s="132">
        <v>18091</v>
      </c>
      <c r="T185" s="132">
        <v>18414</v>
      </c>
      <c r="U185" s="132">
        <v>18728</v>
      </c>
      <c r="V185" s="132">
        <v>19034</v>
      </c>
      <c r="W185" s="132">
        <v>19334</v>
      </c>
      <c r="X185" s="132">
        <v>19585</v>
      </c>
      <c r="Y185" s="132">
        <v>19858</v>
      </c>
      <c r="Z185" s="132">
        <v>20167</v>
      </c>
      <c r="AA185" s="132">
        <v>20522</v>
      </c>
      <c r="AB185" s="132">
        <v>20917</v>
      </c>
      <c r="AC185" s="132">
        <v>21345</v>
      </c>
      <c r="AD185" s="132">
        <v>21802</v>
      </c>
      <c r="AE185" s="132">
        <v>22295</v>
      </c>
      <c r="AF185" s="132">
        <v>22823</v>
      </c>
      <c r="AG185" s="132">
        <v>23383</v>
      </c>
      <c r="AH185" s="132">
        <v>23986</v>
      </c>
      <c r="AI185" s="132">
        <v>24590</v>
      </c>
      <c r="AJ185" s="132">
        <v>25149</v>
      </c>
      <c r="AK185" s="132">
        <v>25629</v>
      </c>
      <c r="AL185" s="132">
        <v>26042</v>
      </c>
      <c r="AM185" s="132">
        <v>26379</v>
      </c>
      <c r="AN185" s="132">
        <v>26722</v>
      </c>
      <c r="AO185" s="132">
        <v>27182</v>
      </c>
      <c r="AP185" s="132">
        <v>27821</v>
      </c>
      <c r="AQ185" s="132">
        <v>28608</v>
      </c>
      <c r="AR185" s="132">
        <v>29529</v>
      </c>
      <c r="AS185" s="132">
        <v>30366</v>
      </c>
      <c r="AT185" s="132">
        <v>31069</v>
      </c>
      <c r="AU185" s="132">
        <v>31614</v>
      </c>
      <c r="AV185" s="132">
        <v>32007</v>
      </c>
      <c r="AW185" s="132">
        <v>32265</v>
      </c>
      <c r="AX185" s="132">
        <v>32351</v>
      </c>
      <c r="AY185" s="132">
        <v>32245</v>
      </c>
      <c r="AZ185" s="132">
        <v>31943</v>
      </c>
      <c r="BA185" s="132">
        <v>31495</v>
      </c>
      <c r="BB185" s="132">
        <v>30927</v>
      </c>
      <c r="BC185" s="132">
        <v>30308</v>
      </c>
      <c r="BD185" s="132">
        <v>29727</v>
      </c>
      <c r="BE185" s="132">
        <v>29234</v>
      </c>
      <c r="BF185" s="132">
        <v>28787</v>
      </c>
      <c r="BG185" s="132">
        <v>28328</v>
      </c>
      <c r="BH185" s="132">
        <v>27884</v>
      </c>
      <c r="BI185" s="132">
        <v>27356</v>
      </c>
      <c r="BJ185" s="132">
        <v>26268</v>
      </c>
      <c r="BK185" s="132">
        <v>26122</v>
      </c>
      <c r="BL185" s="132">
        <v>25896</v>
      </c>
      <c r="BM185" s="132">
        <v>25682</v>
      </c>
      <c r="BN185" s="132">
        <v>25539</v>
      </c>
      <c r="BO185" s="132">
        <v>25879</v>
      </c>
      <c r="BP185" s="132">
        <v>25487</v>
      </c>
      <c r="BQ185" s="132">
        <v>25212</v>
      </c>
      <c r="BR185" s="132">
        <v>25012</v>
      </c>
      <c r="BS185" s="132">
        <v>24890</v>
      </c>
      <c r="BT185" s="132">
        <v>24839</v>
      </c>
      <c r="BU185" s="132">
        <v>24856</v>
      </c>
      <c r="BV185" s="132">
        <v>24928</v>
      </c>
      <c r="BW185" s="132">
        <v>25046</v>
      </c>
      <c r="BX185" s="132">
        <v>25187</v>
      </c>
      <c r="BY185" s="132">
        <v>25308</v>
      </c>
      <c r="BZ185" s="132">
        <v>25365</v>
      </c>
      <c r="CA185" s="132">
        <v>25370</v>
      </c>
      <c r="CB185" s="132">
        <v>25322</v>
      </c>
      <c r="CC185" s="132">
        <v>25243</v>
      </c>
      <c r="CD185" s="132">
        <v>25139</v>
      </c>
      <c r="CE185" s="132">
        <v>25023</v>
      </c>
      <c r="CF185" s="132">
        <v>24934</v>
      </c>
      <c r="CG185" s="132">
        <v>24864</v>
      </c>
      <c r="CH185" s="132">
        <v>24828</v>
      </c>
      <c r="CI185" s="132">
        <v>24838</v>
      </c>
      <c r="CJ185" s="132">
        <v>24918</v>
      </c>
      <c r="CK185" s="132">
        <v>24954</v>
      </c>
      <c r="CL185" s="132">
        <v>24954</v>
      </c>
      <c r="CM185" s="132">
        <v>24904</v>
      </c>
      <c r="CN185" s="132">
        <v>24799</v>
      </c>
      <c r="CO185" s="132">
        <v>24631</v>
      </c>
      <c r="CP185" s="132">
        <v>24533</v>
      </c>
      <c r="CQ185" s="132">
        <v>24524</v>
      </c>
      <c r="CR185" s="132">
        <v>24624</v>
      </c>
      <c r="CS185" s="132">
        <v>24862</v>
      </c>
      <c r="CT185" s="132">
        <v>25254</v>
      </c>
      <c r="CU185" s="132">
        <v>25763</v>
      </c>
      <c r="CV185" s="132">
        <v>26389</v>
      </c>
      <c r="CW185" s="132">
        <v>27122</v>
      </c>
      <c r="CX185" s="132">
        <v>27926</v>
      </c>
      <c r="CY185" s="132">
        <v>28770</v>
      </c>
      <c r="CZ185" s="132">
        <v>29596</v>
      </c>
      <c r="DA185" s="132">
        <v>30349</v>
      </c>
      <c r="DB185" s="132">
        <v>30981</v>
      </c>
      <c r="DC185" s="132">
        <v>31465</v>
      </c>
      <c r="DD185" s="132">
        <v>31779</v>
      </c>
      <c r="DE185" s="132">
        <v>31892</v>
      </c>
      <c r="DF185" s="132">
        <v>31782</v>
      </c>
      <c r="DG185" s="132">
        <v>31459</v>
      </c>
      <c r="DH185" s="132">
        <v>30916</v>
      </c>
      <c r="DI185" s="132">
        <v>30154</v>
      </c>
      <c r="DJ185" s="132">
        <v>29287</v>
      </c>
      <c r="DK185" s="132">
        <v>28412</v>
      </c>
      <c r="DL185" s="132">
        <v>27589</v>
      </c>
      <c r="DM185" s="132">
        <v>26849</v>
      </c>
      <c r="DN185" s="132">
        <v>26208</v>
      </c>
      <c r="DO185" s="132">
        <v>25655</v>
      </c>
      <c r="DP185" s="132">
        <v>25170</v>
      </c>
      <c r="DQ185" s="132">
        <v>24741</v>
      </c>
      <c r="DR185" s="132">
        <v>24378</v>
      </c>
      <c r="DS185" s="132">
        <v>24100</v>
      </c>
      <c r="DT185" s="132">
        <v>23882</v>
      </c>
      <c r="DU185" s="132">
        <v>23702</v>
      </c>
      <c r="DV185" s="132">
        <v>23548</v>
      </c>
      <c r="DW185" s="132">
        <v>23413</v>
      </c>
      <c r="DX185" s="132">
        <v>23283</v>
      </c>
      <c r="DY185" s="132">
        <v>23151</v>
      </c>
      <c r="DZ185" s="132">
        <v>23009</v>
      </c>
      <c r="EA185" s="132">
        <v>22849</v>
      </c>
      <c r="EB185" s="132">
        <v>22670</v>
      </c>
      <c r="EC185" s="132">
        <v>22470</v>
      </c>
      <c r="ED185" s="132">
        <v>22249</v>
      </c>
      <c r="EE185" s="132">
        <v>22017</v>
      </c>
      <c r="EF185" s="132">
        <v>21832</v>
      </c>
      <c r="EG185" s="132">
        <v>21688</v>
      </c>
      <c r="EH185" s="132">
        <v>21581</v>
      </c>
      <c r="EI185" s="132">
        <v>21512</v>
      </c>
      <c r="EJ185" s="132">
        <v>21468</v>
      </c>
      <c r="EK185" s="132">
        <v>21395</v>
      </c>
      <c r="EL185" s="132">
        <v>21297</v>
      </c>
      <c r="EM185" s="132">
        <v>21181</v>
      </c>
      <c r="EN185" s="132">
        <v>21051</v>
      </c>
      <c r="EO185" s="132">
        <v>20910</v>
      </c>
      <c r="EP185" s="132">
        <v>20762</v>
      </c>
      <c r="EQ185" s="132">
        <v>20613</v>
      </c>
      <c r="ER185" s="132">
        <v>20465</v>
      </c>
      <c r="ES185" s="132">
        <v>20316</v>
      </c>
      <c r="ET185" s="132">
        <v>20173</v>
      </c>
      <c r="EU185" s="132">
        <v>20038</v>
      </c>
      <c r="EV185" s="132">
        <v>19908</v>
      </c>
    </row>
    <row r="186" spans="1:152" ht="14.1" customHeight="1" x14ac:dyDescent="0.2">
      <c r="A186" s="125" t="s">
        <v>13</v>
      </c>
      <c r="B186" s="132">
        <v>11010</v>
      </c>
      <c r="C186" s="132">
        <v>10801</v>
      </c>
      <c r="D186" s="132">
        <v>10665</v>
      </c>
      <c r="E186" s="132">
        <v>10589</v>
      </c>
      <c r="F186" s="132">
        <v>10566</v>
      </c>
      <c r="G186" s="132">
        <v>10589</v>
      </c>
      <c r="H186" s="132">
        <v>10657</v>
      </c>
      <c r="I186" s="132">
        <v>10765</v>
      </c>
      <c r="J186" s="132">
        <v>10912</v>
      </c>
      <c r="K186" s="132">
        <v>11104</v>
      </c>
      <c r="L186" s="132">
        <v>11340</v>
      </c>
      <c r="M186" s="132">
        <v>11610</v>
      </c>
      <c r="N186" s="132">
        <v>11860</v>
      </c>
      <c r="O186" s="132">
        <v>12119</v>
      </c>
      <c r="P186" s="132">
        <v>12386</v>
      </c>
      <c r="Q186" s="132">
        <v>12658</v>
      </c>
      <c r="R186" s="132">
        <v>12932</v>
      </c>
      <c r="S186" s="132">
        <v>13214</v>
      </c>
      <c r="T186" s="132">
        <v>13493</v>
      </c>
      <c r="U186" s="132">
        <v>13770</v>
      </c>
      <c r="V186" s="132">
        <v>14044</v>
      </c>
      <c r="W186" s="132">
        <v>14315</v>
      </c>
      <c r="X186" s="132">
        <v>14568</v>
      </c>
      <c r="Y186" s="132">
        <v>14826</v>
      </c>
      <c r="Z186" s="132">
        <v>15084</v>
      </c>
      <c r="AA186" s="132">
        <v>15339</v>
      </c>
      <c r="AB186" s="132">
        <v>15591</v>
      </c>
      <c r="AC186" s="132">
        <v>15844</v>
      </c>
      <c r="AD186" s="132">
        <v>16110</v>
      </c>
      <c r="AE186" s="132">
        <v>16409</v>
      </c>
      <c r="AF186" s="132">
        <v>16753</v>
      </c>
      <c r="AG186" s="132">
        <v>17135</v>
      </c>
      <c r="AH186" s="132">
        <v>17552</v>
      </c>
      <c r="AI186" s="132">
        <v>18000</v>
      </c>
      <c r="AJ186" s="132">
        <v>18491</v>
      </c>
      <c r="AK186" s="132">
        <v>19015</v>
      </c>
      <c r="AL186" s="132">
        <v>19572</v>
      </c>
      <c r="AM186" s="132">
        <v>20164</v>
      </c>
      <c r="AN186" s="132">
        <v>20759</v>
      </c>
      <c r="AO186" s="132">
        <v>21297</v>
      </c>
      <c r="AP186" s="132">
        <v>21751</v>
      </c>
      <c r="AQ186" s="132">
        <v>22139</v>
      </c>
      <c r="AR186" s="132">
        <v>22452</v>
      </c>
      <c r="AS186" s="132">
        <v>22669</v>
      </c>
      <c r="AT186" s="132">
        <v>22938</v>
      </c>
      <c r="AU186" s="132">
        <v>23335</v>
      </c>
      <c r="AV186" s="132">
        <v>23824</v>
      </c>
      <c r="AW186" s="132">
        <v>24386</v>
      </c>
      <c r="AX186" s="132">
        <v>24954</v>
      </c>
      <c r="AY186" s="132">
        <v>25456</v>
      </c>
      <c r="AZ186" s="132">
        <v>25838</v>
      </c>
      <c r="BA186" s="132">
        <v>26118</v>
      </c>
      <c r="BB186" s="132">
        <v>26310</v>
      </c>
      <c r="BC186" s="132">
        <v>26388</v>
      </c>
      <c r="BD186" s="132">
        <v>26308</v>
      </c>
      <c r="BE186" s="132">
        <v>26065</v>
      </c>
      <c r="BF186" s="132">
        <v>25696</v>
      </c>
      <c r="BG186" s="132">
        <v>25167</v>
      </c>
      <c r="BH186" s="132">
        <v>24638</v>
      </c>
      <c r="BI186" s="132">
        <v>24152</v>
      </c>
      <c r="BJ186" s="132">
        <v>23749</v>
      </c>
      <c r="BK186" s="132">
        <v>23407</v>
      </c>
      <c r="BL186" s="132">
        <v>23098</v>
      </c>
      <c r="BM186" s="132">
        <v>22789</v>
      </c>
      <c r="BN186" s="132">
        <v>22408</v>
      </c>
      <c r="BO186" s="132">
        <v>21552</v>
      </c>
      <c r="BP186" s="132">
        <v>21496</v>
      </c>
      <c r="BQ186" s="132">
        <v>21369</v>
      </c>
      <c r="BR186" s="132">
        <v>21248</v>
      </c>
      <c r="BS186" s="132">
        <v>21183</v>
      </c>
      <c r="BT186" s="132">
        <v>21518</v>
      </c>
      <c r="BU186" s="132">
        <v>21242</v>
      </c>
      <c r="BV186" s="132">
        <v>21063</v>
      </c>
      <c r="BW186" s="132">
        <v>20947</v>
      </c>
      <c r="BX186" s="132">
        <v>20896</v>
      </c>
      <c r="BY186" s="132">
        <v>20904</v>
      </c>
      <c r="BZ186" s="132">
        <v>20971</v>
      </c>
      <c r="CA186" s="132">
        <v>21084</v>
      </c>
      <c r="CB186" s="132">
        <v>21240</v>
      </c>
      <c r="CC186" s="132">
        <v>21412</v>
      </c>
      <c r="CD186" s="132">
        <v>21570</v>
      </c>
      <c r="CE186" s="132">
        <v>21676</v>
      </c>
      <c r="CF186" s="132">
        <v>21737</v>
      </c>
      <c r="CG186" s="132">
        <v>21755</v>
      </c>
      <c r="CH186" s="132">
        <v>21744</v>
      </c>
      <c r="CI186" s="132">
        <v>21715</v>
      </c>
      <c r="CJ186" s="132">
        <v>21674</v>
      </c>
      <c r="CK186" s="132">
        <v>21660</v>
      </c>
      <c r="CL186" s="132">
        <v>21661</v>
      </c>
      <c r="CM186" s="132">
        <v>21693</v>
      </c>
      <c r="CN186" s="132">
        <v>21765</v>
      </c>
      <c r="CO186" s="132">
        <v>21902</v>
      </c>
      <c r="CP186" s="132">
        <v>21999</v>
      </c>
      <c r="CQ186" s="132">
        <v>22065</v>
      </c>
      <c r="CR186" s="132">
        <v>22087</v>
      </c>
      <c r="CS186" s="132">
        <v>22061</v>
      </c>
      <c r="CT186" s="132">
        <v>21980</v>
      </c>
      <c r="CU186" s="132">
        <v>21960</v>
      </c>
      <c r="CV186" s="132">
        <v>22022</v>
      </c>
      <c r="CW186" s="132">
        <v>22182</v>
      </c>
      <c r="CX186" s="132">
        <v>22468</v>
      </c>
      <c r="CY186" s="132">
        <v>22898</v>
      </c>
      <c r="CZ186" s="132">
        <v>23438</v>
      </c>
      <c r="DA186" s="132">
        <v>24087</v>
      </c>
      <c r="DB186" s="132">
        <v>24837</v>
      </c>
      <c r="DC186" s="132">
        <v>25657</v>
      </c>
      <c r="DD186" s="132">
        <v>26515</v>
      </c>
      <c r="DE186" s="132">
        <v>27361</v>
      </c>
      <c r="DF186" s="132">
        <v>28143</v>
      </c>
      <c r="DG186" s="132">
        <v>28815</v>
      </c>
      <c r="DH186" s="132">
        <v>29352</v>
      </c>
      <c r="DI186" s="132">
        <v>29732</v>
      </c>
      <c r="DJ186" s="132">
        <v>29924</v>
      </c>
      <c r="DK186" s="132">
        <v>29907</v>
      </c>
      <c r="DL186" s="132">
        <v>29687</v>
      </c>
      <c r="DM186" s="132">
        <v>29254</v>
      </c>
      <c r="DN186" s="132">
        <v>28610</v>
      </c>
      <c r="DO186" s="132">
        <v>27859</v>
      </c>
      <c r="DP186" s="132">
        <v>27100</v>
      </c>
      <c r="DQ186" s="132">
        <v>26384</v>
      </c>
      <c r="DR186" s="132">
        <v>25741</v>
      </c>
      <c r="DS186" s="132">
        <v>25189</v>
      </c>
      <c r="DT186" s="132">
        <v>24717</v>
      </c>
      <c r="DU186" s="132">
        <v>24309</v>
      </c>
      <c r="DV186" s="132">
        <v>23949</v>
      </c>
      <c r="DW186" s="132">
        <v>23652</v>
      </c>
      <c r="DX186" s="132">
        <v>23434</v>
      </c>
      <c r="DY186" s="132">
        <v>23271</v>
      </c>
      <c r="DZ186" s="132">
        <v>23144</v>
      </c>
      <c r="EA186" s="132">
        <v>23040</v>
      </c>
      <c r="EB186" s="132">
        <v>22953</v>
      </c>
      <c r="EC186" s="132">
        <v>22870</v>
      </c>
      <c r="ED186" s="132">
        <v>22781</v>
      </c>
      <c r="EE186" s="132">
        <v>22681</v>
      </c>
      <c r="EF186" s="132">
        <v>22563</v>
      </c>
      <c r="EG186" s="132">
        <v>22421</v>
      </c>
      <c r="EH186" s="132">
        <v>22258</v>
      </c>
      <c r="EI186" s="132">
        <v>22071</v>
      </c>
      <c r="EJ186" s="132">
        <v>21872</v>
      </c>
      <c r="EK186" s="132">
        <v>21719</v>
      </c>
      <c r="EL186" s="132">
        <v>21604</v>
      </c>
      <c r="EM186" s="132">
        <v>21527</v>
      </c>
      <c r="EN186" s="132">
        <v>21485</v>
      </c>
      <c r="EO186" s="132">
        <v>21466</v>
      </c>
      <c r="EP186" s="132">
        <v>21418</v>
      </c>
      <c r="EQ186" s="132">
        <v>21344</v>
      </c>
      <c r="ER186" s="132">
        <v>21251</v>
      </c>
      <c r="ES186" s="132">
        <v>21143</v>
      </c>
      <c r="ET186" s="132">
        <v>21024</v>
      </c>
      <c r="EU186" s="132">
        <v>20896</v>
      </c>
      <c r="EV186" s="132">
        <v>20766</v>
      </c>
    </row>
    <row r="187" spans="1:152" ht="14.1" customHeight="1" x14ac:dyDescent="0.2">
      <c r="A187" s="125" t="s">
        <v>14</v>
      </c>
      <c r="B187" s="132">
        <v>7528</v>
      </c>
      <c r="C187" s="132">
        <v>7275</v>
      </c>
      <c r="D187" s="132">
        <v>7096</v>
      </c>
      <c r="E187" s="132">
        <v>6974</v>
      </c>
      <c r="F187" s="132">
        <v>6906</v>
      </c>
      <c r="G187" s="132">
        <v>6878</v>
      </c>
      <c r="H187" s="132">
        <v>6888</v>
      </c>
      <c r="I187" s="132">
        <v>6934</v>
      </c>
      <c r="J187" s="132">
        <v>7010</v>
      </c>
      <c r="K187" s="132">
        <v>7113</v>
      </c>
      <c r="L187" s="132">
        <v>7242</v>
      </c>
      <c r="M187" s="132">
        <v>7397</v>
      </c>
      <c r="N187" s="132">
        <v>7558</v>
      </c>
      <c r="O187" s="132">
        <v>7719</v>
      </c>
      <c r="P187" s="132">
        <v>7889</v>
      </c>
      <c r="Q187" s="132">
        <v>8067</v>
      </c>
      <c r="R187" s="132">
        <v>8257</v>
      </c>
      <c r="S187" s="132">
        <v>8454</v>
      </c>
      <c r="T187" s="132">
        <v>8662</v>
      </c>
      <c r="U187" s="132">
        <v>8879</v>
      </c>
      <c r="V187" s="132">
        <v>9103</v>
      </c>
      <c r="W187" s="132">
        <v>9333</v>
      </c>
      <c r="X187" s="132">
        <v>9542</v>
      </c>
      <c r="Y187" s="132">
        <v>9762</v>
      </c>
      <c r="Z187" s="132">
        <v>9990</v>
      </c>
      <c r="AA187" s="132">
        <v>10224</v>
      </c>
      <c r="AB187" s="132">
        <v>10465</v>
      </c>
      <c r="AC187" s="132">
        <v>10712</v>
      </c>
      <c r="AD187" s="132">
        <v>10960</v>
      </c>
      <c r="AE187" s="132">
        <v>11210</v>
      </c>
      <c r="AF187" s="132">
        <v>11459</v>
      </c>
      <c r="AG187" s="132">
        <v>11706</v>
      </c>
      <c r="AH187" s="132">
        <v>11956</v>
      </c>
      <c r="AI187" s="132">
        <v>12218</v>
      </c>
      <c r="AJ187" s="132">
        <v>12517</v>
      </c>
      <c r="AK187" s="132">
        <v>12857</v>
      </c>
      <c r="AL187" s="132">
        <v>13231</v>
      </c>
      <c r="AM187" s="132">
        <v>13635</v>
      </c>
      <c r="AN187" s="132">
        <v>14064</v>
      </c>
      <c r="AO187" s="132">
        <v>14511</v>
      </c>
      <c r="AP187" s="132">
        <v>14972</v>
      </c>
      <c r="AQ187" s="132">
        <v>15445</v>
      </c>
      <c r="AR187" s="132">
        <v>15938</v>
      </c>
      <c r="AS187" s="132">
        <v>16353</v>
      </c>
      <c r="AT187" s="132">
        <v>16697</v>
      </c>
      <c r="AU187" s="132">
        <v>16970</v>
      </c>
      <c r="AV187" s="132">
        <v>17185</v>
      </c>
      <c r="AW187" s="132">
        <v>17337</v>
      </c>
      <c r="AX187" s="132">
        <v>17485</v>
      </c>
      <c r="AY187" s="132">
        <v>17705</v>
      </c>
      <c r="AZ187" s="132">
        <v>18031</v>
      </c>
      <c r="BA187" s="132">
        <v>18434</v>
      </c>
      <c r="BB187" s="132">
        <v>18903</v>
      </c>
      <c r="BC187" s="132">
        <v>19387</v>
      </c>
      <c r="BD187" s="132">
        <v>19813</v>
      </c>
      <c r="BE187" s="132">
        <v>20140</v>
      </c>
      <c r="BF187" s="132">
        <v>20376</v>
      </c>
      <c r="BG187" s="132">
        <v>20458</v>
      </c>
      <c r="BH187" s="132">
        <v>20471</v>
      </c>
      <c r="BI187" s="132">
        <v>20363</v>
      </c>
      <c r="BJ187" s="132">
        <v>20142</v>
      </c>
      <c r="BK187" s="132">
        <v>19843</v>
      </c>
      <c r="BL187" s="132">
        <v>19486</v>
      </c>
      <c r="BM187" s="132">
        <v>19118</v>
      </c>
      <c r="BN187" s="132">
        <v>18787</v>
      </c>
      <c r="BO187" s="132">
        <v>18521</v>
      </c>
      <c r="BP187" s="132">
        <v>18299</v>
      </c>
      <c r="BQ187" s="132">
        <v>18102</v>
      </c>
      <c r="BR187" s="132">
        <v>17904</v>
      </c>
      <c r="BS187" s="132">
        <v>17646</v>
      </c>
      <c r="BT187" s="132">
        <v>16999</v>
      </c>
      <c r="BU187" s="132">
        <v>17005</v>
      </c>
      <c r="BV187" s="132">
        <v>16954</v>
      </c>
      <c r="BW187" s="132">
        <v>16904</v>
      </c>
      <c r="BX187" s="132">
        <v>16897</v>
      </c>
      <c r="BY187" s="132">
        <v>17203</v>
      </c>
      <c r="BZ187" s="132">
        <v>17025</v>
      </c>
      <c r="CA187" s="132">
        <v>16925</v>
      </c>
      <c r="CB187" s="132">
        <v>16877</v>
      </c>
      <c r="CC187" s="132">
        <v>16881</v>
      </c>
      <c r="CD187" s="132">
        <v>16934</v>
      </c>
      <c r="CE187" s="132">
        <v>17038</v>
      </c>
      <c r="CF187" s="132">
        <v>17180</v>
      </c>
      <c r="CG187" s="132">
        <v>17358</v>
      </c>
      <c r="CH187" s="132">
        <v>17551</v>
      </c>
      <c r="CI187" s="132">
        <v>17735</v>
      </c>
      <c r="CJ187" s="132">
        <v>17875</v>
      </c>
      <c r="CK187" s="132">
        <v>17979</v>
      </c>
      <c r="CL187" s="132">
        <v>18050</v>
      </c>
      <c r="CM187" s="132">
        <v>18096</v>
      </c>
      <c r="CN187" s="132">
        <v>18128</v>
      </c>
      <c r="CO187" s="132">
        <v>18153</v>
      </c>
      <c r="CP187" s="132">
        <v>18198</v>
      </c>
      <c r="CQ187" s="132">
        <v>18260</v>
      </c>
      <c r="CR187" s="132">
        <v>18346</v>
      </c>
      <c r="CS187" s="132">
        <v>18471</v>
      </c>
      <c r="CT187" s="132">
        <v>18649</v>
      </c>
      <c r="CU187" s="132">
        <v>18793</v>
      </c>
      <c r="CV187" s="132">
        <v>18912</v>
      </c>
      <c r="CW187" s="132">
        <v>18994</v>
      </c>
      <c r="CX187" s="132">
        <v>19034</v>
      </c>
      <c r="CY187" s="132">
        <v>19029</v>
      </c>
      <c r="CZ187" s="132">
        <v>19078</v>
      </c>
      <c r="DA187" s="132">
        <v>19198</v>
      </c>
      <c r="DB187" s="132">
        <v>19406</v>
      </c>
      <c r="DC187" s="132">
        <v>19725</v>
      </c>
      <c r="DD187" s="132">
        <v>20169</v>
      </c>
      <c r="DE187" s="132">
        <v>20714</v>
      </c>
      <c r="DF187" s="132">
        <v>21359</v>
      </c>
      <c r="DG187" s="132">
        <v>22096</v>
      </c>
      <c r="DH187" s="132">
        <v>22899</v>
      </c>
      <c r="DI187" s="132">
        <v>23740</v>
      </c>
      <c r="DJ187" s="132">
        <v>24574</v>
      </c>
      <c r="DK187" s="132">
        <v>25354</v>
      </c>
      <c r="DL187" s="132">
        <v>26038</v>
      </c>
      <c r="DM187" s="132">
        <v>26602</v>
      </c>
      <c r="DN187" s="132">
        <v>27024</v>
      </c>
      <c r="DO187" s="132">
        <v>27275</v>
      </c>
      <c r="DP187" s="132">
        <v>27334</v>
      </c>
      <c r="DQ187" s="132">
        <v>27207</v>
      </c>
      <c r="DR187" s="132">
        <v>26883</v>
      </c>
      <c r="DS187" s="132">
        <v>26359</v>
      </c>
      <c r="DT187" s="132">
        <v>25734</v>
      </c>
      <c r="DU187" s="132">
        <v>25094</v>
      </c>
      <c r="DV187" s="132">
        <v>24493</v>
      </c>
      <c r="DW187" s="132">
        <v>23955</v>
      </c>
      <c r="DX187" s="132">
        <v>23498</v>
      </c>
      <c r="DY187" s="132">
        <v>23110</v>
      </c>
      <c r="DZ187" s="132">
        <v>22778</v>
      </c>
      <c r="EA187" s="132">
        <v>22491</v>
      </c>
      <c r="EB187" s="132">
        <v>22260</v>
      </c>
      <c r="EC187" s="132">
        <v>22100</v>
      </c>
      <c r="ED187" s="132">
        <v>21991</v>
      </c>
      <c r="EE187" s="132">
        <v>21914</v>
      </c>
      <c r="EF187" s="132">
        <v>21855</v>
      </c>
      <c r="EG187" s="132">
        <v>21810</v>
      </c>
      <c r="EH187" s="132">
        <v>21768</v>
      </c>
      <c r="EI187" s="132">
        <v>21721</v>
      </c>
      <c r="EJ187" s="132">
        <v>21659</v>
      </c>
      <c r="EK187" s="132">
        <v>21579</v>
      </c>
      <c r="EL187" s="132">
        <v>21475</v>
      </c>
      <c r="EM187" s="132">
        <v>21348</v>
      </c>
      <c r="EN187" s="132">
        <v>21199</v>
      </c>
      <c r="EO187" s="132">
        <v>21036</v>
      </c>
      <c r="EP187" s="132">
        <v>20916</v>
      </c>
      <c r="EQ187" s="132">
        <v>20833</v>
      </c>
      <c r="ER187" s="132">
        <v>20784</v>
      </c>
      <c r="ES187" s="132">
        <v>20768</v>
      </c>
      <c r="ET187" s="132">
        <v>20774</v>
      </c>
      <c r="EU187" s="132">
        <v>20751</v>
      </c>
      <c r="EV187" s="132">
        <v>20702</v>
      </c>
    </row>
    <row r="188" spans="1:152" ht="14.1" customHeight="1" x14ac:dyDescent="0.2">
      <c r="A188" s="125" t="s">
        <v>15</v>
      </c>
      <c r="B188" s="132">
        <v>4491</v>
      </c>
      <c r="C188" s="132">
        <v>4286</v>
      </c>
      <c r="D188" s="132">
        <v>4124</v>
      </c>
      <c r="E188" s="132">
        <v>4004</v>
      </c>
      <c r="F188" s="132">
        <v>3922</v>
      </c>
      <c r="G188" s="132">
        <v>3873</v>
      </c>
      <c r="H188" s="132">
        <v>3856</v>
      </c>
      <c r="I188" s="132">
        <v>3862</v>
      </c>
      <c r="J188" s="132">
        <v>3894</v>
      </c>
      <c r="K188" s="132">
        <v>3949</v>
      </c>
      <c r="L188" s="132">
        <v>4021</v>
      </c>
      <c r="M188" s="132">
        <v>4112</v>
      </c>
      <c r="N188" s="132">
        <v>4224</v>
      </c>
      <c r="O188" s="132">
        <v>4334</v>
      </c>
      <c r="P188" s="132">
        <v>4441</v>
      </c>
      <c r="Q188" s="132">
        <v>4549</v>
      </c>
      <c r="R188" s="132">
        <v>4658</v>
      </c>
      <c r="S188" s="132">
        <v>4769</v>
      </c>
      <c r="T188" s="132">
        <v>4884</v>
      </c>
      <c r="U188" s="132">
        <v>5006</v>
      </c>
      <c r="V188" s="132">
        <v>5137</v>
      </c>
      <c r="W188" s="132">
        <v>5279</v>
      </c>
      <c r="X188" s="132">
        <v>5401</v>
      </c>
      <c r="Y188" s="132">
        <v>5537</v>
      </c>
      <c r="Z188" s="132">
        <v>5687</v>
      </c>
      <c r="AA188" s="132">
        <v>5850</v>
      </c>
      <c r="AB188" s="132">
        <v>6023</v>
      </c>
      <c r="AC188" s="132">
        <v>6206</v>
      </c>
      <c r="AD188" s="132">
        <v>6394</v>
      </c>
      <c r="AE188" s="132">
        <v>6586</v>
      </c>
      <c r="AF188" s="132">
        <v>6780</v>
      </c>
      <c r="AG188" s="132">
        <v>6976</v>
      </c>
      <c r="AH188" s="132">
        <v>7175</v>
      </c>
      <c r="AI188" s="132">
        <v>7373</v>
      </c>
      <c r="AJ188" s="132">
        <v>7578</v>
      </c>
      <c r="AK188" s="132">
        <v>7792</v>
      </c>
      <c r="AL188" s="132">
        <v>8009</v>
      </c>
      <c r="AM188" s="132">
        <v>8232</v>
      </c>
      <c r="AN188" s="132">
        <v>8465</v>
      </c>
      <c r="AO188" s="132">
        <v>8713</v>
      </c>
      <c r="AP188" s="132">
        <v>8980</v>
      </c>
      <c r="AQ188" s="132">
        <v>9261</v>
      </c>
      <c r="AR188" s="132">
        <v>9558</v>
      </c>
      <c r="AS188" s="132">
        <v>9831</v>
      </c>
      <c r="AT188" s="132">
        <v>10104</v>
      </c>
      <c r="AU188" s="132">
        <v>10389</v>
      </c>
      <c r="AV188" s="132">
        <v>10684</v>
      </c>
      <c r="AW188" s="132">
        <v>10998</v>
      </c>
      <c r="AX188" s="132">
        <v>11309</v>
      </c>
      <c r="AY188" s="132">
        <v>11590</v>
      </c>
      <c r="AZ188" s="132">
        <v>11831</v>
      </c>
      <c r="BA188" s="132">
        <v>12040</v>
      </c>
      <c r="BB188" s="132">
        <v>12213</v>
      </c>
      <c r="BC188" s="132">
        <v>12390</v>
      </c>
      <c r="BD188" s="132">
        <v>12623</v>
      </c>
      <c r="BE188" s="132">
        <v>12933</v>
      </c>
      <c r="BF188" s="132">
        <v>13297</v>
      </c>
      <c r="BG188" s="132">
        <v>13642</v>
      </c>
      <c r="BH188" s="132">
        <v>13997</v>
      </c>
      <c r="BI188" s="132">
        <v>14303</v>
      </c>
      <c r="BJ188" s="132">
        <v>14530</v>
      </c>
      <c r="BK188" s="132">
        <v>14692</v>
      </c>
      <c r="BL188" s="132">
        <v>14803</v>
      </c>
      <c r="BM188" s="132">
        <v>14849</v>
      </c>
      <c r="BN188" s="132">
        <v>14809</v>
      </c>
      <c r="BO188" s="132">
        <v>14684</v>
      </c>
      <c r="BP188" s="132">
        <v>14501</v>
      </c>
      <c r="BQ188" s="132">
        <v>14280</v>
      </c>
      <c r="BR188" s="132">
        <v>14049</v>
      </c>
      <c r="BS188" s="132">
        <v>13845</v>
      </c>
      <c r="BT188" s="132">
        <v>13687</v>
      </c>
      <c r="BU188" s="132">
        <v>13564</v>
      </c>
      <c r="BV188" s="132">
        <v>13457</v>
      </c>
      <c r="BW188" s="132">
        <v>13346</v>
      </c>
      <c r="BX188" s="132">
        <v>13190</v>
      </c>
      <c r="BY188" s="132">
        <v>12734</v>
      </c>
      <c r="BZ188" s="132">
        <v>12784</v>
      </c>
      <c r="CA188" s="132">
        <v>12790</v>
      </c>
      <c r="CB188" s="132">
        <v>12796</v>
      </c>
      <c r="CC188" s="132">
        <v>12831</v>
      </c>
      <c r="CD188" s="132">
        <v>13093</v>
      </c>
      <c r="CE188" s="132">
        <v>13001</v>
      </c>
      <c r="CF188" s="132">
        <v>12969</v>
      </c>
      <c r="CG188" s="132">
        <v>12976</v>
      </c>
      <c r="CH188" s="132">
        <v>13024</v>
      </c>
      <c r="CI188" s="132">
        <v>13111</v>
      </c>
      <c r="CJ188" s="132">
        <v>13238</v>
      </c>
      <c r="CK188" s="132">
        <v>13397</v>
      </c>
      <c r="CL188" s="132">
        <v>13584</v>
      </c>
      <c r="CM188" s="132">
        <v>13786</v>
      </c>
      <c r="CN188" s="132">
        <v>13980</v>
      </c>
      <c r="CO188" s="132">
        <v>14141</v>
      </c>
      <c r="CP188" s="132">
        <v>14276</v>
      </c>
      <c r="CQ188" s="132">
        <v>14384</v>
      </c>
      <c r="CR188" s="132">
        <v>14476</v>
      </c>
      <c r="CS188" s="132">
        <v>14556</v>
      </c>
      <c r="CT188" s="132">
        <v>14630</v>
      </c>
      <c r="CU188" s="132">
        <v>14722</v>
      </c>
      <c r="CV188" s="132">
        <v>14829</v>
      </c>
      <c r="CW188" s="132">
        <v>14957</v>
      </c>
      <c r="CX188" s="132">
        <v>15117</v>
      </c>
      <c r="CY188" s="132">
        <v>15322</v>
      </c>
      <c r="CZ188" s="132">
        <v>15500</v>
      </c>
      <c r="DA188" s="132">
        <v>15657</v>
      </c>
      <c r="DB188" s="132">
        <v>15785</v>
      </c>
      <c r="DC188" s="132">
        <v>15878</v>
      </c>
      <c r="DD188" s="132">
        <v>15933</v>
      </c>
      <c r="DE188" s="132">
        <v>16034</v>
      </c>
      <c r="DF188" s="132">
        <v>16196</v>
      </c>
      <c r="DG188" s="132">
        <v>16433</v>
      </c>
      <c r="DH188" s="132">
        <v>16765</v>
      </c>
      <c r="DI188" s="132">
        <v>17206</v>
      </c>
      <c r="DJ188" s="132">
        <v>17733</v>
      </c>
      <c r="DK188" s="132">
        <v>18350</v>
      </c>
      <c r="DL188" s="132">
        <v>19050</v>
      </c>
      <c r="DM188" s="132">
        <v>19809</v>
      </c>
      <c r="DN188" s="132">
        <v>20605</v>
      </c>
      <c r="DO188" s="132">
        <v>21397</v>
      </c>
      <c r="DP188" s="132">
        <v>22145</v>
      </c>
      <c r="DQ188" s="132">
        <v>22813</v>
      </c>
      <c r="DR188" s="132">
        <v>23376</v>
      </c>
      <c r="DS188" s="132">
        <v>23816</v>
      </c>
      <c r="DT188" s="132">
        <v>24106</v>
      </c>
      <c r="DU188" s="132">
        <v>24226</v>
      </c>
      <c r="DV188" s="132">
        <v>24177</v>
      </c>
      <c r="DW188" s="132">
        <v>23953</v>
      </c>
      <c r="DX188" s="132">
        <v>23546</v>
      </c>
      <c r="DY188" s="132">
        <v>23046</v>
      </c>
      <c r="DZ188" s="132">
        <v>22532</v>
      </c>
      <c r="EA188" s="132">
        <v>22046</v>
      </c>
      <c r="EB188" s="132">
        <v>21616</v>
      </c>
      <c r="EC188" s="132">
        <v>21254</v>
      </c>
      <c r="ED188" s="132">
        <v>20951</v>
      </c>
      <c r="EE188" s="132">
        <v>20697</v>
      </c>
      <c r="EF188" s="132">
        <v>20480</v>
      </c>
      <c r="EG188" s="132">
        <v>20311</v>
      </c>
      <c r="EH188" s="132">
        <v>20207</v>
      </c>
      <c r="EI188" s="132">
        <v>20145</v>
      </c>
      <c r="EJ188" s="132">
        <v>20112</v>
      </c>
      <c r="EK188" s="132">
        <v>20093</v>
      </c>
      <c r="EL188" s="132">
        <v>20087</v>
      </c>
      <c r="EM188" s="132">
        <v>20083</v>
      </c>
      <c r="EN188" s="132">
        <v>20071</v>
      </c>
      <c r="EO188" s="132">
        <v>20047</v>
      </c>
      <c r="EP188" s="132">
        <v>20003</v>
      </c>
      <c r="EQ188" s="132">
        <v>19936</v>
      </c>
      <c r="ER188" s="132">
        <v>19847</v>
      </c>
      <c r="ES188" s="132">
        <v>19736</v>
      </c>
      <c r="ET188" s="132">
        <v>19612</v>
      </c>
      <c r="EU188" s="132">
        <v>19526</v>
      </c>
      <c r="EV188" s="132">
        <v>19474</v>
      </c>
    </row>
    <row r="189" spans="1:152" ht="12.75" customHeight="1" x14ac:dyDescent="0.2">
      <c r="A189" s="125" t="s">
        <v>47</v>
      </c>
      <c r="B189" s="132">
        <v>1823</v>
      </c>
      <c r="C189" s="132">
        <v>1757</v>
      </c>
      <c r="D189" s="132">
        <v>1719</v>
      </c>
      <c r="E189" s="132">
        <v>1692</v>
      </c>
      <c r="F189" s="132">
        <v>1672</v>
      </c>
      <c r="G189" s="132">
        <v>1652</v>
      </c>
      <c r="H189" s="132">
        <v>1640</v>
      </c>
      <c r="I189" s="132">
        <v>1639</v>
      </c>
      <c r="J189" s="132">
        <v>1648</v>
      </c>
      <c r="K189" s="132">
        <v>1667</v>
      </c>
      <c r="L189" s="132">
        <v>1696</v>
      </c>
      <c r="M189" s="132">
        <v>1737</v>
      </c>
      <c r="N189" s="132">
        <v>1792</v>
      </c>
      <c r="O189" s="132">
        <v>1847</v>
      </c>
      <c r="P189" s="132">
        <v>1902</v>
      </c>
      <c r="Q189" s="132">
        <v>1957</v>
      </c>
      <c r="R189" s="132">
        <v>2010</v>
      </c>
      <c r="S189" s="132">
        <v>2065</v>
      </c>
      <c r="T189" s="132">
        <v>2121</v>
      </c>
      <c r="U189" s="132">
        <v>2177</v>
      </c>
      <c r="V189" s="132">
        <v>2234</v>
      </c>
      <c r="W189" s="132">
        <v>2293</v>
      </c>
      <c r="X189" s="132">
        <v>2344</v>
      </c>
      <c r="Y189" s="132">
        <v>2404</v>
      </c>
      <c r="Z189" s="132">
        <v>2473</v>
      </c>
      <c r="AA189" s="132">
        <v>2548</v>
      </c>
      <c r="AB189" s="132">
        <v>2633</v>
      </c>
      <c r="AC189" s="132">
        <v>2724</v>
      </c>
      <c r="AD189" s="132">
        <v>2823</v>
      </c>
      <c r="AE189" s="132">
        <v>2928</v>
      </c>
      <c r="AF189" s="132">
        <v>3038</v>
      </c>
      <c r="AG189" s="132">
        <v>3150</v>
      </c>
      <c r="AH189" s="132">
        <v>3267</v>
      </c>
      <c r="AI189" s="132">
        <v>3384</v>
      </c>
      <c r="AJ189" s="132">
        <v>3508</v>
      </c>
      <c r="AK189" s="132">
        <v>3639</v>
      </c>
      <c r="AL189" s="132">
        <v>3775</v>
      </c>
      <c r="AM189" s="132">
        <v>3915</v>
      </c>
      <c r="AN189" s="132">
        <v>4056</v>
      </c>
      <c r="AO189" s="132">
        <v>4194</v>
      </c>
      <c r="AP189" s="132">
        <v>4333</v>
      </c>
      <c r="AQ189" s="132">
        <v>4470</v>
      </c>
      <c r="AR189" s="132">
        <v>4605</v>
      </c>
      <c r="AS189" s="132">
        <v>4733</v>
      </c>
      <c r="AT189" s="132">
        <v>4866</v>
      </c>
      <c r="AU189" s="132">
        <v>5015</v>
      </c>
      <c r="AV189" s="132">
        <v>5180</v>
      </c>
      <c r="AW189" s="132">
        <v>5359</v>
      </c>
      <c r="AX189" s="132">
        <v>5551</v>
      </c>
      <c r="AY189" s="132">
        <v>5758</v>
      </c>
      <c r="AZ189" s="132">
        <v>5982</v>
      </c>
      <c r="BA189" s="132">
        <v>6222</v>
      </c>
      <c r="BB189" s="132">
        <v>6479</v>
      </c>
      <c r="BC189" s="132">
        <v>6745</v>
      </c>
      <c r="BD189" s="132">
        <v>7000</v>
      </c>
      <c r="BE189" s="132">
        <v>7235</v>
      </c>
      <c r="BF189" s="132">
        <v>7456</v>
      </c>
      <c r="BG189" s="132">
        <v>7609</v>
      </c>
      <c r="BH189" s="132">
        <v>7769</v>
      </c>
      <c r="BI189" s="132">
        <v>7954</v>
      </c>
      <c r="BJ189" s="132">
        <v>8179</v>
      </c>
      <c r="BK189" s="132">
        <v>8429</v>
      </c>
      <c r="BL189" s="132">
        <v>8695</v>
      </c>
      <c r="BM189" s="132">
        <v>8954</v>
      </c>
      <c r="BN189" s="132">
        <v>9184</v>
      </c>
      <c r="BO189" s="132">
        <v>9366</v>
      </c>
      <c r="BP189" s="132">
        <v>9508</v>
      </c>
      <c r="BQ189" s="132">
        <v>9619</v>
      </c>
      <c r="BR189" s="132">
        <v>9689</v>
      </c>
      <c r="BS189" s="132">
        <v>9701</v>
      </c>
      <c r="BT189" s="132">
        <v>9656</v>
      </c>
      <c r="BU189" s="132">
        <v>9575</v>
      </c>
      <c r="BV189" s="132">
        <v>9468</v>
      </c>
      <c r="BW189" s="132">
        <v>9357</v>
      </c>
      <c r="BX189" s="132">
        <v>9264</v>
      </c>
      <c r="BY189" s="132">
        <v>9200</v>
      </c>
      <c r="BZ189" s="132">
        <v>9158</v>
      </c>
      <c r="CA189" s="132">
        <v>9128</v>
      </c>
      <c r="CB189" s="132">
        <v>9093</v>
      </c>
      <c r="CC189" s="132">
        <v>9024</v>
      </c>
      <c r="CD189" s="132">
        <v>8740</v>
      </c>
      <c r="CE189" s="132">
        <v>8828</v>
      </c>
      <c r="CF189" s="132">
        <v>8881</v>
      </c>
      <c r="CG189" s="132">
        <v>8933</v>
      </c>
      <c r="CH189" s="132">
        <v>9002</v>
      </c>
      <c r="CI189" s="132">
        <v>9214</v>
      </c>
      <c r="CJ189" s="132">
        <v>9197</v>
      </c>
      <c r="CK189" s="132">
        <v>9221</v>
      </c>
      <c r="CL189" s="132">
        <v>9273</v>
      </c>
      <c r="CM189" s="132">
        <v>9354</v>
      </c>
      <c r="CN189" s="132">
        <v>9463</v>
      </c>
      <c r="CO189" s="132">
        <v>9603</v>
      </c>
      <c r="CP189" s="132">
        <v>9769</v>
      </c>
      <c r="CQ189" s="132">
        <v>9954</v>
      </c>
      <c r="CR189" s="132">
        <v>10153</v>
      </c>
      <c r="CS189" s="132">
        <v>10345</v>
      </c>
      <c r="CT189" s="132">
        <v>10515</v>
      </c>
      <c r="CU189" s="132">
        <v>10667</v>
      </c>
      <c r="CV189" s="132">
        <v>10800</v>
      </c>
      <c r="CW189" s="132">
        <v>10922</v>
      </c>
      <c r="CX189" s="132">
        <v>11036</v>
      </c>
      <c r="CY189" s="132">
        <v>11147</v>
      </c>
      <c r="CZ189" s="132">
        <v>11274</v>
      </c>
      <c r="DA189" s="132">
        <v>11412</v>
      </c>
      <c r="DB189" s="132">
        <v>11568</v>
      </c>
      <c r="DC189" s="132">
        <v>11748</v>
      </c>
      <c r="DD189" s="132">
        <v>11966</v>
      </c>
      <c r="DE189" s="132">
        <v>12161</v>
      </c>
      <c r="DF189" s="132">
        <v>12340</v>
      </c>
      <c r="DG189" s="132">
        <v>12496</v>
      </c>
      <c r="DH189" s="132">
        <v>12627</v>
      </c>
      <c r="DI189" s="132">
        <v>12727</v>
      </c>
      <c r="DJ189" s="132">
        <v>12865</v>
      </c>
      <c r="DK189" s="132">
        <v>13054</v>
      </c>
      <c r="DL189" s="132">
        <v>13304</v>
      </c>
      <c r="DM189" s="132">
        <v>13634</v>
      </c>
      <c r="DN189" s="132">
        <v>14051</v>
      </c>
      <c r="DO189" s="132">
        <v>14542</v>
      </c>
      <c r="DP189" s="132">
        <v>15111</v>
      </c>
      <c r="DQ189" s="132">
        <v>15749</v>
      </c>
      <c r="DR189" s="132">
        <v>16442</v>
      </c>
      <c r="DS189" s="132">
        <v>17165</v>
      </c>
      <c r="DT189" s="132">
        <v>17889</v>
      </c>
      <c r="DU189" s="132">
        <v>18579</v>
      </c>
      <c r="DV189" s="132">
        <v>19203</v>
      </c>
      <c r="DW189" s="132">
        <v>19742</v>
      </c>
      <c r="DX189" s="132">
        <v>20178</v>
      </c>
      <c r="DY189" s="132">
        <v>20488</v>
      </c>
      <c r="DZ189" s="132">
        <v>20650</v>
      </c>
      <c r="EA189" s="132">
        <v>20670</v>
      </c>
      <c r="EB189" s="132">
        <v>20535</v>
      </c>
      <c r="EC189" s="132">
        <v>20244</v>
      </c>
      <c r="ED189" s="132">
        <v>19869</v>
      </c>
      <c r="EE189" s="132">
        <v>19479</v>
      </c>
      <c r="EF189" s="132">
        <v>19114</v>
      </c>
      <c r="EG189" s="132">
        <v>18792</v>
      </c>
      <c r="EH189" s="132">
        <v>18525</v>
      </c>
      <c r="EI189" s="132">
        <v>18306</v>
      </c>
      <c r="EJ189" s="132">
        <v>18128</v>
      </c>
      <c r="EK189" s="132">
        <v>17981</v>
      </c>
      <c r="EL189" s="132">
        <v>17875</v>
      </c>
      <c r="EM189" s="132">
        <v>17824</v>
      </c>
      <c r="EN189" s="132">
        <v>17808</v>
      </c>
      <c r="EO189" s="132">
        <v>17815</v>
      </c>
      <c r="EP189" s="132">
        <v>17836</v>
      </c>
      <c r="EQ189" s="132">
        <v>17865</v>
      </c>
      <c r="ER189" s="132">
        <v>17895</v>
      </c>
      <c r="ES189" s="132">
        <v>17919</v>
      </c>
      <c r="ET189" s="132">
        <v>17929</v>
      </c>
      <c r="EU189" s="132">
        <v>17921</v>
      </c>
      <c r="EV189" s="132">
        <v>17892</v>
      </c>
    </row>
    <row r="190" spans="1:152" ht="12.75" customHeight="1" x14ac:dyDescent="0.2">
      <c r="A190" s="125" t="s">
        <v>48</v>
      </c>
      <c r="B190" s="132">
        <v>515</v>
      </c>
      <c r="C190" s="132">
        <v>484</v>
      </c>
      <c r="D190" s="132">
        <v>460</v>
      </c>
      <c r="E190" s="132">
        <v>445</v>
      </c>
      <c r="F190" s="132">
        <v>441</v>
      </c>
      <c r="G190" s="132">
        <v>446</v>
      </c>
      <c r="H190" s="132">
        <v>456</v>
      </c>
      <c r="I190" s="132">
        <v>470</v>
      </c>
      <c r="J190" s="132">
        <v>485</v>
      </c>
      <c r="K190" s="132">
        <v>500</v>
      </c>
      <c r="L190" s="132">
        <v>514</v>
      </c>
      <c r="M190" s="132">
        <v>530</v>
      </c>
      <c r="N190" s="132">
        <v>548</v>
      </c>
      <c r="O190" s="132">
        <v>565</v>
      </c>
      <c r="P190" s="132">
        <v>581</v>
      </c>
      <c r="Q190" s="132">
        <v>597</v>
      </c>
      <c r="R190" s="132">
        <v>614</v>
      </c>
      <c r="S190" s="132">
        <v>631</v>
      </c>
      <c r="T190" s="132">
        <v>649</v>
      </c>
      <c r="U190" s="132">
        <v>667</v>
      </c>
      <c r="V190" s="132">
        <v>686</v>
      </c>
      <c r="W190" s="132">
        <v>704</v>
      </c>
      <c r="X190" s="132">
        <v>722</v>
      </c>
      <c r="Y190" s="132">
        <v>744</v>
      </c>
      <c r="Z190" s="132">
        <v>768</v>
      </c>
      <c r="AA190" s="132">
        <v>793</v>
      </c>
      <c r="AB190" s="132">
        <v>820</v>
      </c>
      <c r="AC190" s="132">
        <v>851</v>
      </c>
      <c r="AD190" s="132">
        <v>884</v>
      </c>
      <c r="AE190" s="132">
        <v>919</v>
      </c>
      <c r="AF190" s="132">
        <v>957</v>
      </c>
      <c r="AG190" s="132">
        <v>997</v>
      </c>
      <c r="AH190" s="132">
        <v>1037</v>
      </c>
      <c r="AI190" s="132">
        <v>1079</v>
      </c>
      <c r="AJ190" s="132">
        <v>1127</v>
      </c>
      <c r="AK190" s="132">
        <v>1179</v>
      </c>
      <c r="AL190" s="132">
        <v>1234</v>
      </c>
      <c r="AM190" s="132">
        <v>1292</v>
      </c>
      <c r="AN190" s="132">
        <v>1350</v>
      </c>
      <c r="AO190" s="132">
        <v>1408</v>
      </c>
      <c r="AP190" s="132">
        <v>1465</v>
      </c>
      <c r="AQ190" s="132">
        <v>1521</v>
      </c>
      <c r="AR190" s="132">
        <v>1577</v>
      </c>
      <c r="AS190" s="132">
        <v>1628</v>
      </c>
      <c r="AT190" s="132">
        <v>1682</v>
      </c>
      <c r="AU190" s="132">
        <v>1737</v>
      </c>
      <c r="AV190" s="132">
        <v>1797</v>
      </c>
      <c r="AW190" s="132">
        <v>1861</v>
      </c>
      <c r="AX190" s="132">
        <v>1932</v>
      </c>
      <c r="AY190" s="132">
        <v>2014</v>
      </c>
      <c r="AZ190" s="132">
        <v>2107</v>
      </c>
      <c r="BA190" s="132">
        <v>2211</v>
      </c>
      <c r="BB190" s="132">
        <v>2327</v>
      </c>
      <c r="BC190" s="132">
        <v>2453</v>
      </c>
      <c r="BD190" s="132">
        <v>2592</v>
      </c>
      <c r="BE190" s="132">
        <v>2744</v>
      </c>
      <c r="BF190" s="132">
        <v>2908</v>
      </c>
      <c r="BG190" s="132">
        <v>3064</v>
      </c>
      <c r="BH190" s="132">
        <v>3226</v>
      </c>
      <c r="BI190" s="132">
        <v>3375</v>
      </c>
      <c r="BJ190" s="132">
        <v>3507</v>
      </c>
      <c r="BK190" s="132">
        <v>3628</v>
      </c>
      <c r="BL190" s="132">
        <v>3733</v>
      </c>
      <c r="BM190" s="132">
        <v>3837</v>
      </c>
      <c r="BN190" s="132">
        <v>3959</v>
      </c>
      <c r="BO190" s="132">
        <v>4102</v>
      </c>
      <c r="BP190" s="132">
        <v>4260</v>
      </c>
      <c r="BQ190" s="132">
        <v>4426</v>
      </c>
      <c r="BR190" s="132">
        <v>4589</v>
      </c>
      <c r="BS190" s="132">
        <v>4738</v>
      </c>
      <c r="BT190" s="132">
        <v>4864</v>
      </c>
      <c r="BU190" s="132">
        <v>4972</v>
      </c>
      <c r="BV190" s="132">
        <v>5065</v>
      </c>
      <c r="BW190" s="132">
        <v>5137</v>
      </c>
      <c r="BX190" s="132">
        <v>5178</v>
      </c>
      <c r="BY190" s="132">
        <v>5187</v>
      </c>
      <c r="BZ190" s="132">
        <v>5177</v>
      </c>
      <c r="CA190" s="132">
        <v>5156</v>
      </c>
      <c r="CB190" s="132">
        <v>5135</v>
      </c>
      <c r="CC190" s="132">
        <v>5121</v>
      </c>
      <c r="CD190" s="132">
        <v>5124</v>
      </c>
      <c r="CE190" s="132">
        <v>5139</v>
      </c>
      <c r="CF190" s="132">
        <v>5159</v>
      </c>
      <c r="CG190" s="132">
        <v>5177</v>
      </c>
      <c r="CH190" s="132">
        <v>5174</v>
      </c>
      <c r="CI190" s="132">
        <v>5037</v>
      </c>
      <c r="CJ190" s="132">
        <v>5137</v>
      </c>
      <c r="CK190" s="132">
        <v>5213</v>
      </c>
      <c r="CL190" s="132">
        <v>5287</v>
      </c>
      <c r="CM190" s="132">
        <v>5367</v>
      </c>
      <c r="CN190" s="132">
        <v>5521</v>
      </c>
      <c r="CO190" s="132">
        <v>5553</v>
      </c>
      <c r="CP190" s="132">
        <v>5609</v>
      </c>
      <c r="CQ190" s="132">
        <v>5682</v>
      </c>
      <c r="CR190" s="132">
        <v>5774</v>
      </c>
      <c r="CS190" s="132">
        <v>5885</v>
      </c>
      <c r="CT190" s="132">
        <v>6015</v>
      </c>
      <c r="CU190" s="132">
        <v>6162</v>
      </c>
      <c r="CV190" s="132">
        <v>6324</v>
      </c>
      <c r="CW190" s="132">
        <v>6495</v>
      </c>
      <c r="CX190" s="132">
        <v>6663</v>
      </c>
      <c r="CY190" s="132">
        <v>6818</v>
      </c>
      <c r="CZ190" s="132">
        <v>6963</v>
      </c>
      <c r="DA190" s="132">
        <v>7096</v>
      </c>
      <c r="DB190" s="132">
        <v>7224</v>
      </c>
      <c r="DC190" s="132">
        <v>7349</v>
      </c>
      <c r="DD190" s="132">
        <v>7470</v>
      </c>
      <c r="DE190" s="132">
        <v>7604</v>
      </c>
      <c r="DF190" s="132">
        <v>7747</v>
      </c>
      <c r="DG190" s="132">
        <v>7902</v>
      </c>
      <c r="DH190" s="132">
        <v>8077</v>
      </c>
      <c r="DI190" s="132">
        <v>8277</v>
      </c>
      <c r="DJ190" s="132">
        <v>8461</v>
      </c>
      <c r="DK190" s="132">
        <v>8636</v>
      </c>
      <c r="DL190" s="132">
        <v>8793</v>
      </c>
      <c r="DM190" s="132">
        <v>8935</v>
      </c>
      <c r="DN190" s="132">
        <v>9055</v>
      </c>
      <c r="DO190" s="132">
        <v>9206</v>
      </c>
      <c r="DP190" s="132">
        <v>9394</v>
      </c>
      <c r="DQ190" s="132">
        <v>9628</v>
      </c>
      <c r="DR190" s="132">
        <v>9920</v>
      </c>
      <c r="DS190" s="132">
        <v>10277</v>
      </c>
      <c r="DT190" s="132">
        <v>10692</v>
      </c>
      <c r="DU190" s="132">
        <v>11165</v>
      </c>
      <c r="DV190" s="132">
        <v>11693</v>
      </c>
      <c r="DW190" s="132">
        <v>12265</v>
      </c>
      <c r="DX190" s="132">
        <v>12862</v>
      </c>
      <c r="DY190" s="132">
        <v>13463</v>
      </c>
      <c r="DZ190" s="132">
        <v>14040</v>
      </c>
      <c r="EA190" s="132">
        <v>14569</v>
      </c>
      <c r="EB190" s="132">
        <v>15036</v>
      </c>
      <c r="EC190" s="132">
        <v>15427</v>
      </c>
      <c r="ED190" s="132">
        <v>15721</v>
      </c>
      <c r="EE190" s="132">
        <v>15903</v>
      </c>
      <c r="EF190" s="132">
        <v>15971</v>
      </c>
      <c r="EG190" s="132">
        <v>15920</v>
      </c>
      <c r="EH190" s="132">
        <v>15744</v>
      </c>
      <c r="EI190" s="132">
        <v>15504</v>
      </c>
      <c r="EJ190" s="132">
        <v>15250</v>
      </c>
      <c r="EK190" s="132">
        <v>15015</v>
      </c>
      <c r="EL190" s="132">
        <v>14812</v>
      </c>
      <c r="EM190" s="132">
        <v>14647</v>
      </c>
      <c r="EN190" s="132">
        <v>14520</v>
      </c>
      <c r="EO190" s="132">
        <v>14420</v>
      </c>
      <c r="EP190" s="132">
        <v>14345</v>
      </c>
      <c r="EQ190" s="132">
        <v>14302</v>
      </c>
      <c r="ER190" s="132">
        <v>14301</v>
      </c>
      <c r="ES190" s="132">
        <v>14327</v>
      </c>
      <c r="ET190" s="132">
        <v>14371</v>
      </c>
      <c r="EU190" s="132">
        <v>14425</v>
      </c>
      <c r="EV190" s="132">
        <v>14484</v>
      </c>
    </row>
    <row r="191" spans="1:152" ht="12.75" customHeight="1" x14ac:dyDescent="0.2">
      <c r="A191" s="125" t="s">
        <v>49</v>
      </c>
      <c r="B191" s="132">
        <v>98</v>
      </c>
      <c r="C191" s="132">
        <v>85</v>
      </c>
      <c r="D191" s="132">
        <v>78</v>
      </c>
      <c r="E191" s="132">
        <v>75</v>
      </c>
      <c r="F191" s="132">
        <v>74</v>
      </c>
      <c r="G191" s="132">
        <v>74</v>
      </c>
      <c r="H191" s="132">
        <v>75</v>
      </c>
      <c r="I191" s="132">
        <v>76</v>
      </c>
      <c r="J191" s="132">
        <v>79</v>
      </c>
      <c r="K191" s="132">
        <v>82</v>
      </c>
      <c r="L191" s="132">
        <v>87</v>
      </c>
      <c r="M191" s="132">
        <v>93</v>
      </c>
      <c r="N191" s="132">
        <v>99</v>
      </c>
      <c r="O191" s="132">
        <v>104</v>
      </c>
      <c r="P191" s="132">
        <v>108</v>
      </c>
      <c r="Q191" s="132">
        <v>111</v>
      </c>
      <c r="R191" s="132">
        <v>113</v>
      </c>
      <c r="S191" s="132">
        <v>116</v>
      </c>
      <c r="T191" s="132">
        <v>119</v>
      </c>
      <c r="U191" s="132">
        <v>122</v>
      </c>
      <c r="V191" s="132">
        <v>125</v>
      </c>
      <c r="W191" s="132">
        <v>128</v>
      </c>
      <c r="X191" s="132">
        <v>133</v>
      </c>
      <c r="Y191" s="132">
        <v>139</v>
      </c>
      <c r="Z191" s="132">
        <v>144</v>
      </c>
      <c r="AA191" s="132">
        <v>151</v>
      </c>
      <c r="AB191" s="132">
        <v>157</v>
      </c>
      <c r="AC191" s="132">
        <v>165</v>
      </c>
      <c r="AD191" s="132">
        <v>172</v>
      </c>
      <c r="AE191" s="132">
        <v>180</v>
      </c>
      <c r="AF191" s="132">
        <v>188</v>
      </c>
      <c r="AG191" s="132">
        <v>197</v>
      </c>
      <c r="AH191" s="132">
        <v>204</v>
      </c>
      <c r="AI191" s="132">
        <v>213</v>
      </c>
      <c r="AJ191" s="132">
        <v>223</v>
      </c>
      <c r="AK191" s="132">
        <v>235</v>
      </c>
      <c r="AL191" s="132">
        <v>247</v>
      </c>
      <c r="AM191" s="132">
        <v>261</v>
      </c>
      <c r="AN191" s="132">
        <v>274</v>
      </c>
      <c r="AO191" s="132">
        <v>289</v>
      </c>
      <c r="AP191" s="132">
        <v>303</v>
      </c>
      <c r="AQ191" s="132">
        <v>317</v>
      </c>
      <c r="AR191" s="132">
        <v>331</v>
      </c>
      <c r="AS191" s="132">
        <v>345</v>
      </c>
      <c r="AT191" s="132">
        <v>358</v>
      </c>
      <c r="AU191" s="132">
        <v>372</v>
      </c>
      <c r="AV191" s="132">
        <v>387</v>
      </c>
      <c r="AW191" s="132">
        <v>405</v>
      </c>
      <c r="AX191" s="132">
        <v>425</v>
      </c>
      <c r="AY191" s="132">
        <v>447</v>
      </c>
      <c r="AZ191" s="132">
        <v>472</v>
      </c>
      <c r="BA191" s="132">
        <v>500</v>
      </c>
      <c r="BB191" s="132">
        <v>531</v>
      </c>
      <c r="BC191" s="132">
        <v>566</v>
      </c>
      <c r="BD191" s="132">
        <v>607</v>
      </c>
      <c r="BE191" s="132">
        <v>653</v>
      </c>
      <c r="BF191" s="132">
        <v>705</v>
      </c>
      <c r="BG191" s="132">
        <v>757</v>
      </c>
      <c r="BH191" s="132">
        <v>814</v>
      </c>
      <c r="BI191" s="132">
        <v>874</v>
      </c>
      <c r="BJ191" s="132">
        <v>937</v>
      </c>
      <c r="BK191" s="132">
        <v>1003</v>
      </c>
      <c r="BL191" s="132">
        <v>1072</v>
      </c>
      <c r="BM191" s="132">
        <v>1142</v>
      </c>
      <c r="BN191" s="132">
        <v>1208</v>
      </c>
      <c r="BO191" s="132">
        <v>1269</v>
      </c>
      <c r="BP191" s="132">
        <v>1327</v>
      </c>
      <c r="BQ191" s="132">
        <v>1383</v>
      </c>
      <c r="BR191" s="132">
        <v>1440</v>
      </c>
      <c r="BS191" s="132">
        <v>1505</v>
      </c>
      <c r="BT191" s="132">
        <v>1580</v>
      </c>
      <c r="BU191" s="132">
        <v>1662</v>
      </c>
      <c r="BV191" s="132">
        <v>1748</v>
      </c>
      <c r="BW191" s="132">
        <v>1834</v>
      </c>
      <c r="BX191" s="132">
        <v>1914</v>
      </c>
      <c r="BY191" s="132">
        <v>1988</v>
      </c>
      <c r="BZ191" s="132">
        <v>2056</v>
      </c>
      <c r="CA191" s="132">
        <v>2118</v>
      </c>
      <c r="CB191" s="132">
        <v>2172</v>
      </c>
      <c r="CC191" s="132">
        <v>2215</v>
      </c>
      <c r="CD191" s="132">
        <v>2243</v>
      </c>
      <c r="CE191" s="132">
        <v>2264</v>
      </c>
      <c r="CF191" s="132">
        <v>2282</v>
      </c>
      <c r="CG191" s="132">
        <v>2299</v>
      </c>
      <c r="CH191" s="132">
        <v>2322</v>
      </c>
      <c r="CI191" s="132">
        <v>2351</v>
      </c>
      <c r="CJ191" s="132">
        <v>2385</v>
      </c>
      <c r="CK191" s="132">
        <v>2422</v>
      </c>
      <c r="CL191" s="132">
        <v>2458</v>
      </c>
      <c r="CM191" s="132">
        <v>2484</v>
      </c>
      <c r="CN191" s="132">
        <v>2438</v>
      </c>
      <c r="CO191" s="132">
        <v>2523</v>
      </c>
      <c r="CP191" s="132">
        <v>2595</v>
      </c>
      <c r="CQ191" s="132">
        <v>2663</v>
      </c>
      <c r="CR191" s="132">
        <v>2732</v>
      </c>
      <c r="CS191" s="132">
        <v>2833</v>
      </c>
      <c r="CT191" s="132">
        <v>2881</v>
      </c>
      <c r="CU191" s="132">
        <v>2942</v>
      </c>
      <c r="CV191" s="132">
        <v>3012</v>
      </c>
      <c r="CW191" s="132">
        <v>3093</v>
      </c>
      <c r="CX191" s="132">
        <v>3185</v>
      </c>
      <c r="CY191" s="132">
        <v>3290</v>
      </c>
      <c r="CZ191" s="132">
        <v>3405</v>
      </c>
      <c r="DA191" s="132">
        <v>3530</v>
      </c>
      <c r="DB191" s="132">
        <v>3660</v>
      </c>
      <c r="DC191" s="132">
        <v>3791</v>
      </c>
      <c r="DD191" s="132">
        <v>3915</v>
      </c>
      <c r="DE191" s="132">
        <v>4034</v>
      </c>
      <c r="DF191" s="132">
        <v>4148</v>
      </c>
      <c r="DG191" s="132">
        <v>4261</v>
      </c>
      <c r="DH191" s="132">
        <v>4373</v>
      </c>
      <c r="DI191" s="132">
        <v>4484</v>
      </c>
      <c r="DJ191" s="132">
        <v>4604</v>
      </c>
      <c r="DK191" s="132">
        <v>4730</v>
      </c>
      <c r="DL191" s="132">
        <v>4865</v>
      </c>
      <c r="DM191" s="132">
        <v>5014</v>
      </c>
      <c r="DN191" s="132">
        <v>5180</v>
      </c>
      <c r="DO191" s="132">
        <v>5337</v>
      </c>
      <c r="DP191" s="132">
        <v>5487</v>
      </c>
      <c r="DQ191" s="132">
        <v>5627</v>
      </c>
      <c r="DR191" s="132">
        <v>5759</v>
      </c>
      <c r="DS191" s="132">
        <v>5879</v>
      </c>
      <c r="DT191" s="132">
        <v>6019</v>
      </c>
      <c r="DU191" s="132">
        <v>6187</v>
      </c>
      <c r="DV191" s="132">
        <v>6386</v>
      </c>
      <c r="DW191" s="132">
        <v>6626</v>
      </c>
      <c r="DX191" s="132">
        <v>6911</v>
      </c>
      <c r="DY191" s="132">
        <v>7237</v>
      </c>
      <c r="DZ191" s="132">
        <v>7606</v>
      </c>
      <c r="EA191" s="132">
        <v>8014</v>
      </c>
      <c r="EB191" s="132">
        <v>8456</v>
      </c>
      <c r="EC191" s="132">
        <v>8919</v>
      </c>
      <c r="ED191" s="132">
        <v>9385</v>
      </c>
      <c r="EE191" s="132">
        <v>9838</v>
      </c>
      <c r="EF191" s="132">
        <v>10260</v>
      </c>
      <c r="EG191" s="132">
        <v>10640</v>
      </c>
      <c r="EH191" s="132">
        <v>10968</v>
      </c>
      <c r="EI191" s="132">
        <v>11227</v>
      </c>
      <c r="EJ191" s="132">
        <v>11405</v>
      </c>
      <c r="EK191" s="132">
        <v>11503</v>
      </c>
      <c r="EL191" s="132">
        <v>11513</v>
      </c>
      <c r="EM191" s="132">
        <v>11432</v>
      </c>
      <c r="EN191" s="132">
        <v>11304</v>
      </c>
      <c r="EO191" s="132">
        <v>11166</v>
      </c>
      <c r="EP191" s="132">
        <v>11042</v>
      </c>
      <c r="EQ191" s="132">
        <v>10939</v>
      </c>
      <c r="ER191" s="132">
        <v>10862</v>
      </c>
      <c r="ES191" s="132">
        <v>10808</v>
      </c>
      <c r="ET191" s="132">
        <v>10776</v>
      </c>
      <c r="EU191" s="132">
        <v>10761</v>
      </c>
      <c r="EV191" s="132">
        <v>10769</v>
      </c>
    </row>
    <row r="192" spans="1:152" ht="12.75" customHeight="1" x14ac:dyDescent="0.2">
      <c r="A192" s="125" t="s">
        <v>50</v>
      </c>
      <c r="B192" s="132">
        <v>66</v>
      </c>
      <c r="C192" s="132">
        <v>35</v>
      </c>
      <c r="D192" s="132">
        <v>21</v>
      </c>
      <c r="E192" s="132">
        <v>14</v>
      </c>
      <c r="F192" s="132">
        <v>10</v>
      </c>
      <c r="G192" s="132">
        <v>8</v>
      </c>
      <c r="H192" s="132">
        <v>8</v>
      </c>
      <c r="I192" s="132">
        <v>8</v>
      </c>
      <c r="J192" s="132">
        <v>8</v>
      </c>
      <c r="K192" s="132">
        <v>8</v>
      </c>
      <c r="L192" s="132">
        <v>9</v>
      </c>
      <c r="M192" s="132">
        <v>9</v>
      </c>
      <c r="N192" s="132">
        <v>9</v>
      </c>
      <c r="O192" s="132">
        <v>9</v>
      </c>
      <c r="P192" s="132">
        <v>10</v>
      </c>
      <c r="Q192" s="132">
        <v>10</v>
      </c>
      <c r="R192" s="132">
        <v>11</v>
      </c>
      <c r="S192" s="132">
        <v>12</v>
      </c>
      <c r="T192" s="132">
        <v>13</v>
      </c>
      <c r="U192" s="132">
        <v>13</v>
      </c>
      <c r="V192" s="132">
        <v>13</v>
      </c>
      <c r="W192" s="132">
        <v>13</v>
      </c>
      <c r="X192" s="132">
        <v>13</v>
      </c>
      <c r="Y192" s="132">
        <v>14</v>
      </c>
      <c r="Z192" s="132">
        <v>14</v>
      </c>
      <c r="AA192" s="132">
        <v>15</v>
      </c>
      <c r="AB192" s="132">
        <v>17</v>
      </c>
      <c r="AC192" s="132">
        <v>18</v>
      </c>
      <c r="AD192" s="132">
        <v>19</v>
      </c>
      <c r="AE192" s="132">
        <v>20</v>
      </c>
      <c r="AF192" s="132">
        <v>21</v>
      </c>
      <c r="AG192" s="132">
        <v>22</v>
      </c>
      <c r="AH192" s="132">
        <v>23</v>
      </c>
      <c r="AI192" s="132">
        <v>24</v>
      </c>
      <c r="AJ192" s="132">
        <v>26</v>
      </c>
      <c r="AK192" s="132">
        <v>27</v>
      </c>
      <c r="AL192" s="132">
        <v>29</v>
      </c>
      <c r="AM192" s="132">
        <v>29</v>
      </c>
      <c r="AN192" s="132">
        <v>30</v>
      </c>
      <c r="AO192" s="132">
        <v>32</v>
      </c>
      <c r="AP192" s="132">
        <v>34</v>
      </c>
      <c r="AQ192" s="132">
        <v>36</v>
      </c>
      <c r="AR192" s="132">
        <v>37</v>
      </c>
      <c r="AS192" s="132">
        <v>39</v>
      </c>
      <c r="AT192" s="132">
        <v>40</v>
      </c>
      <c r="AU192" s="132">
        <v>42</v>
      </c>
      <c r="AV192" s="132">
        <v>44</v>
      </c>
      <c r="AW192" s="132">
        <v>47</v>
      </c>
      <c r="AX192" s="132">
        <v>50</v>
      </c>
      <c r="AY192" s="132">
        <v>53</v>
      </c>
      <c r="AZ192" s="132">
        <v>56</v>
      </c>
      <c r="BA192" s="132">
        <v>59</v>
      </c>
      <c r="BB192" s="132">
        <v>64</v>
      </c>
      <c r="BC192" s="132">
        <v>70</v>
      </c>
      <c r="BD192" s="132">
        <v>77</v>
      </c>
      <c r="BE192" s="132">
        <v>84</v>
      </c>
      <c r="BF192" s="132">
        <v>92</v>
      </c>
      <c r="BG192" s="132">
        <v>100</v>
      </c>
      <c r="BH192" s="132">
        <v>110</v>
      </c>
      <c r="BI192" s="132">
        <v>120</v>
      </c>
      <c r="BJ192" s="132">
        <v>132</v>
      </c>
      <c r="BK192" s="132">
        <v>146</v>
      </c>
      <c r="BL192" s="132">
        <v>160</v>
      </c>
      <c r="BM192" s="132">
        <v>174</v>
      </c>
      <c r="BN192" s="132">
        <v>191</v>
      </c>
      <c r="BO192" s="132">
        <v>209</v>
      </c>
      <c r="BP192" s="132">
        <v>228</v>
      </c>
      <c r="BQ192" s="132">
        <v>248</v>
      </c>
      <c r="BR192" s="132">
        <v>270</v>
      </c>
      <c r="BS192" s="132">
        <v>291</v>
      </c>
      <c r="BT192" s="132">
        <v>312</v>
      </c>
      <c r="BU192" s="132">
        <v>331</v>
      </c>
      <c r="BV192" s="132">
        <v>351</v>
      </c>
      <c r="BW192" s="132">
        <v>373</v>
      </c>
      <c r="BX192" s="132">
        <v>398</v>
      </c>
      <c r="BY192" s="132">
        <v>426</v>
      </c>
      <c r="BZ192" s="132">
        <v>456</v>
      </c>
      <c r="CA192" s="132">
        <v>489</v>
      </c>
      <c r="CB192" s="132">
        <v>522</v>
      </c>
      <c r="CC192" s="132">
        <v>555</v>
      </c>
      <c r="CD192" s="132">
        <v>586</v>
      </c>
      <c r="CE192" s="132">
        <v>615</v>
      </c>
      <c r="CF192" s="132">
        <v>646</v>
      </c>
      <c r="CG192" s="132">
        <v>673</v>
      </c>
      <c r="CH192" s="132">
        <v>697</v>
      </c>
      <c r="CI192" s="132">
        <v>718</v>
      </c>
      <c r="CJ192" s="132">
        <v>737</v>
      </c>
      <c r="CK192" s="132">
        <v>755</v>
      </c>
      <c r="CL192" s="132">
        <v>774</v>
      </c>
      <c r="CM192" s="132">
        <v>795</v>
      </c>
      <c r="CN192" s="132">
        <v>819</v>
      </c>
      <c r="CO192" s="132">
        <v>845</v>
      </c>
      <c r="CP192" s="132">
        <v>872</v>
      </c>
      <c r="CQ192" s="132">
        <v>899</v>
      </c>
      <c r="CR192" s="132">
        <v>921</v>
      </c>
      <c r="CS192" s="132">
        <v>915</v>
      </c>
      <c r="CT192" s="132">
        <v>966</v>
      </c>
      <c r="CU192" s="132">
        <v>1011</v>
      </c>
      <c r="CV192" s="132">
        <v>1054</v>
      </c>
      <c r="CW192" s="132">
        <v>1097</v>
      </c>
      <c r="CX192" s="132">
        <v>1149</v>
      </c>
      <c r="CY192" s="132">
        <v>1187</v>
      </c>
      <c r="CZ192" s="132">
        <v>1230</v>
      </c>
      <c r="DA192" s="132">
        <v>1277</v>
      </c>
      <c r="DB192" s="132">
        <v>1330</v>
      </c>
      <c r="DC192" s="132">
        <v>1388</v>
      </c>
      <c r="DD192" s="132">
        <v>1454</v>
      </c>
      <c r="DE192" s="132">
        <v>1524</v>
      </c>
      <c r="DF192" s="132">
        <v>1600</v>
      </c>
      <c r="DG192" s="132">
        <v>1680</v>
      </c>
      <c r="DH192" s="132">
        <v>1761</v>
      </c>
      <c r="DI192" s="132">
        <v>1839</v>
      </c>
      <c r="DJ192" s="132">
        <v>1917</v>
      </c>
      <c r="DK192" s="132">
        <v>1994</v>
      </c>
      <c r="DL192" s="132">
        <v>2071</v>
      </c>
      <c r="DM192" s="132">
        <v>2150</v>
      </c>
      <c r="DN192" s="132">
        <v>2228</v>
      </c>
      <c r="DO192" s="132">
        <v>2312</v>
      </c>
      <c r="DP192" s="132">
        <v>2401</v>
      </c>
      <c r="DQ192" s="132">
        <v>2495</v>
      </c>
      <c r="DR192" s="132">
        <v>2598</v>
      </c>
      <c r="DS192" s="132">
        <v>2711</v>
      </c>
      <c r="DT192" s="132">
        <v>2819</v>
      </c>
      <c r="DU192" s="132">
        <v>2924</v>
      </c>
      <c r="DV192" s="132">
        <v>3026</v>
      </c>
      <c r="DW192" s="132">
        <v>3124</v>
      </c>
      <c r="DX192" s="132">
        <v>3217</v>
      </c>
      <c r="DY192" s="132">
        <v>3323</v>
      </c>
      <c r="DZ192" s="132">
        <v>3446</v>
      </c>
      <c r="EA192" s="132">
        <v>3588</v>
      </c>
      <c r="EB192" s="132">
        <v>3755</v>
      </c>
      <c r="EC192" s="132">
        <v>3949</v>
      </c>
      <c r="ED192" s="132">
        <v>4168</v>
      </c>
      <c r="EE192" s="132">
        <v>4414</v>
      </c>
      <c r="EF192" s="132">
        <v>4686</v>
      </c>
      <c r="EG192" s="132">
        <v>4980</v>
      </c>
      <c r="EH192" s="132">
        <v>5288</v>
      </c>
      <c r="EI192" s="132">
        <v>5601</v>
      </c>
      <c r="EJ192" s="132">
        <v>5907</v>
      </c>
      <c r="EK192" s="132">
        <v>6196</v>
      </c>
      <c r="EL192" s="132">
        <v>6461</v>
      </c>
      <c r="EM192" s="132">
        <v>6696</v>
      </c>
      <c r="EN192" s="132">
        <v>6891</v>
      </c>
      <c r="EO192" s="132">
        <v>7036</v>
      </c>
      <c r="EP192" s="132">
        <v>7131</v>
      </c>
      <c r="EQ192" s="132">
        <v>7171</v>
      </c>
      <c r="ER192" s="132">
        <v>7155</v>
      </c>
      <c r="ES192" s="132">
        <v>7109</v>
      </c>
      <c r="ET192" s="132">
        <v>7059</v>
      </c>
      <c r="EU192" s="132">
        <v>7017</v>
      </c>
      <c r="EV192" s="132">
        <v>6989</v>
      </c>
    </row>
    <row r="193" spans="1:152" ht="18" customHeight="1" x14ac:dyDescent="0.2">
      <c r="A193" s="130" t="s">
        <v>51</v>
      </c>
      <c r="B193" s="132">
        <v>1</v>
      </c>
      <c r="C193" s="132">
        <v>9</v>
      </c>
      <c r="D193" s="132">
        <v>11</v>
      </c>
      <c r="E193" s="132">
        <v>10</v>
      </c>
      <c r="F193" s="132">
        <v>8</v>
      </c>
      <c r="G193" s="132">
        <v>6</v>
      </c>
      <c r="H193" s="132">
        <v>4</v>
      </c>
      <c r="I193" s="132">
        <v>3</v>
      </c>
      <c r="J193" s="132">
        <v>3</v>
      </c>
      <c r="K193" s="132">
        <v>2</v>
      </c>
      <c r="L193" s="132">
        <v>2</v>
      </c>
      <c r="M193" s="132">
        <v>2</v>
      </c>
      <c r="N193" s="132">
        <v>2</v>
      </c>
      <c r="O193" s="132">
        <v>2</v>
      </c>
      <c r="P193" s="132">
        <v>2</v>
      </c>
      <c r="Q193" s="132">
        <v>2</v>
      </c>
      <c r="R193" s="132">
        <v>2</v>
      </c>
      <c r="S193" s="132">
        <v>2</v>
      </c>
      <c r="T193" s="132">
        <v>2</v>
      </c>
      <c r="U193" s="132">
        <v>2</v>
      </c>
      <c r="V193" s="132">
        <v>2</v>
      </c>
      <c r="W193" s="132">
        <v>2</v>
      </c>
      <c r="X193" s="132">
        <v>2</v>
      </c>
      <c r="Y193" s="132">
        <v>2</v>
      </c>
      <c r="Z193" s="132">
        <v>2</v>
      </c>
      <c r="AA193" s="132">
        <v>2</v>
      </c>
      <c r="AB193" s="132">
        <v>2</v>
      </c>
      <c r="AC193" s="132">
        <v>2</v>
      </c>
      <c r="AD193" s="132">
        <v>2</v>
      </c>
      <c r="AE193" s="132">
        <v>2</v>
      </c>
      <c r="AF193" s="132">
        <v>2</v>
      </c>
      <c r="AG193" s="132">
        <v>2</v>
      </c>
      <c r="AH193" s="132">
        <v>2</v>
      </c>
      <c r="AI193" s="132">
        <v>1</v>
      </c>
      <c r="AJ193" s="132">
        <v>1</v>
      </c>
      <c r="AK193" s="132">
        <v>2</v>
      </c>
      <c r="AL193" s="132">
        <v>2</v>
      </c>
      <c r="AM193" s="132">
        <v>2</v>
      </c>
      <c r="AN193" s="132">
        <v>2</v>
      </c>
      <c r="AO193" s="132">
        <v>2</v>
      </c>
      <c r="AP193" s="132">
        <v>2</v>
      </c>
      <c r="AQ193" s="132">
        <v>2</v>
      </c>
      <c r="AR193" s="132">
        <v>3</v>
      </c>
      <c r="AS193" s="132">
        <v>3</v>
      </c>
      <c r="AT193" s="132">
        <v>3</v>
      </c>
      <c r="AU193" s="132">
        <v>3</v>
      </c>
      <c r="AV193" s="132">
        <v>3</v>
      </c>
      <c r="AW193" s="132">
        <v>4</v>
      </c>
      <c r="AX193" s="132">
        <v>4</v>
      </c>
      <c r="AY193" s="132">
        <v>4</v>
      </c>
      <c r="AZ193" s="132">
        <v>5</v>
      </c>
      <c r="BA193" s="132">
        <v>5</v>
      </c>
      <c r="BB193" s="132">
        <v>5</v>
      </c>
      <c r="BC193" s="132">
        <v>6</v>
      </c>
      <c r="BD193" s="132">
        <v>6</v>
      </c>
      <c r="BE193" s="132">
        <v>7</v>
      </c>
      <c r="BF193" s="132">
        <v>7</v>
      </c>
      <c r="BG193" s="132">
        <v>8</v>
      </c>
      <c r="BH193" s="132">
        <v>9</v>
      </c>
      <c r="BI193" s="132">
        <v>10</v>
      </c>
      <c r="BJ193" s="132">
        <v>11</v>
      </c>
      <c r="BK193" s="132">
        <v>12</v>
      </c>
      <c r="BL193" s="132">
        <v>14</v>
      </c>
      <c r="BM193" s="132">
        <v>15</v>
      </c>
      <c r="BN193" s="132">
        <v>17</v>
      </c>
      <c r="BO193" s="132">
        <v>19</v>
      </c>
      <c r="BP193" s="132">
        <v>21</v>
      </c>
      <c r="BQ193" s="132">
        <v>23</v>
      </c>
      <c r="BR193" s="132">
        <v>26</v>
      </c>
      <c r="BS193" s="132">
        <v>29</v>
      </c>
      <c r="BT193" s="132">
        <v>33</v>
      </c>
      <c r="BU193" s="132">
        <v>36</v>
      </c>
      <c r="BV193" s="132">
        <v>40</v>
      </c>
      <c r="BW193" s="132">
        <v>44</v>
      </c>
      <c r="BX193" s="132">
        <v>48</v>
      </c>
      <c r="BY193" s="132">
        <v>52</v>
      </c>
      <c r="BZ193" s="132">
        <v>56</v>
      </c>
      <c r="CA193" s="132">
        <v>61</v>
      </c>
      <c r="CB193" s="132">
        <v>66</v>
      </c>
      <c r="CC193" s="132">
        <v>71</v>
      </c>
      <c r="CD193" s="132">
        <v>77</v>
      </c>
      <c r="CE193" s="132">
        <v>85</v>
      </c>
      <c r="CF193" s="132">
        <v>92</v>
      </c>
      <c r="CG193" s="132">
        <v>99</v>
      </c>
      <c r="CH193" s="132">
        <v>106</v>
      </c>
      <c r="CI193" s="132">
        <v>114</v>
      </c>
      <c r="CJ193" s="132">
        <v>121</v>
      </c>
      <c r="CK193" s="132">
        <v>129</v>
      </c>
      <c r="CL193" s="132">
        <v>137</v>
      </c>
      <c r="CM193" s="132">
        <v>144</v>
      </c>
      <c r="CN193" s="132">
        <v>150</v>
      </c>
      <c r="CO193" s="132">
        <v>155</v>
      </c>
      <c r="CP193" s="132">
        <v>162</v>
      </c>
      <c r="CQ193" s="132">
        <v>168</v>
      </c>
      <c r="CR193" s="132">
        <v>175</v>
      </c>
      <c r="CS193" s="132">
        <v>182</v>
      </c>
      <c r="CT193" s="132">
        <v>190</v>
      </c>
      <c r="CU193" s="132">
        <v>199</v>
      </c>
      <c r="CV193" s="132">
        <v>207</v>
      </c>
      <c r="CW193" s="132">
        <v>214</v>
      </c>
      <c r="CX193" s="132">
        <v>214</v>
      </c>
      <c r="CY193" s="132">
        <v>230</v>
      </c>
      <c r="CZ193" s="132">
        <v>245</v>
      </c>
      <c r="DA193" s="132">
        <v>257</v>
      </c>
      <c r="DB193" s="132">
        <v>269</v>
      </c>
      <c r="DC193" s="132">
        <v>282</v>
      </c>
      <c r="DD193" s="132">
        <v>295</v>
      </c>
      <c r="DE193" s="132">
        <v>309</v>
      </c>
      <c r="DF193" s="132">
        <v>324</v>
      </c>
      <c r="DG193" s="132">
        <v>341</v>
      </c>
      <c r="DH193" s="132">
        <v>359</v>
      </c>
      <c r="DI193" s="132">
        <v>380</v>
      </c>
      <c r="DJ193" s="132">
        <v>401</v>
      </c>
      <c r="DK193" s="132">
        <v>424</v>
      </c>
      <c r="DL193" s="132">
        <v>449</v>
      </c>
      <c r="DM193" s="132">
        <v>473</v>
      </c>
      <c r="DN193" s="132">
        <v>499</v>
      </c>
      <c r="DO193" s="132">
        <v>523</v>
      </c>
      <c r="DP193" s="132">
        <v>549</v>
      </c>
      <c r="DQ193" s="132">
        <v>574</v>
      </c>
      <c r="DR193" s="132">
        <v>601</v>
      </c>
      <c r="DS193" s="132">
        <v>627</v>
      </c>
      <c r="DT193" s="132">
        <v>656</v>
      </c>
      <c r="DU193" s="132">
        <v>686</v>
      </c>
      <c r="DV193" s="132">
        <v>718</v>
      </c>
      <c r="DW193" s="132">
        <v>752</v>
      </c>
      <c r="DX193" s="132">
        <v>790</v>
      </c>
      <c r="DY193" s="132">
        <v>826</v>
      </c>
      <c r="DZ193" s="132">
        <v>860</v>
      </c>
      <c r="EA193" s="132">
        <v>895</v>
      </c>
      <c r="EB193" s="132">
        <v>928</v>
      </c>
      <c r="EC193" s="132">
        <v>963</v>
      </c>
      <c r="ED193" s="132">
        <v>1002</v>
      </c>
      <c r="EE193" s="132">
        <v>1046</v>
      </c>
      <c r="EF193" s="132">
        <v>1095</v>
      </c>
      <c r="EG193" s="132">
        <v>1153</v>
      </c>
      <c r="EH193" s="132">
        <v>1217</v>
      </c>
      <c r="EI193" s="132">
        <v>1289</v>
      </c>
      <c r="EJ193" s="132">
        <v>1371</v>
      </c>
      <c r="EK193" s="132">
        <v>1460</v>
      </c>
      <c r="EL193" s="132">
        <v>1556</v>
      </c>
      <c r="EM193" s="132">
        <v>1656</v>
      </c>
      <c r="EN193" s="132">
        <v>1758</v>
      </c>
      <c r="EO193" s="132">
        <v>1857</v>
      </c>
      <c r="EP193" s="132">
        <v>1953</v>
      </c>
      <c r="EQ193" s="132">
        <v>2041</v>
      </c>
      <c r="ER193" s="132">
        <v>2124</v>
      </c>
      <c r="ES193" s="132">
        <v>2193</v>
      </c>
      <c r="ET193" s="132">
        <v>2245</v>
      </c>
      <c r="EU193" s="132">
        <v>2284</v>
      </c>
      <c r="EV193" s="132">
        <v>2306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684318</v>
      </c>
      <c r="C195" s="131">
        <v>695487</v>
      </c>
      <c r="D195" s="131">
        <v>707111</v>
      </c>
      <c r="E195" s="131">
        <v>719569</v>
      </c>
      <c r="F195" s="131">
        <v>732891</v>
      </c>
      <c r="G195" s="131">
        <v>747179</v>
      </c>
      <c r="H195" s="131">
        <v>762529</v>
      </c>
      <c r="I195" s="131">
        <v>778952</v>
      </c>
      <c r="J195" s="131">
        <v>796462</v>
      </c>
      <c r="K195" s="131">
        <v>815086</v>
      </c>
      <c r="L195" s="131">
        <v>834840</v>
      </c>
      <c r="M195" s="131">
        <v>855923</v>
      </c>
      <c r="N195" s="131">
        <v>879100</v>
      </c>
      <c r="O195" s="131">
        <v>903180</v>
      </c>
      <c r="P195" s="131">
        <v>927948</v>
      </c>
      <c r="Q195" s="131">
        <v>953180</v>
      </c>
      <c r="R195" s="131">
        <v>978690</v>
      </c>
      <c r="S195" s="131">
        <v>1004466</v>
      </c>
      <c r="T195" s="131">
        <v>1030509</v>
      </c>
      <c r="U195" s="131">
        <v>1056867</v>
      </c>
      <c r="V195" s="131">
        <v>1083562</v>
      </c>
      <c r="W195" s="131">
        <v>1110510</v>
      </c>
      <c r="X195" s="131">
        <v>1130090</v>
      </c>
      <c r="Y195" s="131">
        <v>1149492</v>
      </c>
      <c r="Z195" s="131">
        <v>1168620</v>
      </c>
      <c r="AA195" s="131">
        <v>1187227</v>
      </c>
      <c r="AB195" s="131">
        <v>1205120</v>
      </c>
      <c r="AC195" s="131">
        <v>1221743</v>
      </c>
      <c r="AD195" s="131">
        <v>1236927</v>
      </c>
      <c r="AE195" s="131">
        <v>1250541</v>
      </c>
      <c r="AF195" s="131">
        <v>1262600</v>
      </c>
      <c r="AG195" s="131">
        <v>1273137</v>
      </c>
      <c r="AH195" s="131">
        <v>1282423</v>
      </c>
      <c r="AI195" s="131">
        <v>1290582</v>
      </c>
      <c r="AJ195" s="131">
        <v>1297939</v>
      </c>
      <c r="AK195" s="131">
        <v>1304601</v>
      </c>
      <c r="AL195" s="131">
        <v>1310722</v>
      </c>
      <c r="AM195" s="131">
        <v>1316478</v>
      </c>
      <c r="AN195" s="131">
        <v>1322090</v>
      </c>
      <c r="AO195" s="131">
        <v>1327770</v>
      </c>
      <c r="AP195" s="131">
        <v>1333579</v>
      </c>
      <c r="AQ195" s="131">
        <v>1339478</v>
      </c>
      <c r="AR195" s="131">
        <v>1345273</v>
      </c>
      <c r="AS195" s="131">
        <v>1343811</v>
      </c>
      <c r="AT195" s="131">
        <v>1338948</v>
      </c>
      <c r="AU195" s="131">
        <v>1332587</v>
      </c>
      <c r="AV195" s="131">
        <v>1324648</v>
      </c>
      <c r="AW195" s="131">
        <v>1315045</v>
      </c>
      <c r="AX195" s="131">
        <v>1303836</v>
      </c>
      <c r="AY195" s="131">
        <v>1291280</v>
      </c>
      <c r="AZ195" s="131">
        <v>1277491</v>
      </c>
      <c r="BA195" s="131">
        <v>1262594</v>
      </c>
      <c r="BB195" s="131">
        <v>1246835</v>
      </c>
      <c r="BC195" s="131">
        <v>1230438</v>
      </c>
      <c r="BD195" s="131">
        <v>1213574</v>
      </c>
      <c r="BE195" s="131">
        <v>1196191</v>
      </c>
      <c r="BF195" s="131">
        <v>1177513</v>
      </c>
      <c r="BG195" s="131">
        <v>1158415</v>
      </c>
      <c r="BH195" s="131">
        <v>1139763</v>
      </c>
      <c r="BI195" s="131">
        <v>1121026</v>
      </c>
      <c r="BJ195" s="131">
        <v>1102244</v>
      </c>
      <c r="BK195" s="131">
        <v>1083535</v>
      </c>
      <c r="BL195" s="131">
        <v>1064836</v>
      </c>
      <c r="BM195" s="131">
        <v>1046384</v>
      </c>
      <c r="BN195" s="131">
        <v>1028009</v>
      </c>
      <c r="BO195" s="131">
        <v>1009754</v>
      </c>
      <c r="BP195" s="131">
        <v>991635</v>
      </c>
      <c r="BQ195" s="131">
        <v>973660</v>
      </c>
      <c r="BR195" s="131">
        <v>955842</v>
      </c>
      <c r="BS195" s="131">
        <v>938186</v>
      </c>
      <c r="BT195" s="131">
        <v>920701</v>
      </c>
      <c r="BU195" s="131">
        <v>903393</v>
      </c>
      <c r="BV195" s="131">
        <v>886284</v>
      </c>
      <c r="BW195" s="131">
        <v>869398</v>
      </c>
      <c r="BX195" s="131">
        <v>852873</v>
      </c>
      <c r="BY195" s="131">
        <v>836700</v>
      </c>
      <c r="BZ195" s="131">
        <v>820870</v>
      </c>
      <c r="CA195" s="131">
        <v>805372</v>
      </c>
      <c r="CB195" s="131">
        <v>790204</v>
      </c>
      <c r="CC195" s="131">
        <v>775363</v>
      </c>
      <c r="CD195" s="131">
        <v>760849</v>
      </c>
      <c r="CE195" s="131">
        <v>746659</v>
      </c>
      <c r="CF195" s="131">
        <v>732796</v>
      </c>
      <c r="CG195" s="131">
        <v>719259</v>
      </c>
      <c r="CH195" s="131">
        <v>706027</v>
      </c>
      <c r="CI195" s="131">
        <v>693134</v>
      </c>
      <c r="CJ195" s="131">
        <v>680591</v>
      </c>
      <c r="CK195" s="131">
        <v>668391</v>
      </c>
      <c r="CL195" s="131">
        <v>656525</v>
      </c>
      <c r="CM195" s="131">
        <v>645006</v>
      </c>
      <c r="CN195" s="131">
        <v>633820</v>
      </c>
      <c r="CO195" s="131">
        <v>622969</v>
      </c>
      <c r="CP195" s="131">
        <v>612447</v>
      </c>
      <c r="CQ195" s="131">
        <v>602252</v>
      </c>
      <c r="CR195" s="131">
        <v>592379</v>
      </c>
      <c r="CS195" s="131">
        <v>582820</v>
      </c>
      <c r="CT195" s="131">
        <v>573573</v>
      </c>
      <c r="CU195" s="131">
        <v>564625</v>
      </c>
      <c r="CV195" s="131">
        <v>555977</v>
      </c>
      <c r="CW195" s="131">
        <v>547615</v>
      </c>
      <c r="CX195" s="131">
        <v>539533</v>
      </c>
      <c r="CY195" s="131">
        <v>531372</v>
      </c>
      <c r="CZ195" s="131">
        <v>523486</v>
      </c>
      <c r="DA195" s="131">
        <v>515867</v>
      </c>
      <c r="DB195" s="131">
        <v>508506</v>
      </c>
      <c r="DC195" s="131">
        <v>501389</v>
      </c>
      <c r="DD195" s="131">
        <v>494513</v>
      </c>
      <c r="DE195" s="131">
        <v>487865</v>
      </c>
      <c r="DF195" s="131">
        <v>481432</v>
      </c>
      <c r="DG195" s="131">
        <v>475210</v>
      </c>
      <c r="DH195" s="131">
        <v>469187</v>
      </c>
      <c r="DI195" s="131">
        <v>463357</v>
      </c>
      <c r="DJ195" s="131">
        <v>457713</v>
      </c>
      <c r="DK195" s="131">
        <v>452244</v>
      </c>
      <c r="DL195" s="131">
        <v>446941</v>
      </c>
      <c r="DM195" s="131">
        <v>441799</v>
      </c>
      <c r="DN195" s="131">
        <v>436817</v>
      </c>
      <c r="DO195" s="131">
        <v>431977</v>
      </c>
      <c r="DP195" s="131">
        <v>427275</v>
      </c>
      <c r="DQ195" s="131">
        <v>422704</v>
      </c>
      <c r="DR195" s="131">
        <v>418257</v>
      </c>
      <c r="DS195" s="131">
        <v>413922</v>
      </c>
      <c r="DT195" s="131">
        <v>409694</v>
      </c>
      <c r="DU195" s="131">
        <v>405566</v>
      </c>
      <c r="DV195" s="131">
        <v>401531</v>
      </c>
      <c r="DW195" s="131">
        <v>397590</v>
      </c>
      <c r="DX195" s="131">
        <v>393729</v>
      </c>
      <c r="DY195" s="131">
        <v>389950</v>
      </c>
      <c r="DZ195" s="131">
        <v>386248</v>
      </c>
      <c r="EA195" s="131">
        <v>382624</v>
      </c>
      <c r="EB195" s="131">
        <v>379073</v>
      </c>
      <c r="EC195" s="131">
        <v>375583</v>
      </c>
      <c r="ED195" s="131">
        <v>372162</v>
      </c>
      <c r="EE195" s="131">
        <v>368801</v>
      </c>
      <c r="EF195" s="131">
        <v>365494</v>
      </c>
      <c r="EG195" s="131">
        <v>362240</v>
      </c>
      <c r="EH195" s="131">
        <v>359048</v>
      </c>
      <c r="EI195" s="131">
        <v>355906</v>
      </c>
      <c r="EJ195" s="131">
        <v>352813</v>
      </c>
      <c r="EK195" s="131">
        <v>349779</v>
      </c>
      <c r="EL195" s="131">
        <v>346797</v>
      </c>
      <c r="EM195" s="131">
        <v>343874</v>
      </c>
      <c r="EN195" s="131">
        <v>341011</v>
      </c>
      <c r="EO195" s="131">
        <v>338211</v>
      </c>
      <c r="EP195" s="131">
        <v>335480</v>
      </c>
      <c r="EQ195" s="131">
        <v>332819</v>
      </c>
      <c r="ER195" s="131">
        <v>330236</v>
      </c>
      <c r="ES195" s="131">
        <v>327732</v>
      </c>
      <c r="ET195" s="131">
        <v>325316</v>
      </c>
      <c r="EU195" s="131">
        <v>322987</v>
      </c>
      <c r="EV195" s="131">
        <v>320749</v>
      </c>
    </row>
    <row r="196" spans="1:152" ht="14.1" customHeight="1" x14ac:dyDescent="0.2">
      <c r="A196" s="125" t="s">
        <v>0</v>
      </c>
      <c r="B196" s="132">
        <v>121878</v>
      </c>
      <c r="C196" s="132">
        <v>125710</v>
      </c>
      <c r="D196" s="132">
        <v>129366</v>
      </c>
      <c r="E196" s="132">
        <v>133207</v>
      </c>
      <c r="F196" s="132">
        <v>137452</v>
      </c>
      <c r="G196" s="132">
        <v>143252</v>
      </c>
      <c r="H196" s="132">
        <v>146744</v>
      </c>
      <c r="I196" s="132">
        <v>150627</v>
      </c>
      <c r="J196" s="132">
        <v>154730</v>
      </c>
      <c r="K196" s="132">
        <v>159048</v>
      </c>
      <c r="L196" s="132">
        <v>163515</v>
      </c>
      <c r="M196" s="132">
        <v>168259</v>
      </c>
      <c r="N196" s="132">
        <v>173960</v>
      </c>
      <c r="O196" s="132">
        <v>179734</v>
      </c>
      <c r="P196" s="132">
        <v>185507</v>
      </c>
      <c r="Q196" s="132">
        <v>191124</v>
      </c>
      <c r="R196" s="132">
        <v>196447</v>
      </c>
      <c r="S196" s="132">
        <v>201475</v>
      </c>
      <c r="T196" s="132">
        <v>206256</v>
      </c>
      <c r="U196" s="132">
        <v>210889</v>
      </c>
      <c r="V196" s="132">
        <v>215453</v>
      </c>
      <c r="W196" s="132">
        <v>220003</v>
      </c>
      <c r="X196" s="132">
        <v>222192</v>
      </c>
      <c r="Y196" s="132">
        <v>224392</v>
      </c>
      <c r="Z196" s="132">
        <v>226600</v>
      </c>
      <c r="AA196" s="132">
        <v>228810</v>
      </c>
      <c r="AB196" s="132">
        <v>231034</v>
      </c>
      <c r="AC196" s="132">
        <v>232672</v>
      </c>
      <c r="AD196" s="132">
        <v>233666</v>
      </c>
      <c r="AE196" s="132">
        <v>233829</v>
      </c>
      <c r="AF196" s="132">
        <v>233078</v>
      </c>
      <c r="AG196" s="132">
        <v>231346</v>
      </c>
      <c r="AH196" s="132">
        <v>229228</v>
      </c>
      <c r="AI196" s="132">
        <v>226843</v>
      </c>
      <c r="AJ196" s="132">
        <v>224307</v>
      </c>
      <c r="AK196" s="132">
        <v>221801</v>
      </c>
      <c r="AL196" s="132">
        <v>219482</v>
      </c>
      <c r="AM196" s="132">
        <v>217276</v>
      </c>
      <c r="AN196" s="132">
        <v>215259</v>
      </c>
      <c r="AO196" s="132">
        <v>213659</v>
      </c>
      <c r="AP196" s="132">
        <v>212381</v>
      </c>
      <c r="AQ196" s="132">
        <v>211341</v>
      </c>
      <c r="AR196" s="132">
        <v>210389</v>
      </c>
      <c r="AS196" s="132">
        <v>208089</v>
      </c>
      <c r="AT196" s="132">
        <v>205028</v>
      </c>
      <c r="AU196" s="132">
        <v>201535</v>
      </c>
      <c r="AV196" s="132">
        <v>197553</v>
      </c>
      <c r="AW196" s="132">
        <v>192969</v>
      </c>
      <c r="AX196" s="132">
        <v>187676</v>
      </c>
      <c r="AY196" s="132">
        <v>181716</v>
      </c>
      <c r="AZ196" s="132">
        <v>175043</v>
      </c>
      <c r="BA196" s="132">
        <v>167637</v>
      </c>
      <c r="BB196" s="132">
        <v>159937</v>
      </c>
      <c r="BC196" s="132">
        <v>152330</v>
      </c>
      <c r="BD196" s="132">
        <v>145097</v>
      </c>
      <c r="BE196" s="132">
        <v>138362</v>
      </c>
      <c r="BF196" s="132">
        <v>132177</v>
      </c>
      <c r="BG196" s="132">
        <v>126878</v>
      </c>
      <c r="BH196" s="132">
        <v>122027</v>
      </c>
      <c r="BI196" s="132">
        <v>117475</v>
      </c>
      <c r="BJ196" s="132">
        <v>113282</v>
      </c>
      <c r="BK196" s="132">
        <v>109512</v>
      </c>
      <c r="BL196" s="132">
        <v>106048</v>
      </c>
      <c r="BM196" s="132">
        <v>102825</v>
      </c>
      <c r="BN196" s="132">
        <v>99777</v>
      </c>
      <c r="BO196" s="132">
        <v>96869</v>
      </c>
      <c r="BP196" s="132">
        <v>94062</v>
      </c>
      <c r="BQ196" s="132">
        <v>91319</v>
      </c>
      <c r="BR196" s="132">
        <v>88613</v>
      </c>
      <c r="BS196" s="132">
        <v>85927</v>
      </c>
      <c r="BT196" s="132">
        <v>83250</v>
      </c>
      <c r="BU196" s="132">
        <v>80580</v>
      </c>
      <c r="BV196" s="132">
        <v>77926</v>
      </c>
      <c r="BW196" s="132">
        <v>75317</v>
      </c>
      <c r="BX196" s="132">
        <v>72917</v>
      </c>
      <c r="BY196" s="132">
        <v>70707</v>
      </c>
      <c r="BZ196" s="132">
        <v>68672</v>
      </c>
      <c r="CA196" s="132">
        <v>66798</v>
      </c>
      <c r="CB196" s="132">
        <v>65051</v>
      </c>
      <c r="CC196" s="132">
        <v>63282</v>
      </c>
      <c r="CD196" s="132">
        <v>61506</v>
      </c>
      <c r="CE196" s="132">
        <v>59737</v>
      </c>
      <c r="CF196" s="132">
        <v>57994</v>
      </c>
      <c r="CG196" s="132">
        <v>56283</v>
      </c>
      <c r="CH196" s="132">
        <v>54616</v>
      </c>
      <c r="CI196" s="132">
        <v>53000</v>
      </c>
      <c r="CJ196" s="132">
        <v>51441</v>
      </c>
      <c r="CK196" s="132">
        <v>49944</v>
      </c>
      <c r="CL196" s="132">
        <v>48510</v>
      </c>
      <c r="CM196" s="132">
        <v>47140</v>
      </c>
      <c r="CN196" s="132">
        <v>45836</v>
      </c>
      <c r="CO196" s="132">
        <v>44599</v>
      </c>
      <c r="CP196" s="132">
        <v>43426</v>
      </c>
      <c r="CQ196" s="132">
        <v>42319</v>
      </c>
      <c r="CR196" s="132">
        <v>41275</v>
      </c>
      <c r="CS196" s="132">
        <v>40290</v>
      </c>
      <c r="CT196" s="132">
        <v>39361</v>
      </c>
      <c r="CU196" s="132">
        <v>38484</v>
      </c>
      <c r="CV196" s="132">
        <v>37653</v>
      </c>
      <c r="CW196" s="132">
        <v>36865</v>
      </c>
      <c r="CX196" s="132">
        <v>36115</v>
      </c>
      <c r="CY196" s="132">
        <v>34969</v>
      </c>
      <c r="CZ196" s="132">
        <v>33874</v>
      </c>
      <c r="DA196" s="132">
        <v>32826</v>
      </c>
      <c r="DB196" s="132">
        <v>31824</v>
      </c>
      <c r="DC196" s="132">
        <v>30863</v>
      </c>
      <c r="DD196" s="132">
        <v>30349</v>
      </c>
      <c r="DE196" s="132">
        <v>29854</v>
      </c>
      <c r="DF196" s="132">
        <v>29379</v>
      </c>
      <c r="DG196" s="132">
        <v>28923</v>
      </c>
      <c r="DH196" s="132">
        <v>28485</v>
      </c>
      <c r="DI196" s="132">
        <v>28065</v>
      </c>
      <c r="DJ196" s="132">
        <v>27661</v>
      </c>
      <c r="DK196" s="132">
        <v>27277</v>
      </c>
      <c r="DL196" s="132">
        <v>26907</v>
      </c>
      <c r="DM196" s="132">
        <v>26554</v>
      </c>
      <c r="DN196" s="132">
        <v>26217</v>
      </c>
      <c r="DO196" s="132">
        <v>25889</v>
      </c>
      <c r="DP196" s="132">
        <v>25572</v>
      </c>
      <c r="DQ196" s="132">
        <v>25262</v>
      </c>
      <c r="DR196" s="132">
        <v>24957</v>
      </c>
      <c r="DS196" s="132">
        <v>24655</v>
      </c>
      <c r="DT196" s="132">
        <v>24360</v>
      </c>
      <c r="DU196" s="132">
        <v>24072</v>
      </c>
      <c r="DV196" s="132">
        <v>23793</v>
      </c>
      <c r="DW196" s="132">
        <v>23522</v>
      </c>
      <c r="DX196" s="132">
        <v>23260</v>
      </c>
      <c r="DY196" s="132">
        <v>23007</v>
      </c>
      <c r="DZ196" s="132">
        <v>22764</v>
      </c>
      <c r="EA196" s="132">
        <v>22531</v>
      </c>
      <c r="EB196" s="132">
        <v>22308</v>
      </c>
      <c r="EC196" s="132">
        <v>22095</v>
      </c>
      <c r="ED196" s="132">
        <v>21895</v>
      </c>
      <c r="EE196" s="132">
        <v>21707</v>
      </c>
      <c r="EF196" s="132">
        <v>21532</v>
      </c>
      <c r="EG196" s="132">
        <v>21368</v>
      </c>
      <c r="EH196" s="132">
        <v>21216</v>
      </c>
      <c r="EI196" s="132">
        <v>21075</v>
      </c>
      <c r="EJ196" s="132">
        <v>20943</v>
      </c>
      <c r="EK196" s="132">
        <v>20821</v>
      </c>
      <c r="EL196" s="132">
        <v>20704</v>
      </c>
      <c r="EM196" s="132">
        <v>20593</v>
      </c>
      <c r="EN196" s="132">
        <v>20488</v>
      </c>
      <c r="EO196" s="132">
        <v>20387</v>
      </c>
      <c r="EP196" s="132">
        <v>20289</v>
      </c>
      <c r="EQ196" s="132">
        <v>20193</v>
      </c>
      <c r="ER196" s="132">
        <v>20100</v>
      </c>
      <c r="ES196" s="132">
        <v>20008</v>
      </c>
      <c r="ET196" s="132">
        <v>19918</v>
      </c>
      <c r="EU196" s="132">
        <v>19830</v>
      </c>
      <c r="EV196" s="132">
        <v>19743</v>
      </c>
    </row>
    <row r="197" spans="1:152" ht="14.1" customHeight="1" x14ac:dyDescent="0.2">
      <c r="A197" s="125" t="s">
        <v>1</v>
      </c>
      <c r="B197" s="132">
        <v>100782</v>
      </c>
      <c r="C197" s="132">
        <v>102276</v>
      </c>
      <c r="D197" s="132">
        <v>104011</v>
      </c>
      <c r="E197" s="132">
        <v>105910</v>
      </c>
      <c r="F197" s="132">
        <v>107771</v>
      </c>
      <c r="G197" s="132">
        <v>108483</v>
      </c>
      <c r="H197" s="132">
        <v>111907</v>
      </c>
      <c r="I197" s="132">
        <v>115350</v>
      </c>
      <c r="J197" s="132">
        <v>118995</v>
      </c>
      <c r="K197" s="132">
        <v>123026</v>
      </c>
      <c r="L197" s="132">
        <v>128525</v>
      </c>
      <c r="M197" s="132">
        <v>131933</v>
      </c>
      <c r="N197" s="132">
        <v>136173</v>
      </c>
      <c r="O197" s="132">
        <v>140645</v>
      </c>
      <c r="P197" s="132">
        <v>145331</v>
      </c>
      <c r="Q197" s="132">
        <v>150192</v>
      </c>
      <c r="R197" s="132">
        <v>155232</v>
      </c>
      <c r="S197" s="132">
        <v>160425</v>
      </c>
      <c r="T197" s="132">
        <v>165706</v>
      </c>
      <c r="U197" s="132">
        <v>170952</v>
      </c>
      <c r="V197" s="132">
        <v>176025</v>
      </c>
      <c r="W197" s="132">
        <v>180777</v>
      </c>
      <c r="X197" s="132">
        <v>183833</v>
      </c>
      <c r="Y197" s="132">
        <v>186547</v>
      </c>
      <c r="Z197" s="132">
        <v>189039</v>
      </c>
      <c r="AA197" s="132">
        <v>191371</v>
      </c>
      <c r="AB197" s="132">
        <v>193579</v>
      </c>
      <c r="AC197" s="132">
        <v>195813</v>
      </c>
      <c r="AD197" s="132">
        <v>198043</v>
      </c>
      <c r="AE197" s="132">
        <v>200245</v>
      </c>
      <c r="AF197" s="132">
        <v>202418</v>
      </c>
      <c r="AG197" s="132">
        <v>204571</v>
      </c>
      <c r="AH197" s="132">
        <v>206178</v>
      </c>
      <c r="AI197" s="132">
        <v>207179</v>
      </c>
      <c r="AJ197" s="132">
        <v>207385</v>
      </c>
      <c r="AK197" s="132">
        <v>206740</v>
      </c>
      <c r="AL197" s="132">
        <v>205201</v>
      </c>
      <c r="AM197" s="132">
        <v>203328</v>
      </c>
      <c r="AN197" s="132">
        <v>201251</v>
      </c>
      <c r="AO197" s="132">
        <v>199244</v>
      </c>
      <c r="AP197" s="132">
        <v>197486</v>
      </c>
      <c r="AQ197" s="132">
        <v>196096</v>
      </c>
      <c r="AR197" s="132">
        <v>194957</v>
      </c>
      <c r="AS197" s="132">
        <v>192824</v>
      </c>
      <c r="AT197" s="132">
        <v>190659</v>
      </c>
      <c r="AU197" s="132">
        <v>188704</v>
      </c>
      <c r="AV197" s="132">
        <v>186862</v>
      </c>
      <c r="AW197" s="132">
        <v>184984</v>
      </c>
      <c r="AX197" s="132">
        <v>182963</v>
      </c>
      <c r="AY197" s="132">
        <v>180616</v>
      </c>
      <c r="AZ197" s="132">
        <v>177903</v>
      </c>
      <c r="BA197" s="132">
        <v>174775</v>
      </c>
      <c r="BB197" s="132">
        <v>171112</v>
      </c>
      <c r="BC197" s="132">
        <v>166795</v>
      </c>
      <c r="BD197" s="132">
        <v>161824</v>
      </c>
      <c r="BE197" s="132">
        <v>156156</v>
      </c>
      <c r="BF197" s="132">
        <v>149745</v>
      </c>
      <c r="BG197" s="132">
        <v>143105</v>
      </c>
      <c r="BH197" s="132">
        <v>136622</v>
      </c>
      <c r="BI197" s="132">
        <v>130466</v>
      </c>
      <c r="BJ197" s="132">
        <v>124746</v>
      </c>
      <c r="BK197" s="132">
        <v>119531</v>
      </c>
      <c r="BL197" s="132">
        <v>114750</v>
      </c>
      <c r="BM197" s="132">
        <v>110332</v>
      </c>
      <c r="BN197" s="132">
        <v>106192</v>
      </c>
      <c r="BO197" s="132">
        <v>102383</v>
      </c>
      <c r="BP197" s="132">
        <v>98957</v>
      </c>
      <c r="BQ197" s="132">
        <v>95818</v>
      </c>
      <c r="BR197" s="132">
        <v>92895</v>
      </c>
      <c r="BS197" s="132">
        <v>90137</v>
      </c>
      <c r="BT197" s="132">
        <v>87510</v>
      </c>
      <c r="BU197" s="132">
        <v>84979</v>
      </c>
      <c r="BV197" s="132">
        <v>82508</v>
      </c>
      <c r="BW197" s="132">
        <v>80076</v>
      </c>
      <c r="BX197" s="132">
        <v>77664</v>
      </c>
      <c r="BY197" s="132">
        <v>75261</v>
      </c>
      <c r="BZ197" s="132">
        <v>72867</v>
      </c>
      <c r="CA197" s="132">
        <v>70488</v>
      </c>
      <c r="CB197" s="132">
        <v>68154</v>
      </c>
      <c r="CC197" s="132">
        <v>66016</v>
      </c>
      <c r="CD197" s="132">
        <v>64053</v>
      </c>
      <c r="CE197" s="132">
        <v>62255</v>
      </c>
      <c r="CF197" s="132">
        <v>60607</v>
      </c>
      <c r="CG197" s="132">
        <v>59077</v>
      </c>
      <c r="CH197" s="132">
        <v>57526</v>
      </c>
      <c r="CI197" s="132">
        <v>55971</v>
      </c>
      <c r="CJ197" s="132">
        <v>54425</v>
      </c>
      <c r="CK197" s="132">
        <v>52903</v>
      </c>
      <c r="CL197" s="132">
        <v>51411</v>
      </c>
      <c r="CM197" s="132">
        <v>49960</v>
      </c>
      <c r="CN197" s="132">
        <v>48556</v>
      </c>
      <c r="CO197" s="132">
        <v>47202</v>
      </c>
      <c r="CP197" s="132">
        <v>45902</v>
      </c>
      <c r="CQ197" s="132">
        <v>44659</v>
      </c>
      <c r="CR197" s="132">
        <v>43473</v>
      </c>
      <c r="CS197" s="132">
        <v>42346</v>
      </c>
      <c r="CT197" s="132">
        <v>41279</v>
      </c>
      <c r="CU197" s="132">
        <v>40270</v>
      </c>
      <c r="CV197" s="132">
        <v>39320</v>
      </c>
      <c r="CW197" s="132">
        <v>38425</v>
      </c>
      <c r="CX197" s="132">
        <v>37584</v>
      </c>
      <c r="CY197" s="132">
        <v>36797</v>
      </c>
      <c r="CZ197" s="132">
        <v>36056</v>
      </c>
      <c r="DA197" s="132">
        <v>35355</v>
      </c>
      <c r="DB197" s="132">
        <v>34692</v>
      </c>
      <c r="DC197" s="132">
        <v>34061</v>
      </c>
      <c r="DD197" s="132">
        <v>33049</v>
      </c>
      <c r="DE197" s="132">
        <v>32080</v>
      </c>
      <c r="DF197" s="132">
        <v>31152</v>
      </c>
      <c r="DG197" s="132">
        <v>30263</v>
      </c>
      <c r="DH197" s="132">
        <v>29411</v>
      </c>
      <c r="DI197" s="132">
        <v>28980</v>
      </c>
      <c r="DJ197" s="132">
        <v>28567</v>
      </c>
      <c r="DK197" s="132">
        <v>28169</v>
      </c>
      <c r="DL197" s="132">
        <v>27787</v>
      </c>
      <c r="DM197" s="132">
        <v>27421</v>
      </c>
      <c r="DN197" s="132">
        <v>27067</v>
      </c>
      <c r="DO197" s="132">
        <v>26728</v>
      </c>
      <c r="DP197" s="132">
        <v>26403</v>
      </c>
      <c r="DQ197" s="132">
        <v>26092</v>
      </c>
      <c r="DR197" s="132">
        <v>25797</v>
      </c>
      <c r="DS197" s="132">
        <v>25510</v>
      </c>
      <c r="DT197" s="132">
        <v>25235</v>
      </c>
      <c r="DU197" s="132">
        <v>24965</v>
      </c>
      <c r="DV197" s="132">
        <v>24701</v>
      </c>
      <c r="DW197" s="132">
        <v>24440</v>
      </c>
      <c r="DX197" s="132">
        <v>24181</v>
      </c>
      <c r="DY197" s="132">
        <v>23925</v>
      </c>
      <c r="DZ197" s="132">
        <v>23676</v>
      </c>
      <c r="EA197" s="132">
        <v>23432</v>
      </c>
      <c r="EB197" s="132">
        <v>23196</v>
      </c>
      <c r="EC197" s="132">
        <v>22965</v>
      </c>
      <c r="ED197" s="132">
        <v>22742</v>
      </c>
      <c r="EE197" s="132">
        <v>22527</v>
      </c>
      <c r="EF197" s="132">
        <v>22319</v>
      </c>
      <c r="EG197" s="132">
        <v>22120</v>
      </c>
      <c r="EH197" s="132">
        <v>21930</v>
      </c>
      <c r="EI197" s="132">
        <v>21750</v>
      </c>
      <c r="EJ197" s="132">
        <v>21581</v>
      </c>
      <c r="EK197" s="132">
        <v>21424</v>
      </c>
      <c r="EL197" s="132">
        <v>21278</v>
      </c>
      <c r="EM197" s="132">
        <v>21143</v>
      </c>
      <c r="EN197" s="132">
        <v>21018</v>
      </c>
      <c r="EO197" s="132">
        <v>20902</v>
      </c>
      <c r="EP197" s="132">
        <v>20794</v>
      </c>
      <c r="EQ197" s="132">
        <v>20693</v>
      </c>
      <c r="ER197" s="132">
        <v>20597</v>
      </c>
      <c r="ES197" s="132">
        <v>20505</v>
      </c>
      <c r="ET197" s="132">
        <v>20418</v>
      </c>
      <c r="EU197" s="132">
        <v>20334</v>
      </c>
      <c r="EV197" s="132">
        <v>20251</v>
      </c>
    </row>
    <row r="198" spans="1:152" ht="14.1" customHeight="1" x14ac:dyDescent="0.2">
      <c r="A198" s="129" t="s">
        <v>2</v>
      </c>
      <c r="B198" s="132">
        <v>86456</v>
      </c>
      <c r="C198" s="132">
        <v>87069</v>
      </c>
      <c r="D198" s="132">
        <v>87706</v>
      </c>
      <c r="E198" s="132">
        <v>88463</v>
      </c>
      <c r="F198" s="132">
        <v>89520</v>
      </c>
      <c r="G198" s="132">
        <v>90927</v>
      </c>
      <c r="H198" s="132">
        <v>92649</v>
      </c>
      <c r="I198" s="132">
        <v>94636</v>
      </c>
      <c r="J198" s="132">
        <v>96798</v>
      </c>
      <c r="K198" s="132">
        <v>98867</v>
      </c>
      <c r="L198" s="132">
        <v>99815</v>
      </c>
      <c r="M198" s="132">
        <v>103252</v>
      </c>
      <c r="N198" s="132">
        <v>106776</v>
      </c>
      <c r="O198" s="132">
        <v>110455</v>
      </c>
      <c r="P198" s="132">
        <v>114478</v>
      </c>
      <c r="Q198" s="132">
        <v>119853</v>
      </c>
      <c r="R198" s="132">
        <v>123166</v>
      </c>
      <c r="S198" s="132">
        <v>126802</v>
      </c>
      <c r="T198" s="132">
        <v>130632</v>
      </c>
      <c r="U198" s="132">
        <v>134524</v>
      </c>
      <c r="V198" s="132">
        <v>138451</v>
      </c>
      <c r="W198" s="132">
        <v>142402</v>
      </c>
      <c r="X198" s="132">
        <v>145937</v>
      </c>
      <c r="Y198" s="132">
        <v>149382</v>
      </c>
      <c r="Z198" s="132">
        <v>152764</v>
      </c>
      <c r="AA198" s="132">
        <v>155920</v>
      </c>
      <c r="AB198" s="132">
        <v>158684</v>
      </c>
      <c r="AC198" s="132">
        <v>161059</v>
      </c>
      <c r="AD198" s="132">
        <v>163070</v>
      </c>
      <c r="AE198" s="132">
        <v>164923</v>
      </c>
      <c r="AF198" s="132">
        <v>166707</v>
      </c>
      <c r="AG198" s="132">
        <v>168473</v>
      </c>
      <c r="AH198" s="132">
        <v>170346</v>
      </c>
      <c r="AI198" s="132">
        <v>172290</v>
      </c>
      <c r="AJ198" s="132">
        <v>174060</v>
      </c>
      <c r="AK198" s="132">
        <v>175662</v>
      </c>
      <c r="AL198" s="132">
        <v>177140</v>
      </c>
      <c r="AM198" s="132">
        <v>178060</v>
      </c>
      <c r="AN198" s="132">
        <v>178425</v>
      </c>
      <c r="AO198" s="132">
        <v>178246</v>
      </c>
      <c r="AP198" s="132">
        <v>177504</v>
      </c>
      <c r="AQ198" s="132">
        <v>176147</v>
      </c>
      <c r="AR198" s="132">
        <v>174648</v>
      </c>
      <c r="AS198" s="132">
        <v>171951</v>
      </c>
      <c r="AT198" s="132">
        <v>169089</v>
      </c>
      <c r="AU198" s="132">
        <v>166514</v>
      </c>
      <c r="AV198" s="132">
        <v>164333</v>
      </c>
      <c r="AW198" s="132">
        <v>162467</v>
      </c>
      <c r="AX198" s="132">
        <v>160977</v>
      </c>
      <c r="AY198" s="132">
        <v>159876</v>
      </c>
      <c r="AZ198" s="132">
        <v>159065</v>
      </c>
      <c r="BA198" s="132">
        <v>158457</v>
      </c>
      <c r="BB198" s="132">
        <v>157870</v>
      </c>
      <c r="BC198" s="132">
        <v>157154</v>
      </c>
      <c r="BD198" s="132">
        <v>156047</v>
      </c>
      <c r="BE198" s="132">
        <v>154504</v>
      </c>
      <c r="BF198" s="132">
        <v>152429</v>
      </c>
      <c r="BG198" s="132">
        <v>149481</v>
      </c>
      <c r="BH198" s="132">
        <v>145869</v>
      </c>
      <c r="BI198" s="132">
        <v>141585</v>
      </c>
      <c r="BJ198" s="132">
        <v>136627</v>
      </c>
      <c r="BK198" s="132">
        <v>131023</v>
      </c>
      <c r="BL198" s="132">
        <v>125162</v>
      </c>
      <c r="BM198" s="132">
        <v>119400</v>
      </c>
      <c r="BN198" s="132">
        <v>113933</v>
      </c>
      <c r="BO198" s="132">
        <v>108861</v>
      </c>
      <c r="BP198" s="132">
        <v>104241</v>
      </c>
      <c r="BQ198" s="132">
        <v>100017</v>
      </c>
      <c r="BR198" s="132">
        <v>96112</v>
      </c>
      <c r="BS198" s="132">
        <v>92462</v>
      </c>
      <c r="BT198" s="132">
        <v>89110</v>
      </c>
      <c r="BU198" s="132">
        <v>86106</v>
      </c>
      <c r="BV198" s="132">
        <v>83361</v>
      </c>
      <c r="BW198" s="132">
        <v>80812</v>
      </c>
      <c r="BX198" s="132">
        <v>78413</v>
      </c>
      <c r="BY198" s="132">
        <v>76132</v>
      </c>
      <c r="BZ198" s="132">
        <v>73939</v>
      </c>
      <c r="CA198" s="132">
        <v>71804</v>
      </c>
      <c r="CB198" s="132">
        <v>69705</v>
      </c>
      <c r="CC198" s="132">
        <v>67630</v>
      </c>
      <c r="CD198" s="132">
        <v>65566</v>
      </c>
      <c r="CE198" s="132">
        <v>63515</v>
      </c>
      <c r="CF198" s="132">
        <v>61479</v>
      </c>
      <c r="CG198" s="132">
        <v>59485</v>
      </c>
      <c r="CH198" s="132">
        <v>57664</v>
      </c>
      <c r="CI198" s="132">
        <v>56001</v>
      </c>
      <c r="CJ198" s="132">
        <v>54488</v>
      </c>
      <c r="CK198" s="132">
        <v>53109</v>
      </c>
      <c r="CL198" s="132">
        <v>51836</v>
      </c>
      <c r="CM198" s="132">
        <v>50546</v>
      </c>
      <c r="CN198" s="132">
        <v>49253</v>
      </c>
      <c r="CO198" s="132">
        <v>47967</v>
      </c>
      <c r="CP198" s="132">
        <v>46699</v>
      </c>
      <c r="CQ198" s="132">
        <v>45457</v>
      </c>
      <c r="CR198" s="132">
        <v>44250</v>
      </c>
      <c r="CS198" s="132">
        <v>43080</v>
      </c>
      <c r="CT198" s="132">
        <v>41954</v>
      </c>
      <c r="CU198" s="132">
        <v>40874</v>
      </c>
      <c r="CV198" s="132">
        <v>39843</v>
      </c>
      <c r="CW198" s="132">
        <v>38861</v>
      </c>
      <c r="CX198" s="132">
        <v>37929</v>
      </c>
      <c r="CY198" s="132">
        <v>37053</v>
      </c>
      <c r="CZ198" s="132">
        <v>36227</v>
      </c>
      <c r="DA198" s="132">
        <v>35449</v>
      </c>
      <c r="DB198" s="132">
        <v>34720</v>
      </c>
      <c r="DC198" s="132">
        <v>34036</v>
      </c>
      <c r="DD198" s="132">
        <v>33394</v>
      </c>
      <c r="DE198" s="132">
        <v>32792</v>
      </c>
      <c r="DF198" s="132">
        <v>32223</v>
      </c>
      <c r="DG198" s="132">
        <v>31686</v>
      </c>
      <c r="DH198" s="132">
        <v>31177</v>
      </c>
      <c r="DI198" s="132">
        <v>30312</v>
      </c>
      <c r="DJ198" s="132">
        <v>29483</v>
      </c>
      <c r="DK198" s="132">
        <v>28688</v>
      </c>
      <c r="DL198" s="132">
        <v>27925</v>
      </c>
      <c r="DM198" s="132">
        <v>27190</v>
      </c>
      <c r="DN198" s="132">
        <v>26845</v>
      </c>
      <c r="DO198" s="132">
        <v>26512</v>
      </c>
      <c r="DP198" s="132">
        <v>26193</v>
      </c>
      <c r="DQ198" s="132">
        <v>25886</v>
      </c>
      <c r="DR198" s="132">
        <v>25591</v>
      </c>
      <c r="DS198" s="132">
        <v>25306</v>
      </c>
      <c r="DT198" s="132">
        <v>25032</v>
      </c>
      <c r="DU198" s="132">
        <v>24770</v>
      </c>
      <c r="DV198" s="132">
        <v>24517</v>
      </c>
      <c r="DW198" s="132">
        <v>24277</v>
      </c>
      <c r="DX198" s="132">
        <v>24045</v>
      </c>
      <c r="DY198" s="132">
        <v>23820</v>
      </c>
      <c r="DZ198" s="132">
        <v>23599</v>
      </c>
      <c r="EA198" s="132">
        <v>23383</v>
      </c>
      <c r="EB198" s="132">
        <v>23166</v>
      </c>
      <c r="EC198" s="132">
        <v>22950</v>
      </c>
      <c r="ED198" s="132">
        <v>22736</v>
      </c>
      <c r="EE198" s="132">
        <v>22523</v>
      </c>
      <c r="EF198" s="132">
        <v>22316</v>
      </c>
      <c r="EG198" s="132">
        <v>22110</v>
      </c>
      <c r="EH198" s="132">
        <v>21911</v>
      </c>
      <c r="EI198" s="132">
        <v>21717</v>
      </c>
      <c r="EJ198" s="132">
        <v>21528</v>
      </c>
      <c r="EK198" s="132">
        <v>21346</v>
      </c>
      <c r="EL198" s="132">
        <v>21171</v>
      </c>
      <c r="EM198" s="132">
        <v>21006</v>
      </c>
      <c r="EN198" s="132">
        <v>20848</v>
      </c>
      <c r="EO198" s="132">
        <v>20701</v>
      </c>
      <c r="EP198" s="132">
        <v>20564</v>
      </c>
      <c r="EQ198" s="132">
        <v>20439</v>
      </c>
      <c r="ER198" s="132">
        <v>20323</v>
      </c>
      <c r="ES198" s="132">
        <v>20217</v>
      </c>
      <c r="ET198" s="132">
        <v>20118</v>
      </c>
      <c r="EU198" s="132">
        <v>20028</v>
      </c>
      <c r="EV198" s="132">
        <v>19943</v>
      </c>
    </row>
    <row r="199" spans="1:152" ht="14.1" customHeight="1" x14ac:dyDescent="0.2">
      <c r="A199" s="125" t="s">
        <v>3</v>
      </c>
      <c r="B199" s="132">
        <v>71672</v>
      </c>
      <c r="C199" s="132">
        <v>72673</v>
      </c>
      <c r="D199" s="132">
        <v>73594</v>
      </c>
      <c r="E199" s="132">
        <v>74455</v>
      </c>
      <c r="F199" s="132">
        <v>75323</v>
      </c>
      <c r="G199" s="132">
        <v>76233</v>
      </c>
      <c r="H199" s="132">
        <v>77218</v>
      </c>
      <c r="I199" s="132">
        <v>78302</v>
      </c>
      <c r="J199" s="132">
        <v>79556</v>
      </c>
      <c r="K199" s="132">
        <v>81029</v>
      </c>
      <c r="L199" s="132">
        <v>82766</v>
      </c>
      <c r="M199" s="132">
        <v>84720</v>
      </c>
      <c r="N199" s="132">
        <v>86708</v>
      </c>
      <c r="O199" s="132">
        <v>88779</v>
      </c>
      <c r="P199" s="132">
        <v>90741</v>
      </c>
      <c r="Q199" s="132">
        <v>91626</v>
      </c>
      <c r="R199" s="132">
        <v>94776</v>
      </c>
      <c r="S199" s="132">
        <v>97890</v>
      </c>
      <c r="T199" s="132">
        <v>101146</v>
      </c>
      <c r="U199" s="132">
        <v>104546</v>
      </c>
      <c r="V199" s="132">
        <v>109013</v>
      </c>
      <c r="W199" s="132">
        <v>111388</v>
      </c>
      <c r="X199" s="132">
        <v>113757</v>
      </c>
      <c r="Y199" s="132">
        <v>116045</v>
      </c>
      <c r="Z199" s="132">
        <v>118393</v>
      </c>
      <c r="AA199" s="132">
        <v>120738</v>
      </c>
      <c r="AB199" s="132">
        <v>123035</v>
      </c>
      <c r="AC199" s="132">
        <v>125259</v>
      </c>
      <c r="AD199" s="132">
        <v>127351</v>
      </c>
      <c r="AE199" s="132">
        <v>129391</v>
      </c>
      <c r="AF199" s="132">
        <v>131343</v>
      </c>
      <c r="AG199" s="132">
        <v>133142</v>
      </c>
      <c r="AH199" s="132">
        <v>134847</v>
      </c>
      <c r="AI199" s="132">
        <v>136519</v>
      </c>
      <c r="AJ199" s="132">
        <v>138049</v>
      </c>
      <c r="AK199" s="132">
        <v>139451</v>
      </c>
      <c r="AL199" s="132">
        <v>140727</v>
      </c>
      <c r="AM199" s="132">
        <v>141968</v>
      </c>
      <c r="AN199" s="132">
        <v>143145</v>
      </c>
      <c r="AO199" s="132">
        <v>144165</v>
      </c>
      <c r="AP199" s="132">
        <v>145090</v>
      </c>
      <c r="AQ199" s="132">
        <v>145972</v>
      </c>
      <c r="AR199" s="132">
        <v>146416</v>
      </c>
      <c r="AS199" s="132">
        <v>145646</v>
      </c>
      <c r="AT199" s="132">
        <v>144299</v>
      </c>
      <c r="AU199" s="132">
        <v>142546</v>
      </c>
      <c r="AV199" s="132">
        <v>140357</v>
      </c>
      <c r="AW199" s="132">
        <v>138206</v>
      </c>
      <c r="AX199" s="132">
        <v>136214</v>
      </c>
      <c r="AY199" s="132">
        <v>134455</v>
      </c>
      <c r="AZ199" s="132">
        <v>133080</v>
      </c>
      <c r="BA199" s="132">
        <v>132192</v>
      </c>
      <c r="BB199" s="132">
        <v>131676</v>
      </c>
      <c r="BC199" s="132">
        <v>131521</v>
      </c>
      <c r="BD199" s="132">
        <v>131407</v>
      </c>
      <c r="BE199" s="132">
        <v>131284</v>
      </c>
      <c r="BF199" s="132">
        <v>130984</v>
      </c>
      <c r="BG199" s="132">
        <v>130637</v>
      </c>
      <c r="BH199" s="132">
        <v>130111</v>
      </c>
      <c r="BI199" s="132">
        <v>129189</v>
      </c>
      <c r="BJ199" s="132">
        <v>127813</v>
      </c>
      <c r="BK199" s="132">
        <v>125949</v>
      </c>
      <c r="BL199" s="132">
        <v>123508</v>
      </c>
      <c r="BM199" s="132">
        <v>120464</v>
      </c>
      <c r="BN199" s="132">
        <v>116850</v>
      </c>
      <c r="BO199" s="132">
        <v>112665</v>
      </c>
      <c r="BP199" s="132">
        <v>107934</v>
      </c>
      <c r="BQ199" s="132">
        <v>102995</v>
      </c>
      <c r="BR199" s="132">
        <v>98141</v>
      </c>
      <c r="BS199" s="132">
        <v>93547</v>
      </c>
      <c r="BT199" s="132">
        <v>89299</v>
      </c>
      <c r="BU199" s="132">
        <v>85441</v>
      </c>
      <c r="BV199" s="132">
        <v>81924</v>
      </c>
      <c r="BW199" s="132">
        <v>78684</v>
      </c>
      <c r="BX199" s="132">
        <v>75664</v>
      </c>
      <c r="BY199" s="132">
        <v>72897</v>
      </c>
      <c r="BZ199" s="132">
        <v>70429</v>
      </c>
      <c r="CA199" s="132">
        <v>68182</v>
      </c>
      <c r="CB199" s="132">
        <v>66103</v>
      </c>
      <c r="CC199" s="132">
        <v>64157</v>
      </c>
      <c r="CD199" s="132">
        <v>62313</v>
      </c>
      <c r="CE199" s="132">
        <v>60548</v>
      </c>
      <c r="CF199" s="132">
        <v>58834</v>
      </c>
      <c r="CG199" s="132">
        <v>57154</v>
      </c>
      <c r="CH199" s="132">
        <v>55491</v>
      </c>
      <c r="CI199" s="132">
        <v>53843</v>
      </c>
      <c r="CJ199" s="132">
        <v>52207</v>
      </c>
      <c r="CK199" s="132">
        <v>50587</v>
      </c>
      <c r="CL199" s="132">
        <v>49004</v>
      </c>
      <c r="CM199" s="132">
        <v>47568</v>
      </c>
      <c r="CN199" s="132">
        <v>46265</v>
      </c>
      <c r="CO199" s="132">
        <v>45087</v>
      </c>
      <c r="CP199" s="132">
        <v>44019</v>
      </c>
      <c r="CQ199" s="132">
        <v>43040</v>
      </c>
      <c r="CR199" s="132">
        <v>42045</v>
      </c>
      <c r="CS199" s="132">
        <v>41044</v>
      </c>
      <c r="CT199" s="132">
        <v>40048</v>
      </c>
      <c r="CU199" s="132">
        <v>39064</v>
      </c>
      <c r="CV199" s="132">
        <v>38100</v>
      </c>
      <c r="CW199" s="132">
        <v>37161</v>
      </c>
      <c r="CX199" s="132">
        <v>36254</v>
      </c>
      <c r="CY199" s="132">
        <v>35384</v>
      </c>
      <c r="CZ199" s="132">
        <v>34552</v>
      </c>
      <c r="DA199" s="132">
        <v>33757</v>
      </c>
      <c r="DB199" s="132">
        <v>33000</v>
      </c>
      <c r="DC199" s="132">
        <v>32284</v>
      </c>
      <c r="DD199" s="132">
        <v>31609</v>
      </c>
      <c r="DE199" s="132">
        <v>30973</v>
      </c>
      <c r="DF199" s="132">
        <v>30377</v>
      </c>
      <c r="DG199" s="132">
        <v>29819</v>
      </c>
      <c r="DH199" s="132">
        <v>29299</v>
      </c>
      <c r="DI199" s="132">
        <v>28809</v>
      </c>
      <c r="DJ199" s="132">
        <v>28352</v>
      </c>
      <c r="DK199" s="132">
        <v>27922</v>
      </c>
      <c r="DL199" s="132">
        <v>27517</v>
      </c>
      <c r="DM199" s="132">
        <v>27132</v>
      </c>
      <c r="DN199" s="132">
        <v>26431</v>
      </c>
      <c r="DO199" s="132">
        <v>25759</v>
      </c>
      <c r="DP199" s="132">
        <v>25113</v>
      </c>
      <c r="DQ199" s="132">
        <v>24491</v>
      </c>
      <c r="DR199" s="132">
        <v>23892</v>
      </c>
      <c r="DS199" s="132">
        <v>23633</v>
      </c>
      <c r="DT199" s="132">
        <v>23384</v>
      </c>
      <c r="DU199" s="132">
        <v>23144</v>
      </c>
      <c r="DV199" s="132">
        <v>22913</v>
      </c>
      <c r="DW199" s="132">
        <v>22692</v>
      </c>
      <c r="DX199" s="132">
        <v>22476</v>
      </c>
      <c r="DY199" s="132">
        <v>22268</v>
      </c>
      <c r="DZ199" s="132">
        <v>22070</v>
      </c>
      <c r="EA199" s="132">
        <v>21878</v>
      </c>
      <c r="EB199" s="132">
        <v>21695</v>
      </c>
      <c r="EC199" s="132">
        <v>21517</v>
      </c>
      <c r="ED199" s="132">
        <v>21343</v>
      </c>
      <c r="EE199" s="132">
        <v>21170</v>
      </c>
      <c r="EF199" s="132">
        <v>20998</v>
      </c>
      <c r="EG199" s="132">
        <v>20823</v>
      </c>
      <c r="EH199" s="132">
        <v>20648</v>
      </c>
      <c r="EI199" s="132">
        <v>20471</v>
      </c>
      <c r="EJ199" s="132">
        <v>20296</v>
      </c>
      <c r="EK199" s="132">
        <v>20123</v>
      </c>
      <c r="EL199" s="132">
        <v>19953</v>
      </c>
      <c r="EM199" s="132">
        <v>19788</v>
      </c>
      <c r="EN199" s="132">
        <v>19626</v>
      </c>
      <c r="EO199" s="132">
        <v>19469</v>
      </c>
      <c r="EP199" s="132">
        <v>19317</v>
      </c>
      <c r="EQ199" s="132">
        <v>19172</v>
      </c>
      <c r="ER199" s="132">
        <v>19033</v>
      </c>
      <c r="ES199" s="132">
        <v>18902</v>
      </c>
      <c r="ET199" s="132">
        <v>18782</v>
      </c>
      <c r="EU199" s="132">
        <v>18669</v>
      </c>
      <c r="EV199" s="132">
        <v>18566</v>
      </c>
    </row>
    <row r="200" spans="1:152" ht="14.1" customHeight="1" x14ac:dyDescent="0.2">
      <c r="A200" s="125" t="s">
        <v>4</v>
      </c>
      <c r="B200" s="132">
        <v>57615</v>
      </c>
      <c r="C200" s="132">
        <v>58458</v>
      </c>
      <c r="D200" s="132">
        <v>59614</v>
      </c>
      <c r="E200" s="132">
        <v>60967</v>
      </c>
      <c r="F200" s="132">
        <v>62336</v>
      </c>
      <c r="G200" s="132">
        <v>63609</v>
      </c>
      <c r="H200" s="132">
        <v>64840</v>
      </c>
      <c r="I200" s="132">
        <v>66051</v>
      </c>
      <c r="J200" s="132">
        <v>67253</v>
      </c>
      <c r="K200" s="132">
        <v>68437</v>
      </c>
      <c r="L200" s="132">
        <v>69630</v>
      </c>
      <c r="M200" s="132">
        <v>70840</v>
      </c>
      <c r="N200" s="132">
        <v>71966</v>
      </c>
      <c r="O200" s="132">
        <v>73185</v>
      </c>
      <c r="P200" s="132">
        <v>74599</v>
      </c>
      <c r="Q200" s="132">
        <v>76238</v>
      </c>
      <c r="R200" s="132">
        <v>78083</v>
      </c>
      <c r="S200" s="132">
        <v>80089</v>
      </c>
      <c r="T200" s="132">
        <v>82201</v>
      </c>
      <c r="U200" s="132">
        <v>84071</v>
      </c>
      <c r="V200" s="132">
        <v>84781</v>
      </c>
      <c r="W200" s="132">
        <v>87450</v>
      </c>
      <c r="X200" s="132">
        <v>89523</v>
      </c>
      <c r="Y200" s="132">
        <v>91445</v>
      </c>
      <c r="Z200" s="132">
        <v>93501</v>
      </c>
      <c r="AA200" s="132">
        <v>96535</v>
      </c>
      <c r="AB200" s="132">
        <v>97579</v>
      </c>
      <c r="AC200" s="132">
        <v>98680</v>
      </c>
      <c r="AD200" s="132">
        <v>99720</v>
      </c>
      <c r="AE200" s="132">
        <v>100723</v>
      </c>
      <c r="AF200" s="132">
        <v>101730</v>
      </c>
      <c r="AG200" s="132">
        <v>102790</v>
      </c>
      <c r="AH200" s="132">
        <v>103964</v>
      </c>
      <c r="AI200" s="132">
        <v>105265</v>
      </c>
      <c r="AJ200" s="132">
        <v>106688</v>
      </c>
      <c r="AK200" s="132">
        <v>108131</v>
      </c>
      <c r="AL200" s="132">
        <v>109483</v>
      </c>
      <c r="AM200" s="132">
        <v>110745</v>
      </c>
      <c r="AN200" s="132">
        <v>111927</v>
      </c>
      <c r="AO200" s="132">
        <v>112878</v>
      </c>
      <c r="AP200" s="132">
        <v>113628</v>
      </c>
      <c r="AQ200" s="132">
        <v>114174</v>
      </c>
      <c r="AR200" s="132">
        <v>114585</v>
      </c>
      <c r="AS200" s="132">
        <v>114575</v>
      </c>
      <c r="AT200" s="132">
        <v>114431</v>
      </c>
      <c r="AU200" s="132">
        <v>114249</v>
      </c>
      <c r="AV200" s="132">
        <v>114093</v>
      </c>
      <c r="AW200" s="132">
        <v>113678</v>
      </c>
      <c r="AX200" s="132">
        <v>113052</v>
      </c>
      <c r="AY200" s="132">
        <v>112185</v>
      </c>
      <c r="AZ200" s="132">
        <v>111085</v>
      </c>
      <c r="BA200" s="132">
        <v>109751</v>
      </c>
      <c r="BB200" s="132">
        <v>108557</v>
      </c>
      <c r="BC200" s="132">
        <v>107554</v>
      </c>
      <c r="BD200" s="132">
        <v>106497</v>
      </c>
      <c r="BE200" s="132">
        <v>105479</v>
      </c>
      <c r="BF200" s="132">
        <v>104424</v>
      </c>
      <c r="BG200" s="132">
        <v>103692</v>
      </c>
      <c r="BH200" s="132">
        <v>103248</v>
      </c>
      <c r="BI200" s="132">
        <v>103028</v>
      </c>
      <c r="BJ200" s="132">
        <v>102937</v>
      </c>
      <c r="BK200" s="132">
        <v>102897</v>
      </c>
      <c r="BL200" s="132">
        <v>102758</v>
      </c>
      <c r="BM200" s="132">
        <v>102437</v>
      </c>
      <c r="BN200" s="132">
        <v>101781</v>
      </c>
      <c r="BO200" s="132">
        <v>100746</v>
      </c>
      <c r="BP200" s="132">
        <v>99300</v>
      </c>
      <c r="BQ200" s="132">
        <v>97385</v>
      </c>
      <c r="BR200" s="132">
        <v>94957</v>
      </c>
      <c r="BS200" s="132">
        <v>92068</v>
      </c>
      <c r="BT200" s="132">
        <v>88718</v>
      </c>
      <c r="BU200" s="132">
        <v>84929</v>
      </c>
      <c r="BV200" s="132">
        <v>80976</v>
      </c>
      <c r="BW200" s="132">
        <v>77098</v>
      </c>
      <c r="BX200" s="132">
        <v>73438</v>
      </c>
      <c r="BY200" s="132">
        <v>70063</v>
      </c>
      <c r="BZ200" s="132">
        <v>67009</v>
      </c>
      <c r="CA200" s="132">
        <v>64236</v>
      </c>
      <c r="CB200" s="132">
        <v>61692</v>
      </c>
      <c r="CC200" s="132">
        <v>59329</v>
      </c>
      <c r="CD200" s="132">
        <v>57178</v>
      </c>
      <c r="CE200" s="132">
        <v>55272</v>
      </c>
      <c r="CF200" s="132">
        <v>53546</v>
      </c>
      <c r="CG200" s="132">
        <v>51958</v>
      </c>
      <c r="CH200" s="132">
        <v>50474</v>
      </c>
      <c r="CI200" s="132">
        <v>49077</v>
      </c>
      <c r="CJ200" s="132">
        <v>47746</v>
      </c>
      <c r="CK200" s="132">
        <v>46459</v>
      </c>
      <c r="CL200" s="132">
        <v>45199</v>
      </c>
      <c r="CM200" s="132">
        <v>43958</v>
      </c>
      <c r="CN200" s="132">
        <v>42725</v>
      </c>
      <c r="CO200" s="132">
        <v>41500</v>
      </c>
      <c r="CP200" s="132">
        <v>40285</v>
      </c>
      <c r="CQ200" s="132">
        <v>39097</v>
      </c>
      <c r="CR200" s="132">
        <v>38025</v>
      </c>
      <c r="CS200" s="132">
        <v>37061</v>
      </c>
      <c r="CT200" s="132">
        <v>36195</v>
      </c>
      <c r="CU200" s="132">
        <v>35418</v>
      </c>
      <c r="CV200" s="132">
        <v>34710</v>
      </c>
      <c r="CW200" s="132">
        <v>33986</v>
      </c>
      <c r="CX200" s="132">
        <v>33256</v>
      </c>
      <c r="CY200" s="132">
        <v>32529</v>
      </c>
      <c r="CZ200" s="132">
        <v>31811</v>
      </c>
      <c r="DA200" s="132">
        <v>31105</v>
      </c>
      <c r="DB200" s="132">
        <v>30416</v>
      </c>
      <c r="DC200" s="132">
        <v>29749</v>
      </c>
      <c r="DD200" s="132">
        <v>29107</v>
      </c>
      <c r="DE200" s="132">
        <v>28491</v>
      </c>
      <c r="DF200" s="132">
        <v>27904</v>
      </c>
      <c r="DG200" s="132">
        <v>27346</v>
      </c>
      <c r="DH200" s="132">
        <v>26817</v>
      </c>
      <c r="DI200" s="132">
        <v>26320</v>
      </c>
      <c r="DJ200" s="132">
        <v>25853</v>
      </c>
      <c r="DK200" s="132">
        <v>25416</v>
      </c>
      <c r="DL200" s="132">
        <v>25009</v>
      </c>
      <c r="DM200" s="132">
        <v>24629</v>
      </c>
      <c r="DN200" s="132">
        <v>24273</v>
      </c>
      <c r="DO200" s="132">
        <v>23940</v>
      </c>
      <c r="DP200" s="132">
        <v>23628</v>
      </c>
      <c r="DQ200" s="132">
        <v>23335</v>
      </c>
      <c r="DR200" s="132">
        <v>23058</v>
      </c>
      <c r="DS200" s="132">
        <v>22506</v>
      </c>
      <c r="DT200" s="132">
        <v>21976</v>
      </c>
      <c r="DU200" s="132">
        <v>21466</v>
      </c>
      <c r="DV200" s="132">
        <v>20973</v>
      </c>
      <c r="DW200" s="132">
        <v>20498</v>
      </c>
      <c r="DX200" s="132">
        <v>20312</v>
      </c>
      <c r="DY200" s="132">
        <v>20134</v>
      </c>
      <c r="DZ200" s="132">
        <v>19961</v>
      </c>
      <c r="EA200" s="132">
        <v>19796</v>
      </c>
      <c r="EB200" s="132">
        <v>19635</v>
      </c>
      <c r="EC200" s="132">
        <v>19477</v>
      </c>
      <c r="ED200" s="132">
        <v>19324</v>
      </c>
      <c r="EE200" s="132">
        <v>19176</v>
      </c>
      <c r="EF200" s="132">
        <v>19030</v>
      </c>
      <c r="EG200" s="132">
        <v>18889</v>
      </c>
      <c r="EH200" s="132">
        <v>18751</v>
      </c>
      <c r="EI200" s="132">
        <v>18615</v>
      </c>
      <c r="EJ200" s="132">
        <v>18478</v>
      </c>
      <c r="EK200" s="132">
        <v>18341</v>
      </c>
      <c r="EL200" s="132">
        <v>18202</v>
      </c>
      <c r="EM200" s="132">
        <v>18061</v>
      </c>
      <c r="EN200" s="132">
        <v>17919</v>
      </c>
      <c r="EO200" s="132">
        <v>17778</v>
      </c>
      <c r="EP200" s="132">
        <v>17638</v>
      </c>
      <c r="EQ200" s="132">
        <v>17500</v>
      </c>
      <c r="ER200" s="132">
        <v>17365</v>
      </c>
      <c r="ES200" s="132">
        <v>17235</v>
      </c>
      <c r="ET200" s="132">
        <v>17107</v>
      </c>
      <c r="EU200" s="132">
        <v>16984</v>
      </c>
      <c r="EV200" s="132">
        <v>16867</v>
      </c>
    </row>
    <row r="201" spans="1:152" ht="14.1" customHeight="1" x14ac:dyDescent="0.2">
      <c r="A201" s="125" t="s">
        <v>5</v>
      </c>
      <c r="B201" s="132">
        <v>50351</v>
      </c>
      <c r="C201" s="132">
        <v>50729</v>
      </c>
      <c r="D201" s="132">
        <v>50934</v>
      </c>
      <c r="E201" s="132">
        <v>51116</v>
      </c>
      <c r="F201" s="132">
        <v>51473</v>
      </c>
      <c r="G201" s="132">
        <v>52145</v>
      </c>
      <c r="H201" s="132">
        <v>53113</v>
      </c>
      <c r="I201" s="132">
        <v>54402</v>
      </c>
      <c r="J201" s="132">
        <v>55906</v>
      </c>
      <c r="K201" s="132">
        <v>57435</v>
      </c>
      <c r="L201" s="132">
        <v>58872</v>
      </c>
      <c r="M201" s="132">
        <v>60269</v>
      </c>
      <c r="N201" s="132">
        <v>61618</v>
      </c>
      <c r="O201" s="132">
        <v>62912</v>
      </c>
      <c r="P201" s="132">
        <v>64184</v>
      </c>
      <c r="Q201" s="132">
        <v>65443</v>
      </c>
      <c r="R201" s="132">
        <v>66715</v>
      </c>
      <c r="S201" s="132">
        <v>68027</v>
      </c>
      <c r="T201" s="132">
        <v>69460</v>
      </c>
      <c r="U201" s="132">
        <v>71026</v>
      </c>
      <c r="V201" s="132">
        <v>72754</v>
      </c>
      <c r="W201" s="132">
        <v>74589</v>
      </c>
      <c r="X201" s="132">
        <v>75775</v>
      </c>
      <c r="Y201" s="132">
        <v>76842</v>
      </c>
      <c r="Z201" s="132">
        <v>77620</v>
      </c>
      <c r="AA201" s="132">
        <v>77232</v>
      </c>
      <c r="AB201" s="132">
        <v>78673</v>
      </c>
      <c r="AC201" s="132">
        <v>79848</v>
      </c>
      <c r="AD201" s="132">
        <v>80911</v>
      </c>
      <c r="AE201" s="132">
        <v>81987</v>
      </c>
      <c r="AF201" s="132">
        <v>83920</v>
      </c>
      <c r="AG201" s="132">
        <v>83978</v>
      </c>
      <c r="AH201" s="132">
        <v>84133</v>
      </c>
      <c r="AI201" s="132">
        <v>84322</v>
      </c>
      <c r="AJ201" s="132">
        <v>84714</v>
      </c>
      <c r="AK201" s="132">
        <v>85317</v>
      </c>
      <c r="AL201" s="132">
        <v>86142</v>
      </c>
      <c r="AM201" s="132">
        <v>87208</v>
      </c>
      <c r="AN201" s="132">
        <v>88493</v>
      </c>
      <c r="AO201" s="132">
        <v>89830</v>
      </c>
      <c r="AP201" s="132">
        <v>91100</v>
      </c>
      <c r="AQ201" s="132">
        <v>92171</v>
      </c>
      <c r="AR201" s="132">
        <v>93007</v>
      </c>
      <c r="AS201" s="132">
        <v>93580</v>
      </c>
      <c r="AT201" s="132">
        <v>93831</v>
      </c>
      <c r="AU201" s="132">
        <v>93796</v>
      </c>
      <c r="AV201" s="132">
        <v>93506</v>
      </c>
      <c r="AW201" s="132">
        <v>93080</v>
      </c>
      <c r="AX201" s="132">
        <v>92555</v>
      </c>
      <c r="AY201" s="132">
        <v>92034</v>
      </c>
      <c r="AZ201" s="132">
        <v>91586</v>
      </c>
      <c r="BA201" s="132">
        <v>91290</v>
      </c>
      <c r="BB201" s="132">
        <v>90873</v>
      </c>
      <c r="BC201" s="132">
        <v>90343</v>
      </c>
      <c r="BD201" s="132">
        <v>89537</v>
      </c>
      <c r="BE201" s="132">
        <v>88414</v>
      </c>
      <c r="BF201" s="132">
        <v>86809</v>
      </c>
      <c r="BG201" s="132">
        <v>85324</v>
      </c>
      <c r="BH201" s="132">
        <v>84035</v>
      </c>
      <c r="BI201" s="132">
        <v>82920</v>
      </c>
      <c r="BJ201" s="132">
        <v>82039</v>
      </c>
      <c r="BK201" s="132">
        <v>81438</v>
      </c>
      <c r="BL201" s="132">
        <v>81019</v>
      </c>
      <c r="BM201" s="132">
        <v>80806</v>
      </c>
      <c r="BN201" s="132">
        <v>80769</v>
      </c>
      <c r="BO201" s="132">
        <v>80831</v>
      </c>
      <c r="BP201" s="132">
        <v>80921</v>
      </c>
      <c r="BQ201" s="132">
        <v>80930</v>
      </c>
      <c r="BR201" s="132">
        <v>80763</v>
      </c>
      <c r="BS201" s="132">
        <v>80324</v>
      </c>
      <c r="BT201" s="132">
        <v>79573</v>
      </c>
      <c r="BU201" s="132">
        <v>78482</v>
      </c>
      <c r="BV201" s="132">
        <v>77008</v>
      </c>
      <c r="BW201" s="132">
        <v>75114</v>
      </c>
      <c r="BX201" s="132">
        <v>72842</v>
      </c>
      <c r="BY201" s="132">
        <v>70193</v>
      </c>
      <c r="BZ201" s="132">
        <v>67186</v>
      </c>
      <c r="CA201" s="132">
        <v>64044</v>
      </c>
      <c r="CB201" s="132">
        <v>60968</v>
      </c>
      <c r="CC201" s="132">
        <v>58072</v>
      </c>
      <c r="CD201" s="132">
        <v>55412</v>
      </c>
      <c r="CE201" s="132">
        <v>53018</v>
      </c>
      <c r="CF201" s="132">
        <v>50852</v>
      </c>
      <c r="CG201" s="132">
        <v>48874</v>
      </c>
      <c r="CH201" s="132">
        <v>47041</v>
      </c>
      <c r="CI201" s="132">
        <v>45382</v>
      </c>
      <c r="CJ201" s="132">
        <v>43924</v>
      </c>
      <c r="CK201" s="132">
        <v>42615</v>
      </c>
      <c r="CL201" s="132">
        <v>41419</v>
      </c>
      <c r="CM201" s="132">
        <v>40311</v>
      </c>
      <c r="CN201" s="132">
        <v>39273</v>
      </c>
      <c r="CO201" s="132">
        <v>38286</v>
      </c>
      <c r="CP201" s="132">
        <v>37332</v>
      </c>
      <c r="CQ201" s="132">
        <v>36396</v>
      </c>
      <c r="CR201" s="132">
        <v>35474</v>
      </c>
      <c r="CS201" s="132">
        <v>34554</v>
      </c>
      <c r="CT201" s="132">
        <v>33638</v>
      </c>
      <c r="CU201" s="132">
        <v>32727</v>
      </c>
      <c r="CV201" s="132">
        <v>31834</v>
      </c>
      <c r="CW201" s="132">
        <v>31034</v>
      </c>
      <c r="CX201" s="132">
        <v>30321</v>
      </c>
      <c r="CY201" s="132">
        <v>29693</v>
      </c>
      <c r="CZ201" s="132">
        <v>29134</v>
      </c>
      <c r="DA201" s="132">
        <v>28631</v>
      </c>
      <c r="DB201" s="132">
        <v>28112</v>
      </c>
      <c r="DC201" s="132">
        <v>27581</v>
      </c>
      <c r="DD201" s="132">
        <v>27048</v>
      </c>
      <c r="DE201" s="132">
        <v>26519</v>
      </c>
      <c r="DF201" s="132">
        <v>25997</v>
      </c>
      <c r="DG201" s="132">
        <v>25485</v>
      </c>
      <c r="DH201" s="132">
        <v>24990</v>
      </c>
      <c r="DI201" s="132">
        <v>24510</v>
      </c>
      <c r="DJ201" s="132">
        <v>24051</v>
      </c>
      <c r="DK201" s="132">
        <v>23613</v>
      </c>
      <c r="DL201" s="132">
        <v>23196</v>
      </c>
      <c r="DM201" s="132">
        <v>22803</v>
      </c>
      <c r="DN201" s="132">
        <v>22430</v>
      </c>
      <c r="DO201" s="132">
        <v>22082</v>
      </c>
      <c r="DP201" s="132">
        <v>21757</v>
      </c>
      <c r="DQ201" s="132">
        <v>21455</v>
      </c>
      <c r="DR201" s="132">
        <v>21175</v>
      </c>
      <c r="DS201" s="132">
        <v>20912</v>
      </c>
      <c r="DT201" s="132">
        <v>20666</v>
      </c>
      <c r="DU201" s="132">
        <v>20437</v>
      </c>
      <c r="DV201" s="132">
        <v>20222</v>
      </c>
      <c r="DW201" s="132">
        <v>20019</v>
      </c>
      <c r="DX201" s="132">
        <v>19576</v>
      </c>
      <c r="DY201" s="132">
        <v>19147</v>
      </c>
      <c r="DZ201" s="132">
        <v>18734</v>
      </c>
      <c r="EA201" s="132">
        <v>18334</v>
      </c>
      <c r="EB201" s="132">
        <v>17947</v>
      </c>
      <c r="EC201" s="132">
        <v>17811</v>
      </c>
      <c r="ED201" s="132">
        <v>17680</v>
      </c>
      <c r="EE201" s="132">
        <v>17550</v>
      </c>
      <c r="EF201" s="132">
        <v>17423</v>
      </c>
      <c r="EG201" s="132">
        <v>17299</v>
      </c>
      <c r="EH201" s="132">
        <v>17176</v>
      </c>
      <c r="EI201" s="132">
        <v>17055</v>
      </c>
      <c r="EJ201" s="132">
        <v>16937</v>
      </c>
      <c r="EK201" s="132">
        <v>16821</v>
      </c>
      <c r="EL201" s="132">
        <v>16709</v>
      </c>
      <c r="EM201" s="132">
        <v>16598</v>
      </c>
      <c r="EN201" s="132">
        <v>16488</v>
      </c>
      <c r="EO201" s="132">
        <v>16379</v>
      </c>
      <c r="EP201" s="132">
        <v>16268</v>
      </c>
      <c r="EQ201" s="132">
        <v>16155</v>
      </c>
      <c r="ER201" s="132">
        <v>16040</v>
      </c>
      <c r="ES201" s="132">
        <v>15924</v>
      </c>
      <c r="ET201" s="132">
        <v>15809</v>
      </c>
      <c r="EU201" s="132">
        <v>15694</v>
      </c>
      <c r="EV201" s="132">
        <v>15583</v>
      </c>
    </row>
    <row r="202" spans="1:152" ht="14.1" customHeight="1" x14ac:dyDescent="0.2">
      <c r="A202" s="125" t="s">
        <v>6</v>
      </c>
      <c r="B202" s="132">
        <v>41373</v>
      </c>
      <c r="C202" s="132">
        <v>42190</v>
      </c>
      <c r="D202" s="132">
        <v>43091</v>
      </c>
      <c r="E202" s="132">
        <v>44009</v>
      </c>
      <c r="F202" s="132">
        <v>44799</v>
      </c>
      <c r="G202" s="132">
        <v>45416</v>
      </c>
      <c r="H202" s="132">
        <v>45887</v>
      </c>
      <c r="I202" s="132">
        <v>46190</v>
      </c>
      <c r="J202" s="132">
        <v>46470</v>
      </c>
      <c r="K202" s="132">
        <v>46960</v>
      </c>
      <c r="L202" s="132">
        <v>47783</v>
      </c>
      <c r="M202" s="132">
        <v>48932</v>
      </c>
      <c r="N202" s="132">
        <v>50471</v>
      </c>
      <c r="O202" s="132">
        <v>52203</v>
      </c>
      <c r="P202" s="132">
        <v>53930</v>
      </c>
      <c r="Q202" s="132">
        <v>55529</v>
      </c>
      <c r="R202" s="132">
        <v>57047</v>
      </c>
      <c r="S202" s="132">
        <v>58491</v>
      </c>
      <c r="T202" s="132">
        <v>59880</v>
      </c>
      <c r="U202" s="132">
        <v>61285</v>
      </c>
      <c r="V202" s="132">
        <v>62729</v>
      </c>
      <c r="W202" s="132">
        <v>64217</v>
      </c>
      <c r="X202" s="132">
        <v>64928</v>
      </c>
      <c r="Y202" s="132">
        <v>65682</v>
      </c>
      <c r="Z202" s="132">
        <v>66471</v>
      </c>
      <c r="AA202" s="132">
        <v>67305</v>
      </c>
      <c r="AB202" s="132">
        <v>68127</v>
      </c>
      <c r="AC202" s="132">
        <v>68883</v>
      </c>
      <c r="AD202" s="132">
        <v>69497</v>
      </c>
      <c r="AE202" s="132">
        <v>69725</v>
      </c>
      <c r="AF202" s="132">
        <v>68765</v>
      </c>
      <c r="AG202" s="132">
        <v>69468</v>
      </c>
      <c r="AH202" s="132">
        <v>69880</v>
      </c>
      <c r="AI202" s="132">
        <v>70168</v>
      </c>
      <c r="AJ202" s="132">
        <v>70664</v>
      </c>
      <c r="AK202" s="132">
        <v>72160</v>
      </c>
      <c r="AL202" s="132">
        <v>72117</v>
      </c>
      <c r="AM202" s="132">
        <v>72368</v>
      </c>
      <c r="AN202" s="132">
        <v>72840</v>
      </c>
      <c r="AO202" s="132">
        <v>73529</v>
      </c>
      <c r="AP202" s="132">
        <v>74416</v>
      </c>
      <c r="AQ202" s="132">
        <v>75469</v>
      </c>
      <c r="AR202" s="132">
        <v>76664</v>
      </c>
      <c r="AS202" s="132">
        <v>77915</v>
      </c>
      <c r="AT202" s="132">
        <v>78980</v>
      </c>
      <c r="AU202" s="132">
        <v>79756</v>
      </c>
      <c r="AV202" s="132">
        <v>80136</v>
      </c>
      <c r="AW202" s="132">
        <v>80119</v>
      </c>
      <c r="AX202" s="132">
        <v>79738</v>
      </c>
      <c r="AY202" s="132">
        <v>79139</v>
      </c>
      <c r="AZ202" s="132">
        <v>78392</v>
      </c>
      <c r="BA202" s="132">
        <v>77555</v>
      </c>
      <c r="BB202" s="132">
        <v>76728</v>
      </c>
      <c r="BC202" s="132">
        <v>75925</v>
      </c>
      <c r="BD202" s="132">
        <v>75226</v>
      </c>
      <c r="BE202" s="132">
        <v>74635</v>
      </c>
      <c r="BF202" s="132">
        <v>74087</v>
      </c>
      <c r="BG202" s="132">
        <v>73373</v>
      </c>
      <c r="BH202" s="132">
        <v>72623</v>
      </c>
      <c r="BI202" s="132">
        <v>71758</v>
      </c>
      <c r="BJ202" s="132">
        <v>70757</v>
      </c>
      <c r="BK202" s="132">
        <v>69598</v>
      </c>
      <c r="BL202" s="132">
        <v>68530</v>
      </c>
      <c r="BM202" s="132">
        <v>67602</v>
      </c>
      <c r="BN202" s="132">
        <v>66812</v>
      </c>
      <c r="BO202" s="132">
        <v>66214</v>
      </c>
      <c r="BP202" s="132">
        <v>65840</v>
      </c>
      <c r="BQ202" s="132">
        <v>65619</v>
      </c>
      <c r="BR202" s="132">
        <v>65552</v>
      </c>
      <c r="BS202" s="132">
        <v>65633</v>
      </c>
      <c r="BT202" s="132">
        <v>65794</v>
      </c>
      <c r="BU202" s="132">
        <v>65976</v>
      </c>
      <c r="BV202" s="132">
        <v>66088</v>
      </c>
      <c r="BW202" s="132">
        <v>66052</v>
      </c>
      <c r="BX202" s="132">
        <v>65780</v>
      </c>
      <c r="BY202" s="132">
        <v>65242</v>
      </c>
      <c r="BZ202" s="132">
        <v>64417</v>
      </c>
      <c r="CA202" s="132">
        <v>63266</v>
      </c>
      <c r="CB202" s="132">
        <v>61760</v>
      </c>
      <c r="CC202" s="132">
        <v>59937</v>
      </c>
      <c r="CD202" s="132">
        <v>57796</v>
      </c>
      <c r="CE202" s="132">
        <v>55354</v>
      </c>
      <c r="CF202" s="132">
        <v>52800</v>
      </c>
      <c r="CG202" s="132">
        <v>50299</v>
      </c>
      <c r="CH202" s="132">
        <v>47947</v>
      </c>
      <c r="CI202" s="132">
        <v>45793</v>
      </c>
      <c r="CJ202" s="132">
        <v>43864</v>
      </c>
      <c r="CK202" s="132">
        <v>42129</v>
      </c>
      <c r="CL202" s="132">
        <v>40550</v>
      </c>
      <c r="CM202" s="132">
        <v>39097</v>
      </c>
      <c r="CN202" s="132">
        <v>37788</v>
      </c>
      <c r="CO202" s="132">
        <v>36646</v>
      </c>
      <c r="CP202" s="132">
        <v>35628</v>
      </c>
      <c r="CQ202" s="132">
        <v>34703</v>
      </c>
      <c r="CR202" s="132">
        <v>33851</v>
      </c>
      <c r="CS202" s="132">
        <v>33055</v>
      </c>
      <c r="CT202" s="132">
        <v>32300</v>
      </c>
      <c r="CU202" s="132">
        <v>31569</v>
      </c>
      <c r="CV202" s="132">
        <v>30853</v>
      </c>
      <c r="CW202" s="132">
        <v>30144</v>
      </c>
      <c r="CX202" s="132">
        <v>29434</v>
      </c>
      <c r="CY202" s="132">
        <v>28729</v>
      </c>
      <c r="CZ202" s="132">
        <v>28026</v>
      </c>
      <c r="DA202" s="132">
        <v>27333</v>
      </c>
      <c r="DB202" s="132">
        <v>26720</v>
      </c>
      <c r="DC202" s="132">
        <v>26177</v>
      </c>
      <c r="DD202" s="132">
        <v>25700</v>
      </c>
      <c r="DE202" s="132">
        <v>25282</v>
      </c>
      <c r="DF202" s="132">
        <v>24910</v>
      </c>
      <c r="DG202" s="132">
        <v>24521</v>
      </c>
      <c r="DH202" s="132">
        <v>24120</v>
      </c>
      <c r="DI202" s="132">
        <v>23713</v>
      </c>
      <c r="DJ202" s="132">
        <v>23305</v>
      </c>
      <c r="DK202" s="132">
        <v>22900</v>
      </c>
      <c r="DL202" s="132">
        <v>22503</v>
      </c>
      <c r="DM202" s="132">
        <v>22117</v>
      </c>
      <c r="DN202" s="132">
        <v>21741</v>
      </c>
      <c r="DO202" s="132">
        <v>21380</v>
      </c>
      <c r="DP202" s="132">
        <v>21036</v>
      </c>
      <c r="DQ202" s="132">
        <v>20708</v>
      </c>
      <c r="DR202" s="132">
        <v>20398</v>
      </c>
      <c r="DS202" s="132">
        <v>20106</v>
      </c>
      <c r="DT202" s="132">
        <v>19832</v>
      </c>
      <c r="DU202" s="132">
        <v>19577</v>
      </c>
      <c r="DV202" s="132">
        <v>19341</v>
      </c>
      <c r="DW202" s="132">
        <v>19122</v>
      </c>
      <c r="DX202" s="132">
        <v>18918</v>
      </c>
      <c r="DY202" s="132">
        <v>18728</v>
      </c>
      <c r="DZ202" s="132">
        <v>18550</v>
      </c>
      <c r="EA202" s="132">
        <v>18384</v>
      </c>
      <c r="EB202" s="132">
        <v>18226</v>
      </c>
      <c r="EC202" s="132">
        <v>17847</v>
      </c>
      <c r="ED202" s="132">
        <v>17480</v>
      </c>
      <c r="EE202" s="132">
        <v>17124</v>
      </c>
      <c r="EF202" s="132">
        <v>16777</v>
      </c>
      <c r="EG202" s="132">
        <v>16437</v>
      </c>
      <c r="EH202" s="132">
        <v>16329</v>
      </c>
      <c r="EI202" s="132">
        <v>16222</v>
      </c>
      <c r="EJ202" s="132">
        <v>16115</v>
      </c>
      <c r="EK202" s="132">
        <v>16011</v>
      </c>
      <c r="EL202" s="132">
        <v>15909</v>
      </c>
      <c r="EM202" s="132">
        <v>15807</v>
      </c>
      <c r="EN202" s="132">
        <v>15706</v>
      </c>
      <c r="EO202" s="132">
        <v>15609</v>
      </c>
      <c r="EP202" s="132">
        <v>15513</v>
      </c>
      <c r="EQ202" s="132">
        <v>15420</v>
      </c>
      <c r="ER202" s="132">
        <v>15328</v>
      </c>
      <c r="ES202" s="132">
        <v>15237</v>
      </c>
      <c r="ET202" s="132">
        <v>15146</v>
      </c>
      <c r="EU202" s="132">
        <v>15054</v>
      </c>
      <c r="EV202" s="132">
        <v>14959</v>
      </c>
    </row>
    <row r="203" spans="1:152" ht="14.1" customHeight="1" x14ac:dyDescent="0.2">
      <c r="A203" s="125" t="s">
        <v>7</v>
      </c>
      <c r="B203" s="132">
        <v>34065</v>
      </c>
      <c r="C203" s="132">
        <v>34679</v>
      </c>
      <c r="D203" s="132">
        <v>35343</v>
      </c>
      <c r="E203" s="132">
        <v>36064</v>
      </c>
      <c r="F203" s="132">
        <v>36815</v>
      </c>
      <c r="G203" s="132">
        <v>37594</v>
      </c>
      <c r="H203" s="132">
        <v>38417</v>
      </c>
      <c r="I203" s="132">
        <v>39304</v>
      </c>
      <c r="J203" s="132">
        <v>40199</v>
      </c>
      <c r="K203" s="132">
        <v>41036</v>
      </c>
      <c r="L203" s="132">
        <v>41759</v>
      </c>
      <c r="M203" s="132">
        <v>42394</v>
      </c>
      <c r="N203" s="132">
        <v>42912</v>
      </c>
      <c r="O203" s="132">
        <v>43409</v>
      </c>
      <c r="P203" s="132">
        <v>44037</v>
      </c>
      <c r="Q203" s="132">
        <v>44905</v>
      </c>
      <c r="R203" s="132">
        <v>45984</v>
      </c>
      <c r="S203" s="132">
        <v>47285</v>
      </c>
      <c r="T203" s="132">
        <v>48705</v>
      </c>
      <c r="U203" s="132">
        <v>50192</v>
      </c>
      <c r="V203" s="132">
        <v>51660</v>
      </c>
      <c r="W203" s="132">
        <v>53158</v>
      </c>
      <c r="X203" s="132">
        <v>54150</v>
      </c>
      <c r="Y203" s="132">
        <v>55160</v>
      </c>
      <c r="Z203" s="132">
        <v>56087</v>
      </c>
      <c r="AA203" s="132">
        <v>56931</v>
      </c>
      <c r="AB203" s="132">
        <v>57694</v>
      </c>
      <c r="AC203" s="132">
        <v>58381</v>
      </c>
      <c r="AD203" s="132">
        <v>59032</v>
      </c>
      <c r="AE203" s="132">
        <v>59639</v>
      </c>
      <c r="AF203" s="132">
        <v>60216</v>
      </c>
      <c r="AG203" s="132">
        <v>60710</v>
      </c>
      <c r="AH203" s="132">
        <v>61069</v>
      </c>
      <c r="AI203" s="132">
        <v>61229</v>
      </c>
      <c r="AJ203" s="132">
        <v>61144</v>
      </c>
      <c r="AK203" s="132">
        <v>60090</v>
      </c>
      <c r="AL203" s="132">
        <v>60723</v>
      </c>
      <c r="AM203" s="132">
        <v>61250</v>
      </c>
      <c r="AN203" s="132">
        <v>61844</v>
      </c>
      <c r="AO203" s="132">
        <v>62715</v>
      </c>
      <c r="AP203" s="132">
        <v>64589</v>
      </c>
      <c r="AQ203" s="132">
        <v>65067</v>
      </c>
      <c r="AR203" s="132">
        <v>65837</v>
      </c>
      <c r="AS203" s="132">
        <v>66520</v>
      </c>
      <c r="AT203" s="132">
        <v>67075</v>
      </c>
      <c r="AU203" s="132">
        <v>67561</v>
      </c>
      <c r="AV203" s="132">
        <v>67953</v>
      </c>
      <c r="AW203" s="132">
        <v>68238</v>
      </c>
      <c r="AX203" s="132">
        <v>68381</v>
      </c>
      <c r="AY203" s="132">
        <v>68424</v>
      </c>
      <c r="AZ203" s="132">
        <v>68295</v>
      </c>
      <c r="BA203" s="132">
        <v>67930</v>
      </c>
      <c r="BB203" s="132">
        <v>67335</v>
      </c>
      <c r="BC203" s="132">
        <v>66540</v>
      </c>
      <c r="BD203" s="132">
        <v>65722</v>
      </c>
      <c r="BE203" s="132">
        <v>64899</v>
      </c>
      <c r="BF203" s="132">
        <v>64040</v>
      </c>
      <c r="BG203" s="132">
        <v>63276</v>
      </c>
      <c r="BH203" s="132">
        <v>62595</v>
      </c>
      <c r="BI203" s="132">
        <v>61986</v>
      </c>
      <c r="BJ203" s="132">
        <v>61479</v>
      </c>
      <c r="BK203" s="132">
        <v>61111</v>
      </c>
      <c r="BL203" s="132">
        <v>60664</v>
      </c>
      <c r="BM203" s="132">
        <v>60158</v>
      </c>
      <c r="BN203" s="132">
        <v>59544</v>
      </c>
      <c r="BO203" s="132">
        <v>58805</v>
      </c>
      <c r="BP203" s="132">
        <v>57920</v>
      </c>
      <c r="BQ203" s="132">
        <v>57113</v>
      </c>
      <c r="BR203" s="132">
        <v>56408</v>
      </c>
      <c r="BS203" s="132">
        <v>55823</v>
      </c>
      <c r="BT203" s="132">
        <v>55401</v>
      </c>
      <c r="BU203" s="132">
        <v>55171</v>
      </c>
      <c r="BV203" s="132">
        <v>55072</v>
      </c>
      <c r="BW203" s="132">
        <v>55105</v>
      </c>
      <c r="BX203" s="132">
        <v>55263</v>
      </c>
      <c r="BY203" s="132">
        <v>55489</v>
      </c>
      <c r="BZ203" s="132">
        <v>55732</v>
      </c>
      <c r="CA203" s="132">
        <v>55912</v>
      </c>
      <c r="CB203" s="132">
        <v>55965</v>
      </c>
      <c r="CC203" s="132">
        <v>55814</v>
      </c>
      <c r="CD203" s="132">
        <v>55436</v>
      </c>
      <c r="CE203" s="132">
        <v>54811</v>
      </c>
      <c r="CF203" s="132">
        <v>53905</v>
      </c>
      <c r="CG203" s="132">
        <v>52691</v>
      </c>
      <c r="CH203" s="132">
        <v>51200</v>
      </c>
      <c r="CI203" s="132">
        <v>49432</v>
      </c>
      <c r="CJ203" s="132">
        <v>47403</v>
      </c>
      <c r="CK203" s="132">
        <v>45272</v>
      </c>
      <c r="CL203" s="132">
        <v>43186</v>
      </c>
      <c r="CM203" s="132">
        <v>41229</v>
      </c>
      <c r="CN203" s="132">
        <v>39443</v>
      </c>
      <c r="CO203" s="132">
        <v>37847</v>
      </c>
      <c r="CP203" s="132">
        <v>36417</v>
      </c>
      <c r="CQ203" s="132">
        <v>35120</v>
      </c>
      <c r="CR203" s="132">
        <v>33929</v>
      </c>
      <c r="CS203" s="132">
        <v>32862</v>
      </c>
      <c r="CT203" s="132">
        <v>31940</v>
      </c>
      <c r="CU203" s="132">
        <v>31123</v>
      </c>
      <c r="CV203" s="132">
        <v>30386</v>
      </c>
      <c r="CW203" s="132">
        <v>29710</v>
      </c>
      <c r="CX203" s="132">
        <v>29081</v>
      </c>
      <c r="CY203" s="132">
        <v>28492</v>
      </c>
      <c r="CZ203" s="132">
        <v>27921</v>
      </c>
      <c r="DA203" s="132">
        <v>27360</v>
      </c>
      <c r="DB203" s="132">
        <v>26802</v>
      </c>
      <c r="DC203" s="132">
        <v>26241</v>
      </c>
      <c r="DD203" s="132">
        <v>25676</v>
      </c>
      <c r="DE203" s="132">
        <v>25109</v>
      </c>
      <c r="DF203" s="132">
        <v>24548</v>
      </c>
      <c r="DG203" s="132">
        <v>24055</v>
      </c>
      <c r="DH203" s="132">
        <v>23624</v>
      </c>
      <c r="DI203" s="132">
        <v>23249</v>
      </c>
      <c r="DJ203" s="132">
        <v>22926</v>
      </c>
      <c r="DK203" s="132">
        <v>22641</v>
      </c>
      <c r="DL203" s="132">
        <v>22339</v>
      </c>
      <c r="DM203" s="132">
        <v>22023</v>
      </c>
      <c r="DN203" s="132">
        <v>21698</v>
      </c>
      <c r="DO203" s="132">
        <v>21369</v>
      </c>
      <c r="DP203" s="132">
        <v>21041</v>
      </c>
      <c r="DQ203" s="132">
        <v>20718</v>
      </c>
      <c r="DR203" s="132">
        <v>20403</v>
      </c>
      <c r="DS203" s="132">
        <v>20094</v>
      </c>
      <c r="DT203" s="132">
        <v>19797</v>
      </c>
      <c r="DU203" s="132">
        <v>19513</v>
      </c>
      <c r="DV203" s="132">
        <v>19243</v>
      </c>
      <c r="DW203" s="132">
        <v>18986</v>
      </c>
      <c r="DX203" s="132">
        <v>18745</v>
      </c>
      <c r="DY203" s="132">
        <v>18520</v>
      </c>
      <c r="DZ203" s="132">
        <v>18310</v>
      </c>
      <c r="EA203" s="132">
        <v>18116</v>
      </c>
      <c r="EB203" s="132">
        <v>17936</v>
      </c>
      <c r="EC203" s="132">
        <v>17768</v>
      </c>
      <c r="ED203" s="132">
        <v>17611</v>
      </c>
      <c r="EE203" s="132">
        <v>17465</v>
      </c>
      <c r="EF203" s="132">
        <v>17327</v>
      </c>
      <c r="EG203" s="132">
        <v>17195</v>
      </c>
      <c r="EH203" s="132">
        <v>16853</v>
      </c>
      <c r="EI203" s="132">
        <v>16520</v>
      </c>
      <c r="EJ203" s="132">
        <v>16197</v>
      </c>
      <c r="EK203" s="132">
        <v>15880</v>
      </c>
      <c r="EL203" s="132">
        <v>15571</v>
      </c>
      <c r="EM203" s="132">
        <v>15479</v>
      </c>
      <c r="EN203" s="132">
        <v>15389</v>
      </c>
      <c r="EO203" s="132">
        <v>15299</v>
      </c>
      <c r="EP203" s="132">
        <v>15211</v>
      </c>
      <c r="EQ203" s="132">
        <v>15124</v>
      </c>
      <c r="ER203" s="132">
        <v>15038</v>
      </c>
      <c r="ES203" s="132">
        <v>14952</v>
      </c>
      <c r="ET203" s="132">
        <v>14870</v>
      </c>
      <c r="EU203" s="132">
        <v>14788</v>
      </c>
      <c r="EV203" s="132">
        <v>14710</v>
      </c>
    </row>
    <row r="204" spans="1:152" ht="14.1" customHeight="1" x14ac:dyDescent="0.2">
      <c r="A204" s="125" t="s">
        <v>8</v>
      </c>
      <c r="B204" s="132">
        <v>27634</v>
      </c>
      <c r="C204" s="132">
        <v>28127</v>
      </c>
      <c r="D204" s="132">
        <v>28629</v>
      </c>
      <c r="E204" s="132">
        <v>29162</v>
      </c>
      <c r="F204" s="132">
        <v>29712</v>
      </c>
      <c r="G204" s="132">
        <v>30296</v>
      </c>
      <c r="H204" s="132">
        <v>30913</v>
      </c>
      <c r="I204" s="132">
        <v>31564</v>
      </c>
      <c r="J204" s="132">
        <v>32254</v>
      </c>
      <c r="K204" s="132">
        <v>33039</v>
      </c>
      <c r="L204" s="132">
        <v>33906</v>
      </c>
      <c r="M204" s="132">
        <v>34864</v>
      </c>
      <c r="N204" s="132">
        <v>35917</v>
      </c>
      <c r="O204" s="132">
        <v>36995</v>
      </c>
      <c r="P204" s="132">
        <v>37945</v>
      </c>
      <c r="Q204" s="132">
        <v>38702</v>
      </c>
      <c r="R204" s="132">
        <v>39273</v>
      </c>
      <c r="S204" s="132">
        <v>39615</v>
      </c>
      <c r="T204" s="132">
        <v>39837</v>
      </c>
      <c r="U204" s="132">
        <v>40268</v>
      </c>
      <c r="V204" s="132">
        <v>41038</v>
      </c>
      <c r="W204" s="132">
        <v>42146</v>
      </c>
      <c r="X204" s="132">
        <v>43240</v>
      </c>
      <c r="Y204" s="132">
        <v>44581</v>
      </c>
      <c r="Z204" s="132">
        <v>45904</v>
      </c>
      <c r="AA204" s="132">
        <v>47106</v>
      </c>
      <c r="AB204" s="132">
        <v>48216</v>
      </c>
      <c r="AC204" s="132">
        <v>49243</v>
      </c>
      <c r="AD204" s="132">
        <v>50191</v>
      </c>
      <c r="AE204" s="132">
        <v>51020</v>
      </c>
      <c r="AF204" s="132">
        <v>51731</v>
      </c>
      <c r="AG204" s="132">
        <v>52317</v>
      </c>
      <c r="AH204" s="132">
        <v>52776</v>
      </c>
      <c r="AI204" s="132">
        <v>53136</v>
      </c>
      <c r="AJ204" s="132">
        <v>53531</v>
      </c>
      <c r="AK204" s="132">
        <v>53978</v>
      </c>
      <c r="AL204" s="132">
        <v>54445</v>
      </c>
      <c r="AM204" s="132">
        <v>54895</v>
      </c>
      <c r="AN204" s="132">
        <v>55275</v>
      </c>
      <c r="AO204" s="132">
        <v>55498</v>
      </c>
      <c r="AP204" s="132">
        <v>54872</v>
      </c>
      <c r="AQ204" s="132">
        <v>55903</v>
      </c>
      <c r="AR204" s="132">
        <v>56885</v>
      </c>
      <c r="AS204" s="132">
        <v>57556</v>
      </c>
      <c r="AT204" s="132">
        <v>58118</v>
      </c>
      <c r="AU204" s="132">
        <v>59358</v>
      </c>
      <c r="AV204" s="132">
        <v>59056</v>
      </c>
      <c r="AW204" s="132">
        <v>58779</v>
      </c>
      <c r="AX204" s="132">
        <v>58445</v>
      </c>
      <c r="AY204" s="132">
        <v>58135</v>
      </c>
      <c r="AZ204" s="132">
        <v>57846</v>
      </c>
      <c r="BA204" s="132">
        <v>57582</v>
      </c>
      <c r="BB204" s="132">
        <v>57340</v>
      </c>
      <c r="BC204" s="132">
        <v>57091</v>
      </c>
      <c r="BD204" s="132">
        <v>56911</v>
      </c>
      <c r="BE204" s="132">
        <v>56711</v>
      </c>
      <c r="BF204" s="132">
        <v>56367</v>
      </c>
      <c r="BG204" s="132">
        <v>56058</v>
      </c>
      <c r="BH204" s="132">
        <v>55661</v>
      </c>
      <c r="BI204" s="132">
        <v>55185</v>
      </c>
      <c r="BJ204" s="132">
        <v>54657</v>
      </c>
      <c r="BK204" s="132">
        <v>54104</v>
      </c>
      <c r="BL204" s="132">
        <v>53589</v>
      </c>
      <c r="BM204" s="132">
        <v>53120</v>
      </c>
      <c r="BN204" s="132">
        <v>52708</v>
      </c>
      <c r="BO204" s="132">
        <v>52377</v>
      </c>
      <c r="BP204" s="132">
        <v>52160</v>
      </c>
      <c r="BQ204" s="132">
        <v>51873</v>
      </c>
      <c r="BR204" s="132">
        <v>51516</v>
      </c>
      <c r="BS204" s="132">
        <v>51065</v>
      </c>
      <c r="BT204" s="132">
        <v>50497</v>
      </c>
      <c r="BU204" s="132">
        <v>49799</v>
      </c>
      <c r="BV204" s="132">
        <v>49167</v>
      </c>
      <c r="BW204" s="132">
        <v>48626</v>
      </c>
      <c r="BX204" s="132">
        <v>48188</v>
      </c>
      <c r="BY204" s="132">
        <v>47893</v>
      </c>
      <c r="BZ204" s="132">
        <v>47767</v>
      </c>
      <c r="CA204" s="132">
        <v>47756</v>
      </c>
      <c r="CB204" s="132">
        <v>47861</v>
      </c>
      <c r="CC204" s="132">
        <v>48080</v>
      </c>
      <c r="CD204" s="132">
        <v>48361</v>
      </c>
      <c r="CE204" s="132">
        <v>48661</v>
      </c>
      <c r="CF204" s="132">
        <v>48905</v>
      </c>
      <c r="CG204" s="132">
        <v>49040</v>
      </c>
      <c r="CH204" s="132">
        <v>48994</v>
      </c>
      <c r="CI204" s="132">
        <v>48747</v>
      </c>
      <c r="CJ204" s="132">
        <v>48284</v>
      </c>
      <c r="CK204" s="132">
        <v>47570</v>
      </c>
      <c r="CL204" s="132">
        <v>46580</v>
      </c>
      <c r="CM204" s="132">
        <v>45344</v>
      </c>
      <c r="CN204" s="132">
        <v>43858</v>
      </c>
      <c r="CO204" s="132">
        <v>42130</v>
      </c>
      <c r="CP204" s="132">
        <v>40309</v>
      </c>
      <c r="CQ204" s="132">
        <v>38521</v>
      </c>
      <c r="CR204" s="132">
        <v>36845</v>
      </c>
      <c r="CS204" s="132">
        <v>35319</v>
      </c>
      <c r="CT204" s="132">
        <v>33960</v>
      </c>
      <c r="CU204" s="132">
        <v>32745</v>
      </c>
      <c r="CV204" s="132">
        <v>31649</v>
      </c>
      <c r="CW204" s="132">
        <v>30645</v>
      </c>
      <c r="CX204" s="132">
        <v>29749</v>
      </c>
      <c r="CY204" s="132">
        <v>28988</v>
      </c>
      <c r="CZ204" s="132">
        <v>28320</v>
      </c>
      <c r="DA204" s="132">
        <v>27721</v>
      </c>
      <c r="DB204" s="132">
        <v>27176</v>
      </c>
      <c r="DC204" s="132">
        <v>26670</v>
      </c>
      <c r="DD204" s="132">
        <v>26193</v>
      </c>
      <c r="DE204" s="132">
        <v>25732</v>
      </c>
      <c r="DF204" s="132">
        <v>25276</v>
      </c>
      <c r="DG204" s="132">
        <v>24820</v>
      </c>
      <c r="DH204" s="132">
        <v>24359</v>
      </c>
      <c r="DI204" s="132">
        <v>23889</v>
      </c>
      <c r="DJ204" s="132">
        <v>23415</v>
      </c>
      <c r="DK204" s="132">
        <v>22944</v>
      </c>
      <c r="DL204" s="132">
        <v>22533</v>
      </c>
      <c r="DM204" s="132">
        <v>22178</v>
      </c>
      <c r="DN204" s="132">
        <v>21872</v>
      </c>
      <c r="DO204" s="132">
        <v>21612</v>
      </c>
      <c r="DP204" s="132">
        <v>21387</v>
      </c>
      <c r="DQ204" s="132">
        <v>21143</v>
      </c>
      <c r="DR204" s="132">
        <v>20884</v>
      </c>
      <c r="DS204" s="132">
        <v>20614</v>
      </c>
      <c r="DT204" s="132">
        <v>20339</v>
      </c>
      <c r="DU204" s="132">
        <v>20062</v>
      </c>
      <c r="DV204" s="132">
        <v>19788</v>
      </c>
      <c r="DW204" s="132">
        <v>19518</v>
      </c>
      <c r="DX204" s="132">
        <v>19254</v>
      </c>
      <c r="DY204" s="132">
        <v>18999</v>
      </c>
      <c r="DZ204" s="132">
        <v>18754</v>
      </c>
      <c r="EA204" s="132">
        <v>18520</v>
      </c>
      <c r="EB204" s="132">
        <v>18299</v>
      </c>
      <c r="EC204" s="132">
        <v>18089</v>
      </c>
      <c r="ED204" s="132">
        <v>17894</v>
      </c>
      <c r="EE204" s="132">
        <v>17712</v>
      </c>
      <c r="EF204" s="132">
        <v>17542</v>
      </c>
      <c r="EG204" s="132">
        <v>17386</v>
      </c>
      <c r="EH204" s="132">
        <v>17238</v>
      </c>
      <c r="EI204" s="132">
        <v>17101</v>
      </c>
      <c r="EJ204" s="132">
        <v>16972</v>
      </c>
      <c r="EK204" s="132">
        <v>16851</v>
      </c>
      <c r="EL204" s="132">
        <v>16736</v>
      </c>
      <c r="EM204" s="132">
        <v>16415</v>
      </c>
      <c r="EN204" s="132">
        <v>16103</v>
      </c>
      <c r="EO204" s="132">
        <v>15799</v>
      </c>
      <c r="EP204" s="132">
        <v>15502</v>
      </c>
      <c r="EQ204" s="132">
        <v>15211</v>
      </c>
      <c r="ER204" s="132">
        <v>15132</v>
      </c>
      <c r="ES204" s="132">
        <v>15055</v>
      </c>
      <c r="ET204" s="132">
        <v>14977</v>
      </c>
      <c r="EU204" s="132">
        <v>14902</v>
      </c>
      <c r="EV204" s="132">
        <v>14828</v>
      </c>
    </row>
    <row r="205" spans="1:152" ht="14.1" customHeight="1" x14ac:dyDescent="0.2">
      <c r="A205" s="125" t="s">
        <v>9</v>
      </c>
      <c r="B205" s="132">
        <v>22974</v>
      </c>
      <c r="C205" s="132">
        <v>23395</v>
      </c>
      <c r="D205" s="132">
        <v>23847</v>
      </c>
      <c r="E205" s="132">
        <v>24322</v>
      </c>
      <c r="F205" s="132">
        <v>24780</v>
      </c>
      <c r="G205" s="132">
        <v>25217</v>
      </c>
      <c r="H205" s="132">
        <v>25645</v>
      </c>
      <c r="I205" s="132">
        <v>26064</v>
      </c>
      <c r="J205" s="132">
        <v>26494</v>
      </c>
      <c r="K205" s="132">
        <v>26984</v>
      </c>
      <c r="L205" s="132">
        <v>27553</v>
      </c>
      <c r="M205" s="132">
        <v>28192</v>
      </c>
      <c r="N205" s="132">
        <v>28882</v>
      </c>
      <c r="O205" s="132">
        <v>29627</v>
      </c>
      <c r="P205" s="132">
        <v>30402</v>
      </c>
      <c r="Q205" s="132">
        <v>31184</v>
      </c>
      <c r="R205" s="132">
        <v>31969</v>
      </c>
      <c r="S205" s="132">
        <v>32757</v>
      </c>
      <c r="T205" s="132">
        <v>33477</v>
      </c>
      <c r="U205" s="132">
        <v>34139</v>
      </c>
      <c r="V205" s="132">
        <v>34715</v>
      </c>
      <c r="W205" s="132">
        <v>35234</v>
      </c>
      <c r="X205" s="132">
        <v>35485</v>
      </c>
      <c r="Y205" s="132">
        <v>35781</v>
      </c>
      <c r="Z205" s="132">
        <v>36211</v>
      </c>
      <c r="AA205" s="132">
        <v>36875</v>
      </c>
      <c r="AB205" s="132">
        <v>37747</v>
      </c>
      <c r="AC205" s="132">
        <v>38844</v>
      </c>
      <c r="AD205" s="132">
        <v>40067</v>
      </c>
      <c r="AE205" s="132">
        <v>41262</v>
      </c>
      <c r="AF205" s="132">
        <v>42334</v>
      </c>
      <c r="AG205" s="132">
        <v>43303</v>
      </c>
      <c r="AH205" s="132">
        <v>44168</v>
      </c>
      <c r="AI205" s="132">
        <v>44931</v>
      </c>
      <c r="AJ205" s="132">
        <v>45634</v>
      </c>
      <c r="AK205" s="132">
        <v>46287</v>
      </c>
      <c r="AL205" s="132">
        <v>46893</v>
      </c>
      <c r="AM205" s="132">
        <v>47460</v>
      </c>
      <c r="AN205" s="132">
        <v>48018</v>
      </c>
      <c r="AO205" s="132">
        <v>48647</v>
      </c>
      <c r="AP205" s="132">
        <v>49369</v>
      </c>
      <c r="AQ205" s="132">
        <v>50152</v>
      </c>
      <c r="AR205" s="132">
        <v>50962</v>
      </c>
      <c r="AS205" s="132">
        <v>51278</v>
      </c>
      <c r="AT205" s="132">
        <v>51122</v>
      </c>
      <c r="AU205" s="132">
        <v>50004</v>
      </c>
      <c r="AV205" s="132">
        <v>50208</v>
      </c>
      <c r="AW205" s="132">
        <v>50153</v>
      </c>
      <c r="AX205" s="132">
        <v>49978</v>
      </c>
      <c r="AY205" s="132">
        <v>49849</v>
      </c>
      <c r="AZ205" s="132">
        <v>50372</v>
      </c>
      <c r="BA205" s="132">
        <v>49617</v>
      </c>
      <c r="BB205" s="132">
        <v>48986</v>
      </c>
      <c r="BC205" s="132">
        <v>48410</v>
      </c>
      <c r="BD205" s="132">
        <v>48008</v>
      </c>
      <c r="BE205" s="132">
        <v>47752</v>
      </c>
      <c r="BF205" s="132">
        <v>47591</v>
      </c>
      <c r="BG205" s="132">
        <v>47662</v>
      </c>
      <c r="BH205" s="132">
        <v>47819</v>
      </c>
      <c r="BI205" s="132">
        <v>47989</v>
      </c>
      <c r="BJ205" s="132">
        <v>48104</v>
      </c>
      <c r="BK205" s="132">
        <v>48099</v>
      </c>
      <c r="BL205" s="132">
        <v>47970</v>
      </c>
      <c r="BM205" s="132">
        <v>47738</v>
      </c>
      <c r="BN205" s="132">
        <v>47426</v>
      </c>
      <c r="BO205" s="132">
        <v>47063</v>
      </c>
      <c r="BP205" s="132">
        <v>46670</v>
      </c>
      <c r="BQ205" s="132">
        <v>46308</v>
      </c>
      <c r="BR205" s="132">
        <v>45976</v>
      </c>
      <c r="BS205" s="132">
        <v>45691</v>
      </c>
      <c r="BT205" s="132">
        <v>45476</v>
      </c>
      <c r="BU205" s="132">
        <v>45362</v>
      </c>
      <c r="BV205" s="132">
        <v>45184</v>
      </c>
      <c r="BW205" s="132">
        <v>44941</v>
      </c>
      <c r="BX205" s="132">
        <v>44611</v>
      </c>
      <c r="BY205" s="132">
        <v>44176</v>
      </c>
      <c r="BZ205" s="132">
        <v>43622</v>
      </c>
      <c r="CA205" s="132">
        <v>43128</v>
      </c>
      <c r="CB205" s="132">
        <v>42712</v>
      </c>
      <c r="CC205" s="132">
        <v>42391</v>
      </c>
      <c r="CD205" s="132">
        <v>42200</v>
      </c>
      <c r="CE205" s="132">
        <v>42162</v>
      </c>
      <c r="CF205" s="132">
        <v>42230</v>
      </c>
      <c r="CG205" s="132">
        <v>42403</v>
      </c>
      <c r="CH205" s="132">
        <v>42680</v>
      </c>
      <c r="CI205" s="132">
        <v>43017</v>
      </c>
      <c r="CJ205" s="132">
        <v>43373</v>
      </c>
      <c r="CK205" s="132">
        <v>43683</v>
      </c>
      <c r="CL205" s="132">
        <v>43894</v>
      </c>
      <c r="CM205" s="132">
        <v>43948</v>
      </c>
      <c r="CN205" s="132">
        <v>43820</v>
      </c>
      <c r="CO205" s="132">
        <v>43496</v>
      </c>
      <c r="CP205" s="132">
        <v>42942</v>
      </c>
      <c r="CQ205" s="132">
        <v>42136</v>
      </c>
      <c r="CR205" s="132">
        <v>41102</v>
      </c>
      <c r="CS205" s="132">
        <v>39837</v>
      </c>
      <c r="CT205" s="132">
        <v>38346</v>
      </c>
      <c r="CU205" s="132">
        <v>36764</v>
      </c>
      <c r="CV205" s="132">
        <v>35208</v>
      </c>
      <c r="CW205" s="132">
        <v>33749</v>
      </c>
      <c r="CX205" s="132">
        <v>32421</v>
      </c>
      <c r="CY205" s="132">
        <v>31250</v>
      </c>
      <c r="CZ205" s="132">
        <v>30207</v>
      </c>
      <c r="DA205" s="132">
        <v>29269</v>
      </c>
      <c r="DB205" s="132">
        <v>28413</v>
      </c>
      <c r="DC205" s="132">
        <v>27653</v>
      </c>
      <c r="DD205" s="132">
        <v>27010</v>
      </c>
      <c r="DE205" s="132">
        <v>26451</v>
      </c>
      <c r="DF205" s="132">
        <v>25954</v>
      </c>
      <c r="DG205" s="132">
        <v>25503</v>
      </c>
      <c r="DH205" s="132">
        <v>25089</v>
      </c>
      <c r="DI205" s="132">
        <v>24697</v>
      </c>
      <c r="DJ205" s="132">
        <v>24318</v>
      </c>
      <c r="DK205" s="132">
        <v>23941</v>
      </c>
      <c r="DL205" s="132">
        <v>23561</v>
      </c>
      <c r="DM205" s="132">
        <v>23173</v>
      </c>
      <c r="DN205" s="132">
        <v>22773</v>
      </c>
      <c r="DO205" s="132">
        <v>22365</v>
      </c>
      <c r="DP205" s="132">
        <v>21959</v>
      </c>
      <c r="DQ205" s="132">
        <v>21608</v>
      </c>
      <c r="DR205" s="132">
        <v>21308</v>
      </c>
      <c r="DS205" s="132">
        <v>21053</v>
      </c>
      <c r="DT205" s="132">
        <v>20839</v>
      </c>
      <c r="DU205" s="132">
        <v>20659</v>
      </c>
      <c r="DV205" s="132">
        <v>20457</v>
      </c>
      <c r="DW205" s="132">
        <v>20239</v>
      </c>
      <c r="DX205" s="132">
        <v>20009</v>
      </c>
      <c r="DY205" s="132">
        <v>19772</v>
      </c>
      <c r="DZ205" s="132">
        <v>19532</v>
      </c>
      <c r="EA205" s="132">
        <v>19291</v>
      </c>
      <c r="EB205" s="132">
        <v>19054</v>
      </c>
      <c r="EC205" s="132">
        <v>18820</v>
      </c>
      <c r="ED205" s="132">
        <v>18594</v>
      </c>
      <c r="EE205" s="132">
        <v>18376</v>
      </c>
      <c r="EF205" s="132">
        <v>18166</v>
      </c>
      <c r="EG205" s="132">
        <v>17967</v>
      </c>
      <c r="EH205" s="132">
        <v>17778</v>
      </c>
      <c r="EI205" s="132">
        <v>17601</v>
      </c>
      <c r="EJ205" s="132">
        <v>17436</v>
      </c>
      <c r="EK205" s="132">
        <v>17283</v>
      </c>
      <c r="EL205" s="132">
        <v>17141</v>
      </c>
      <c r="EM205" s="132">
        <v>17010</v>
      </c>
      <c r="EN205" s="132">
        <v>16888</v>
      </c>
      <c r="EO205" s="132">
        <v>16773</v>
      </c>
      <c r="EP205" s="132">
        <v>16666</v>
      </c>
      <c r="EQ205" s="132">
        <v>16564</v>
      </c>
      <c r="ER205" s="132">
        <v>16258</v>
      </c>
      <c r="ES205" s="132">
        <v>15961</v>
      </c>
      <c r="ET205" s="132">
        <v>15671</v>
      </c>
      <c r="EU205" s="132">
        <v>15387</v>
      </c>
      <c r="EV205" s="132">
        <v>15110</v>
      </c>
    </row>
    <row r="206" spans="1:152" ht="14.1" customHeight="1" x14ac:dyDescent="0.2">
      <c r="A206" s="125" t="s">
        <v>10</v>
      </c>
      <c r="B206" s="132">
        <v>18704</v>
      </c>
      <c r="C206" s="132">
        <v>19021</v>
      </c>
      <c r="D206" s="132">
        <v>19349</v>
      </c>
      <c r="E206" s="132">
        <v>19695</v>
      </c>
      <c r="F206" s="132">
        <v>20049</v>
      </c>
      <c r="G206" s="132">
        <v>20416</v>
      </c>
      <c r="H206" s="132">
        <v>20793</v>
      </c>
      <c r="I206" s="132">
        <v>21180</v>
      </c>
      <c r="J206" s="132">
        <v>21572</v>
      </c>
      <c r="K206" s="132">
        <v>21974</v>
      </c>
      <c r="L206" s="132">
        <v>22379</v>
      </c>
      <c r="M206" s="132">
        <v>22805</v>
      </c>
      <c r="N206" s="132">
        <v>23248</v>
      </c>
      <c r="O206" s="132">
        <v>23720</v>
      </c>
      <c r="P206" s="132">
        <v>24216</v>
      </c>
      <c r="Q206" s="132">
        <v>24745</v>
      </c>
      <c r="R206" s="132">
        <v>25289</v>
      </c>
      <c r="S206" s="132">
        <v>25837</v>
      </c>
      <c r="T206" s="132">
        <v>26376</v>
      </c>
      <c r="U206" s="132">
        <v>26989</v>
      </c>
      <c r="V206" s="132">
        <v>27676</v>
      </c>
      <c r="W206" s="132">
        <v>28456</v>
      </c>
      <c r="X206" s="132">
        <v>29193</v>
      </c>
      <c r="Y206" s="132">
        <v>29986</v>
      </c>
      <c r="Z206" s="132">
        <v>30683</v>
      </c>
      <c r="AA206" s="132">
        <v>31238</v>
      </c>
      <c r="AB206" s="132">
        <v>31664</v>
      </c>
      <c r="AC206" s="132">
        <v>31939</v>
      </c>
      <c r="AD206" s="132">
        <v>32165</v>
      </c>
      <c r="AE206" s="132">
        <v>32513</v>
      </c>
      <c r="AF206" s="132">
        <v>33070</v>
      </c>
      <c r="AG206" s="132">
        <v>33815</v>
      </c>
      <c r="AH206" s="132">
        <v>34760</v>
      </c>
      <c r="AI206" s="132">
        <v>35814</v>
      </c>
      <c r="AJ206" s="132">
        <v>36882</v>
      </c>
      <c r="AK206" s="132">
        <v>37878</v>
      </c>
      <c r="AL206" s="132">
        <v>38822</v>
      </c>
      <c r="AM206" s="132">
        <v>39720</v>
      </c>
      <c r="AN206" s="132">
        <v>40577</v>
      </c>
      <c r="AO206" s="132">
        <v>41390</v>
      </c>
      <c r="AP206" s="132">
        <v>42168</v>
      </c>
      <c r="AQ206" s="132">
        <v>42918</v>
      </c>
      <c r="AR206" s="132">
        <v>43650</v>
      </c>
      <c r="AS206" s="132">
        <v>44026</v>
      </c>
      <c r="AT206" s="132">
        <v>44237</v>
      </c>
      <c r="AU206" s="132">
        <v>44401</v>
      </c>
      <c r="AV206" s="132">
        <v>44479</v>
      </c>
      <c r="AW206" s="132">
        <v>44435</v>
      </c>
      <c r="AX206" s="132">
        <v>44214</v>
      </c>
      <c r="AY206" s="132">
        <v>43713</v>
      </c>
      <c r="AZ206" s="132">
        <v>42393</v>
      </c>
      <c r="BA206" s="132">
        <v>42280</v>
      </c>
      <c r="BB206" s="132">
        <v>42000</v>
      </c>
      <c r="BC206" s="132">
        <v>41683</v>
      </c>
      <c r="BD206" s="132">
        <v>41554</v>
      </c>
      <c r="BE206" s="132">
        <v>42119</v>
      </c>
      <c r="BF206" s="132">
        <v>41658</v>
      </c>
      <c r="BG206" s="132">
        <v>41352</v>
      </c>
      <c r="BH206" s="132">
        <v>41176</v>
      </c>
      <c r="BI206" s="132">
        <v>41111</v>
      </c>
      <c r="BJ206" s="132">
        <v>41139</v>
      </c>
      <c r="BK206" s="132">
        <v>41254</v>
      </c>
      <c r="BL206" s="132">
        <v>41443</v>
      </c>
      <c r="BM206" s="132">
        <v>41689</v>
      </c>
      <c r="BN206" s="132">
        <v>41943</v>
      </c>
      <c r="BO206" s="132">
        <v>42140</v>
      </c>
      <c r="BP206" s="132">
        <v>42223</v>
      </c>
      <c r="BQ206" s="132">
        <v>42191</v>
      </c>
      <c r="BR206" s="132">
        <v>42055</v>
      </c>
      <c r="BS206" s="132">
        <v>41847</v>
      </c>
      <c r="BT206" s="132">
        <v>41591</v>
      </c>
      <c r="BU206" s="132">
        <v>41304</v>
      </c>
      <c r="BV206" s="132">
        <v>41045</v>
      </c>
      <c r="BW206" s="132">
        <v>40811</v>
      </c>
      <c r="BX206" s="132">
        <v>40620</v>
      </c>
      <c r="BY206" s="132">
        <v>40490</v>
      </c>
      <c r="BZ206" s="132">
        <v>40452</v>
      </c>
      <c r="CA206" s="132">
        <v>40352</v>
      </c>
      <c r="CB206" s="132">
        <v>40196</v>
      </c>
      <c r="CC206" s="132">
        <v>39961</v>
      </c>
      <c r="CD206" s="132">
        <v>39632</v>
      </c>
      <c r="CE206" s="132">
        <v>39195</v>
      </c>
      <c r="CF206" s="132">
        <v>38815</v>
      </c>
      <c r="CG206" s="132">
        <v>38508</v>
      </c>
      <c r="CH206" s="132">
        <v>38287</v>
      </c>
      <c r="CI206" s="132">
        <v>38187</v>
      </c>
      <c r="CJ206" s="132">
        <v>38230</v>
      </c>
      <c r="CK206" s="132">
        <v>38371</v>
      </c>
      <c r="CL206" s="132">
        <v>38612</v>
      </c>
      <c r="CM206" s="132">
        <v>38953</v>
      </c>
      <c r="CN206" s="132">
        <v>39349</v>
      </c>
      <c r="CO206" s="132">
        <v>39766</v>
      </c>
      <c r="CP206" s="132">
        <v>40141</v>
      </c>
      <c r="CQ206" s="132">
        <v>40429</v>
      </c>
      <c r="CR206" s="132">
        <v>40570</v>
      </c>
      <c r="CS206" s="132">
        <v>40545</v>
      </c>
      <c r="CT206" s="132">
        <v>40335</v>
      </c>
      <c r="CU206" s="132">
        <v>39912</v>
      </c>
      <c r="CV206" s="132">
        <v>39252</v>
      </c>
      <c r="CW206" s="132">
        <v>38375</v>
      </c>
      <c r="CX206" s="132">
        <v>37278</v>
      </c>
      <c r="CY206" s="132">
        <v>35970</v>
      </c>
      <c r="CZ206" s="132">
        <v>34570</v>
      </c>
      <c r="DA206" s="132">
        <v>33188</v>
      </c>
      <c r="DB206" s="132">
        <v>31891</v>
      </c>
      <c r="DC206" s="132">
        <v>30713</v>
      </c>
      <c r="DD206" s="132">
        <v>29672</v>
      </c>
      <c r="DE206" s="132">
        <v>28750</v>
      </c>
      <c r="DF206" s="132">
        <v>27922</v>
      </c>
      <c r="DG206" s="132">
        <v>27169</v>
      </c>
      <c r="DH206" s="132">
        <v>26503</v>
      </c>
      <c r="DI206" s="132">
        <v>25946</v>
      </c>
      <c r="DJ206" s="132">
        <v>25466</v>
      </c>
      <c r="DK206" s="132">
        <v>25043</v>
      </c>
      <c r="DL206" s="132">
        <v>24663</v>
      </c>
      <c r="DM206" s="132">
        <v>24313</v>
      </c>
      <c r="DN206" s="132">
        <v>23983</v>
      </c>
      <c r="DO206" s="132">
        <v>23662</v>
      </c>
      <c r="DP206" s="132">
        <v>23341</v>
      </c>
      <c r="DQ206" s="132">
        <v>23015</v>
      </c>
      <c r="DR206" s="132">
        <v>22678</v>
      </c>
      <c r="DS206" s="132">
        <v>22327</v>
      </c>
      <c r="DT206" s="132">
        <v>21966</v>
      </c>
      <c r="DU206" s="132">
        <v>21604</v>
      </c>
      <c r="DV206" s="132">
        <v>21294</v>
      </c>
      <c r="DW206" s="132">
        <v>21032</v>
      </c>
      <c r="DX206" s="132">
        <v>20813</v>
      </c>
      <c r="DY206" s="132">
        <v>20633</v>
      </c>
      <c r="DZ206" s="132">
        <v>20484</v>
      </c>
      <c r="EA206" s="132">
        <v>20313</v>
      </c>
      <c r="EB206" s="132">
        <v>20123</v>
      </c>
      <c r="EC206" s="132">
        <v>19919</v>
      </c>
      <c r="ED206" s="132">
        <v>19708</v>
      </c>
      <c r="EE206" s="132">
        <v>19490</v>
      </c>
      <c r="EF206" s="132">
        <v>19271</v>
      </c>
      <c r="EG206" s="132">
        <v>19054</v>
      </c>
      <c r="EH206" s="132">
        <v>18839</v>
      </c>
      <c r="EI206" s="132">
        <v>18629</v>
      </c>
      <c r="EJ206" s="132">
        <v>18426</v>
      </c>
      <c r="EK206" s="132">
        <v>18230</v>
      </c>
      <c r="EL206" s="132">
        <v>18045</v>
      </c>
      <c r="EM206" s="132">
        <v>17870</v>
      </c>
      <c r="EN206" s="132">
        <v>17706</v>
      </c>
      <c r="EO206" s="132">
        <v>17554</v>
      </c>
      <c r="EP206" s="132">
        <v>17413</v>
      </c>
      <c r="EQ206" s="132">
        <v>17283</v>
      </c>
      <c r="ER206" s="132">
        <v>17165</v>
      </c>
      <c r="ES206" s="132">
        <v>17054</v>
      </c>
      <c r="ET206" s="132">
        <v>16951</v>
      </c>
      <c r="EU206" s="132">
        <v>16856</v>
      </c>
      <c r="EV206" s="132">
        <v>16766</v>
      </c>
    </row>
    <row r="207" spans="1:152" ht="14.1" customHeight="1" x14ac:dyDescent="0.2">
      <c r="A207" s="125" t="s">
        <v>11</v>
      </c>
      <c r="B207" s="132">
        <v>15330</v>
      </c>
      <c r="C207" s="132">
        <v>15531</v>
      </c>
      <c r="D207" s="132">
        <v>15785</v>
      </c>
      <c r="E207" s="132">
        <v>16081</v>
      </c>
      <c r="F207" s="132">
        <v>16391</v>
      </c>
      <c r="G207" s="132">
        <v>16701</v>
      </c>
      <c r="H207" s="132">
        <v>17016</v>
      </c>
      <c r="I207" s="132">
        <v>17334</v>
      </c>
      <c r="J207" s="132">
        <v>17657</v>
      </c>
      <c r="K207" s="132">
        <v>17988</v>
      </c>
      <c r="L207" s="132">
        <v>18336</v>
      </c>
      <c r="M207" s="132">
        <v>18694</v>
      </c>
      <c r="N207" s="132">
        <v>19036</v>
      </c>
      <c r="O207" s="132">
        <v>19387</v>
      </c>
      <c r="P207" s="132">
        <v>19733</v>
      </c>
      <c r="Q207" s="132">
        <v>20062</v>
      </c>
      <c r="R207" s="132">
        <v>20385</v>
      </c>
      <c r="S207" s="132">
        <v>20690</v>
      </c>
      <c r="T207" s="132">
        <v>20991</v>
      </c>
      <c r="U207" s="132">
        <v>21338</v>
      </c>
      <c r="V207" s="132">
        <v>21759</v>
      </c>
      <c r="W207" s="132">
        <v>22248</v>
      </c>
      <c r="X207" s="132">
        <v>22736</v>
      </c>
      <c r="Y207" s="132">
        <v>23293</v>
      </c>
      <c r="Z207" s="132">
        <v>23889</v>
      </c>
      <c r="AA207" s="132">
        <v>24512</v>
      </c>
      <c r="AB207" s="132">
        <v>25161</v>
      </c>
      <c r="AC207" s="132">
        <v>25847</v>
      </c>
      <c r="AD207" s="132">
        <v>26517</v>
      </c>
      <c r="AE207" s="132">
        <v>27096</v>
      </c>
      <c r="AF207" s="132">
        <v>27549</v>
      </c>
      <c r="AG207" s="132">
        <v>27887</v>
      </c>
      <c r="AH207" s="132">
        <v>28094</v>
      </c>
      <c r="AI207" s="132">
        <v>28263</v>
      </c>
      <c r="AJ207" s="132">
        <v>28576</v>
      </c>
      <c r="AK207" s="132">
        <v>29110</v>
      </c>
      <c r="AL207" s="132">
        <v>29849</v>
      </c>
      <c r="AM207" s="132">
        <v>30803</v>
      </c>
      <c r="AN207" s="132">
        <v>31889</v>
      </c>
      <c r="AO207" s="132">
        <v>32981</v>
      </c>
      <c r="AP207" s="132">
        <v>34004</v>
      </c>
      <c r="AQ207" s="132">
        <v>34977</v>
      </c>
      <c r="AR207" s="132">
        <v>35910</v>
      </c>
      <c r="AS207" s="132">
        <v>36553</v>
      </c>
      <c r="AT207" s="132">
        <v>37000</v>
      </c>
      <c r="AU207" s="132">
        <v>37340</v>
      </c>
      <c r="AV207" s="132">
        <v>37569</v>
      </c>
      <c r="AW207" s="132">
        <v>37693</v>
      </c>
      <c r="AX207" s="132">
        <v>37733</v>
      </c>
      <c r="AY207" s="132">
        <v>37713</v>
      </c>
      <c r="AZ207" s="132">
        <v>37653</v>
      </c>
      <c r="BA207" s="132">
        <v>37532</v>
      </c>
      <c r="BB207" s="132">
        <v>37328</v>
      </c>
      <c r="BC207" s="132">
        <v>37005</v>
      </c>
      <c r="BD207" s="132">
        <v>36568</v>
      </c>
      <c r="BE207" s="132">
        <v>35527</v>
      </c>
      <c r="BF207" s="132">
        <v>35633</v>
      </c>
      <c r="BG207" s="132">
        <v>35504</v>
      </c>
      <c r="BH207" s="132">
        <v>35418</v>
      </c>
      <c r="BI207" s="132">
        <v>35446</v>
      </c>
      <c r="BJ207" s="132">
        <v>36048</v>
      </c>
      <c r="BK207" s="132">
        <v>35734</v>
      </c>
      <c r="BL207" s="132">
        <v>35567</v>
      </c>
      <c r="BM207" s="132">
        <v>35498</v>
      </c>
      <c r="BN207" s="132">
        <v>35521</v>
      </c>
      <c r="BO207" s="132">
        <v>35624</v>
      </c>
      <c r="BP207" s="132">
        <v>35800</v>
      </c>
      <c r="BQ207" s="132">
        <v>36040</v>
      </c>
      <c r="BR207" s="132">
        <v>36325</v>
      </c>
      <c r="BS207" s="132">
        <v>36614</v>
      </c>
      <c r="BT207" s="132">
        <v>36852</v>
      </c>
      <c r="BU207" s="132">
        <v>36985</v>
      </c>
      <c r="BV207" s="132">
        <v>37016</v>
      </c>
      <c r="BW207" s="132">
        <v>36954</v>
      </c>
      <c r="BX207" s="132">
        <v>36826</v>
      </c>
      <c r="BY207" s="132">
        <v>36652</v>
      </c>
      <c r="BZ207" s="132">
        <v>36453</v>
      </c>
      <c r="CA207" s="132">
        <v>36277</v>
      </c>
      <c r="CB207" s="132">
        <v>36123</v>
      </c>
      <c r="CC207" s="132">
        <v>36008</v>
      </c>
      <c r="CD207" s="132">
        <v>35952</v>
      </c>
      <c r="CE207" s="132">
        <v>35979</v>
      </c>
      <c r="CF207" s="132">
        <v>35954</v>
      </c>
      <c r="CG207" s="132">
        <v>35878</v>
      </c>
      <c r="CH207" s="132">
        <v>35732</v>
      </c>
      <c r="CI207" s="132">
        <v>35502</v>
      </c>
      <c r="CJ207" s="132">
        <v>35177</v>
      </c>
      <c r="CK207" s="132">
        <v>34904</v>
      </c>
      <c r="CL207" s="132">
        <v>34697</v>
      </c>
      <c r="CM207" s="132">
        <v>34573</v>
      </c>
      <c r="CN207" s="132">
        <v>34559</v>
      </c>
      <c r="CO207" s="132">
        <v>34676</v>
      </c>
      <c r="CP207" s="132">
        <v>34883</v>
      </c>
      <c r="CQ207" s="132">
        <v>35184</v>
      </c>
      <c r="CR207" s="132">
        <v>35577</v>
      </c>
      <c r="CS207" s="132">
        <v>36025</v>
      </c>
      <c r="CT207" s="132">
        <v>36493</v>
      </c>
      <c r="CU207" s="132">
        <v>36925</v>
      </c>
      <c r="CV207" s="132">
        <v>37278</v>
      </c>
      <c r="CW207" s="132">
        <v>37498</v>
      </c>
      <c r="CX207" s="132">
        <v>37564</v>
      </c>
      <c r="CY207" s="132">
        <v>37466</v>
      </c>
      <c r="CZ207" s="132">
        <v>37168</v>
      </c>
      <c r="DA207" s="132">
        <v>36646</v>
      </c>
      <c r="DB207" s="132">
        <v>35917</v>
      </c>
      <c r="DC207" s="132">
        <v>34976</v>
      </c>
      <c r="DD207" s="132">
        <v>33828</v>
      </c>
      <c r="DE207" s="132">
        <v>32587</v>
      </c>
      <c r="DF207" s="132">
        <v>31356</v>
      </c>
      <c r="DG207" s="132">
        <v>30201</v>
      </c>
      <c r="DH207" s="132">
        <v>29151</v>
      </c>
      <c r="DI207" s="132">
        <v>28227</v>
      </c>
      <c r="DJ207" s="132">
        <v>27410</v>
      </c>
      <c r="DK207" s="132">
        <v>26680</v>
      </c>
      <c r="DL207" s="132">
        <v>26016</v>
      </c>
      <c r="DM207" s="132">
        <v>25433</v>
      </c>
      <c r="DN207" s="132">
        <v>24948</v>
      </c>
      <c r="DO207" s="132">
        <v>24536</v>
      </c>
      <c r="DP207" s="132">
        <v>24176</v>
      </c>
      <c r="DQ207" s="132">
        <v>23854</v>
      </c>
      <c r="DR207" s="132">
        <v>23561</v>
      </c>
      <c r="DS207" s="132">
        <v>23283</v>
      </c>
      <c r="DT207" s="132">
        <v>23012</v>
      </c>
      <c r="DU207" s="132">
        <v>22740</v>
      </c>
      <c r="DV207" s="132">
        <v>22459</v>
      </c>
      <c r="DW207" s="132">
        <v>22166</v>
      </c>
      <c r="DX207" s="132">
        <v>21858</v>
      </c>
      <c r="DY207" s="132">
        <v>21536</v>
      </c>
      <c r="DZ207" s="132">
        <v>21212</v>
      </c>
      <c r="EA207" s="132">
        <v>20937</v>
      </c>
      <c r="EB207" s="132">
        <v>20707</v>
      </c>
      <c r="EC207" s="132">
        <v>20519</v>
      </c>
      <c r="ED207" s="132">
        <v>20367</v>
      </c>
      <c r="EE207" s="132">
        <v>20244</v>
      </c>
      <c r="EF207" s="132">
        <v>20096</v>
      </c>
      <c r="EG207" s="132">
        <v>19929</v>
      </c>
      <c r="EH207" s="132">
        <v>19748</v>
      </c>
      <c r="EI207" s="132">
        <v>19555</v>
      </c>
      <c r="EJ207" s="132">
        <v>19356</v>
      </c>
      <c r="EK207" s="132">
        <v>19156</v>
      </c>
      <c r="EL207" s="132">
        <v>18956</v>
      </c>
      <c r="EM207" s="132">
        <v>18758</v>
      </c>
      <c r="EN207" s="132">
        <v>18563</v>
      </c>
      <c r="EO207" s="132">
        <v>18376</v>
      </c>
      <c r="EP207" s="132">
        <v>18196</v>
      </c>
      <c r="EQ207" s="132">
        <v>18025</v>
      </c>
      <c r="ER207" s="132">
        <v>17863</v>
      </c>
      <c r="ES207" s="132">
        <v>17714</v>
      </c>
      <c r="ET207" s="132">
        <v>17576</v>
      </c>
      <c r="EU207" s="132">
        <v>17449</v>
      </c>
      <c r="EV207" s="132">
        <v>17332</v>
      </c>
    </row>
    <row r="208" spans="1:152" ht="14.1" customHeight="1" x14ac:dyDescent="0.2">
      <c r="A208" s="125" t="s">
        <v>12</v>
      </c>
      <c r="B208" s="132">
        <v>12360</v>
      </c>
      <c r="C208" s="132">
        <v>12425</v>
      </c>
      <c r="D208" s="132">
        <v>12496</v>
      </c>
      <c r="E208" s="132">
        <v>12585</v>
      </c>
      <c r="F208" s="132">
        <v>12713</v>
      </c>
      <c r="G208" s="132">
        <v>12889</v>
      </c>
      <c r="H208" s="132">
        <v>13110</v>
      </c>
      <c r="I208" s="132">
        <v>13375</v>
      </c>
      <c r="J208" s="132">
        <v>13670</v>
      </c>
      <c r="K208" s="132">
        <v>13977</v>
      </c>
      <c r="L208" s="132">
        <v>14285</v>
      </c>
      <c r="M208" s="132">
        <v>14590</v>
      </c>
      <c r="N208" s="132">
        <v>14858</v>
      </c>
      <c r="O208" s="132">
        <v>15127</v>
      </c>
      <c r="P208" s="132">
        <v>15397</v>
      </c>
      <c r="Q208" s="132">
        <v>15669</v>
      </c>
      <c r="R208" s="132">
        <v>15943</v>
      </c>
      <c r="S208" s="132">
        <v>16215</v>
      </c>
      <c r="T208" s="132">
        <v>16476</v>
      </c>
      <c r="U208" s="132">
        <v>16754</v>
      </c>
      <c r="V208" s="132">
        <v>17048</v>
      </c>
      <c r="W208" s="132">
        <v>17370</v>
      </c>
      <c r="X208" s="132">
        <v>17665</v>
      </c>
      <c r="Y208" s="132">
        <v>18004</v>
      </c>
      <c r="Z208" s="132">
        <v>18372</v>
      </c>
      <c r="AA208" s="132">
        <v>18780</v>
      </c>
      <c r="AB208" s="132">
        <v>19216</v>
      </c>
      <c r="AC208" s="132">
        <v>19675</v>
      </c>
      <c r="AD208" s="132">
        <v>20158</v>
      </c>
      <c r="AE208" s="132">
        <v>20664</v>
      </c>
      <c r="AF208" s="132">
        <v>21187</v>
      </c>
      <c r="AG208" s="132">
        <v>21730</v>
      </c>
      <c r="AH208" s="132">
        <v>22296</v>
      </c>
      <c r="AI208" s="132">
        <v>22848</v>
      </c>
      <c r="AJ208" s="132">
        <v>23353</v>
      </c>
      <c r="AK208" s="132">
        <v>23782</v>
      </c>
      <c r="AL208" s="132">
        <v>24144</v>
      </c>
      <c r="AM208" s="132">
        <v>24422</v>
      </c>
      <c r="AN208" s="132">
        <v>24700</v>
      </c>
      <c r="AO208" s="132">
        <v>25092</v>
      </c>
      <c r="AP208" s="132">
        <v>25668</v>
      </c>
      <c r="AQ208" s="132">
        <v>26413</v>
      </c>
      <c r="AR208" s="132">
        <v>27337</v>
      </c>
      <c r="AS208" s="132">
        <v>28206</v>
      </c>
      <c r="AT208" s="132">
        <v>28982</v>
      </c>
      <c r="AU208" s="132">
        <v>29645</v>
      </c>
      <c r="AV208" s="132">
        <v>30214</v>
      </c>
      <c r="AW208" s="132">
        <v>30692</v>
      </c>
      <c r="AX208" s="132">
        <v>31079</v>
      </c>
      <c r="AY208" s="132">
        <v>31344</v>
      </c>
      <c r="AZ208" s="132">
        <v>31499</v>
      </c>
      <c r="BA208" s="132">
        <v>31555</v>
      </c>
      <c r="BB208" s="132">
        <v>31521</v>
      </c>
      <c r="BC208" s="132">
        <v>31427</v>
      </c>
      <c r="BD208" s="132">
        <v>31390</v>
      </c>
      <c r="BE208" s="132">
        <v>31418</v>
      </c>
      <c r="BF208" s="132">
        <v>31471</v>
      </c>
      <c r="BG208" s="132">
        <v>31300</v>
      </c>
      <c r="BH208" s="132">
        <v>31089</v>
      </c>
      <c r="BI208" s="132">
        <v>30738</v>
      </c>
      <c r="BJ208" s="132">
        <v>29819</v>
      </c>
      <c r="BK208" s="132">
        <v>29883</v>
      </c>
      <c r="BL208" s="132">
        <v>29866</v>
      </c>
      <c r="BM208" s="132">
        <v>29867</v>
      </c>
      <c r="BN208" s="132">
        <v>29963</v>
      </c>
      <c r="BO208" s="132">
        <v>30549</v>
      </c>
      <c r="BP208" s="132">
        <v>30340</v>
      </c>
      <c r="BQ208" s="132">
        <v>30260</v>
      </c>
      <c r="BR208" s="132">
        <v>30255</v>
      </c>
      <c r="BS208" s="132">
        <v>30331</v>
      </c>
      <c r="BT208" s="132">
        <v>30476</v>
      </c>
      <c r="BU208" s="132">
        <v>30685</v>
      </c>
      <c r="BV208" s="132">
        <v>30950</v>
      </c>
      <c r="BW208" s="132">
        <v>31252</v>
      </c>
      <c r="BX208" s="132">
        <v>31558</v>
      </c>
      <c r="BY208" s="132">
        <v>31818</v>
      </c>
      <c r="BZ208" s="132">
        <v>31985</v>
      </c>
      <c r="CA208" s="132">
        <v>32063</v>
      </c>
      <c r="CB208" s="132">
        <v>32060</v>
      </c>
      <c r="CC208" s="132">
        <v>32001</v>
      </c>
      <c r="CD208" s="132">
        <v>31904</v>
      </c>
      <c r="CE208" s="132">
        <v>31784</v>
      </c>
      <c r="CF208" s="132">
        <v>31687</v>
      </c>
      <c r="CG208" s="132">
        <v>31611</v>
      </c>
      <c r="CH208" s="132">
        <v>31571</v>
      </c>
      <c r="CI208" s="132">
        <v>31584</v>
      </c>
      <c r="CJ208" s="132">
        <v>31673</v>
      </c>
      <c r="CK208" s="132">
        <v>31717</v>
      </c>
      <c r="CL208" s="132">
        <v>31717</v>
      </c>
      <c r="CM208" s="132">
        <v>31657</v>
      </c>
      <c r="CN208" s="132">
        <v>31522</v>
      </c>
      <c r="CO208" s="132">
        <v>31302</v>
      </c>
      <c r="CP208" s="132">
        <v>31129</v>
      </c>
      <c r="CQ208" s="132">
        <v>31017</v>
      </c>
      <c r="CR208" s="132">
        <v>30977</v>
      </c>
      <c r="CS208" s="132">
        <v>31039</v>
      </c>
      <c r="CT208" s="132">
        <v>31219</v>
      </c>
      <c r="CU208" s="132">
        <v>31484</v>
      </c>
      <c r="CV208" s="132">
        <v>31833</v>
      </c>
      <c r="CW208" s="132">
        <v>32270</v>
      </c>
      <c r="CX208" s="132">
        <v>32757</v>
      </c>
      <c r="CY208" s="132">
        <v>33271</v>
      </c>
      <c r="CZ208" s="132">
        <v>33757</v>
      </c>
      <c r="DA208" s="132">
        <v>34171</v>
      </c>
      <c r="DB208" s="132">
        <v>34462</v>
      </c>
      <c r="DC208" s="132">
        <v>34614</v>
      </c>
      <c r="DD208" s="132">
        <v>34606</v>
      </c>
      <c r="DE208" s="132">
        <v>34414</v>
      </c>
      <c r="DF208" s="132">
        <v>34012</v>
      </c>
      <c r="DG208" s="132">
        <v>33414</v>
      </c>
      <c r="DH208" s="132">
        <v>32614</v>
      </c>
      <c r="DI208" s="132">
        <v>31615</v>
      </c>
      <c r="DJ208" s="132">
        <v>30523</v>
      </c>
      <c r="DK208" s="132">
        <v>29436</v>
      </c>
      <c r="DL208" s="132">
        <v>28413</v>
      </c>
      <c r="DM208" s="132">
        <v>27485</v>
      </c>
      <c r="DN208" s="132">
        <v>26669</v>
      </c>
      <c r="DO208" s="132">
        <v>25949</v>
      </c>
      <c r="DP208" s="132">
        <v>25308</v>
      </c>
      <c r="DQ208" s="132">
        <v>24727</v>
      </c>
      <c r="DR208" s="132">
        <v>24219</v>
      </c>
      <c r="DS208" s="132">
        <v>23802</v>
      </c>
      <c r="DT208" s="132">
        <v>23451</v>
      </c>
      <c r="DU208" s="132">
        <v>23147</v>
      </c>
      <c r="DV208" s="132">
        <v>22879</v>
      </c>
      <c r="DW208" s="132">
        <v>22635</v>
      </c>
      <c r="DX208" s="132">
        <v>22404</v>
      </c>
      <c r="DY208" s="132">
        <v>22177</v>
      </c>
      <c r="DZ208" s="132">
        <v>21947</v>
      </c>
      <c r="EA208" s="132">
        <v>21708</v>
      </c>
      <c r="EB208" s="132">
        <v>21454</v>
      </c>
      <c r="EC208" s="132">
        <v>21184</v>
      </c>
      <c r="ED208" s="132">
        <v>20899</v>
      </c>
      <c r="EE208" s="132">
        <v>20609</v>
      </c>
      <c r="EF208" s="132">
        <v>20365</v>
      </c>
      <c r="EG208" s="132">
        <v>20163</v>
      </c>
      <c r="EH208" s="132">
        <v>20001</v>
      </c>
      <c r="EI208" s="132">
        <v>19873</v>
      </c>
      <c r="EJ208" s="132">
        <v>19770</v>
      </c>
      <c r="EK208" s="132">
        <v>19644</v>
      </c>
      <c r="EL208" s="132">
        <v>19498</v>
      </c>
      <c r="EM208" s="132">
        <v>19337</v>
      </c>
      <c r="EN208" s="132">
        <v>19165</v>
      </c>
      <c r="EO208" s="132">
        <v>18986</v>
      </c>
      <c r="EP208" s="132">
        <v>18805</v>
      </c>
      <c r="EQ208" s="132">
        <v>18623</v>
      </c>
      <c r="ER208" s="132">
        <v>18444</v>
      </c>
      <c r="ES208" s="132">
        <v>18268</v>
      </c>
      <c r="ET208" s="132">
        <v>18098</v>
      </c>
      <c r="EU208" s="132">
        <v>17935</v>
      </c>
      <c r="EV208" s="132">
        <v>17779</v>
      </c>
    </row>
    <row r="209" spans="1:152" ht="14.1" customHeight="1" x14ac:dyDescent="0.2">
      <c r="A209" s="125" t="s">
        <v>13</v>
      </c>
      <c r="B209" s="132">
        <v>9574</v>
      </c>
      <c r="C209" s="132">
        <v>9629</v>
      </c>
      <c r="D209" s="132">
        <v>9706</v>
      </c>
      <c r="E209" s="132">
        <v>9803</v>
      </c>
      <c r="F209" s="132">
        <v>9905</v>
      </c>
      <c r="G209" s="132">
        <v>10010</v>
      </c>
      <c r="H209" s="132">
        <v>10119</v>
      </c>
      <c r="I209" s="132">
        <v>10231</v>
      </c>
      <c r="J209" s="132">
        <v>10360</v>
      </c>
      <c r="K209" s="132">
        <v>10521</v>
      </c>
      <c r="L209" s="132">
        <v>10721</v>
      </c>
      <c r="M209" s="132">
        <v>10949</v>
      </c>
      <c r="N209" s="132">
        <v>11151</v>
      </c>
      <c r="O209" s="132">
        <v>11374</v>
      </c>
      <c r="P209" s="132">
        <v>11598</v>
      </c>
      <c r="Q209" s="132">
        <v>11814</v>
      </c>
      <c r="R209" s="132">
        <v>12021</v>
      </c>
      <c r="S209" s="132">
        <v>12217</v>
      </c>
      <c r="T209" s="132">
        <v>12404</v>
      </c>
      <c r="U209" s="132">
        <v>12597</v>
      </c>
      <c r="V209" s="132">
        <v>12810</v>
      </c>
      <c r="W209" s="132">
        <v>13043</v>
      </c>
      <c r="X209" s="132">
        <v>13285</v>
      </c>
      <c r="Y209" s="132">
        <v>13551</v>
      </c>
      <c r="Z209" s="132">
        <v>13832</v>
      </c>
      <c r="AA209" s="132">
        <v>14118</v>
      </c>
      <c r="AB209" s="132">
        <v>14416</v>
      </c>
      <c r="AC209" s="132">
        <v>14721</v>
      </c>
      <c r="AD209" s="132">
        <v>15043</v>
      </c>
      <c r="AE209" s="132">
        <v>15382</v>
      </c>
      <c r="AF209" s="132">
        <v>15744</v>
      </c>
      <c r="AG209" s="132">
        <v>16121</v>
      </c>
      <c r="AH209" s="132">
        <v>16509</v>
      </c>
      <c r="AI209" s="132">
        <v>16906</v>
      </c>
      <c r="AJ209" s="132">
        <v>17345</v>
      </c>
      <c r="AK209" s="132">
        <v>17823</v>
      </c>
      <c r="AL209" s="132">
        <v>18344</v>
      </c>
      <c r="AM209" s="132">
        <v>18916</v>
      </c>
      <c r="AN209" s="132">
        <v>19506</v>
      </c>
      <c r="AO209" s="132">
        <v>20040</v>
      </c>
      <c r="AP209" s="132">
        <v>20496</v>
      </c>
      <c r="AQ209" s="132">
        <v>20880</v>
      </c>
      <c r="AR209" s="132">
        <v>21182</v>
      </c>
      <c r="AS209" s="132">
        <v>21348</v>
      </c>
      <c r="AT209" s="132">
        <v>21549</v>
      </c>
      <c r="AU209" s="132">
        <v>21883</v>
      </c>
      <c r="AV209" s="132">
        <v>22331</v>
      </c>
      <c r="AW209" s="132">
        <v>22898</v>
      </c>
      <c r="AX209" s="132">
        <v>23520</v>
      </c>
      <c r="AY209" s="132">
        <v>24078</v>
      </c>
      <c r="AZ209" s="132">
        <v>24520</v>
      </c>
      <c r="BA209" s="132">
        <v>24866</v>
      </c>
      <c r="BB209" s="132">
        <v>25124</v>
      </c>
      <c r="BC209" s="132">
        <v>25301</v>
      </c>
      <c r="BD209" s="132">
        <v>25460</v>
      </c>
      <c r="BE209" s="132">
        <v>25602</v>
      </c>
      <c r="BF209" s="132">
        <v>25723</v>
      </c>
      <c r="BG209" s="132">
        <v>25636</v>
      </c>
      <c r="BH209" s="132">
        <v>25550</v>
      </c>
      <c r="BI209" s="132">
        <v>25481</v>
      </c>
      <c r="BJ209" s="132">
        <v>25436</v>
      </c>
      <c r="BK209" s="132">
        <v>25394</v>
      </c>
      <c r="BL209" s="132">
        <v>25333</v>
      </c>
      <c r="BM209" s="132">
        <v>25224</v>
      </c>
      <c r="BN209" s="132">
        <v>24992</v>
      </c>
      <c r="BO209" s="132">
        <v>24279</v>
      </c>
      <c r="BP209" s="132">
        <v>24397</v>
      </c>
      <c r="BQ209" s="132">
        <v>24443</v>
      </c>
      <c r="BR209" s="132">
        <v>24500</v>
      </c>
      <c r="BS209" s="132">
        <v>24633</v>
      </c>
      <c r="BT209" s="132">
        <v>25167</v>
      </c>
      <c r="BU209" s="132">
        <v>25043</v>
      </c>
      <c r="BV209" s="132">
        <v>25024</v>
      </c>
      <c r="BW209" s="132">
        <v>25071</v>
      </c>
      <c r="BX209" s="132">
        <v>25183</v>
      </c>
      <c r="BY209" s="132">
        <v>25354</v>
      </c>
      <c r="BZ209" s="132">
        <v>25578</v>
      </c>
      <c r="CA209" s="132">
        <v>25851</v>
      </c>
      <c r="CB209" s="132">
        <v>26154</v>
      </c>
      <c r="CC209" s="132">
        <v>26462</v>
      </c>
      <c r="CD209" s="132">
        <v>26734</v>
      </c>
      <c r="CE209" s="132">
        <v>26928</v>
      </c>
      <c r="CF209" s="132">
        <v>27047</v>
      </c>
      <c r="CG209" s="132">
        <v>27100</v>
      </c>
      <c r="CH209" s="132">
        <v>27106</v>
      </c>
      <c r="CI209" s="132">
        <v>27080</v>
      </c>
      <c r="CJ209" s="132">
        <v>27037</v>
      </c>
      <c r="CK209" s="132">
        <v>27015</v>
      </c>
      <c r="CL209" s="132">
        <v>27011</v>
      </c>
      <c r="CM209" s="132">
        <v>27041</v>
      </c>
      <c r="CN209" s="132">
        <v>27117</v>
      </c>
      <c r="CO209" s="132">
        <v>27260</v>
      </c>
      <c r="CP209" s="132">
        <v>27364</v>
      </c>
      <c r="CQ209" s="132">
        <v>27432</v>
      </c>
      <c r="CR209" s="132">
        <v>27445</v>
      </c>
      <c r="CS209" s="132">
        <v>27396</v>
      </c>
      <c r="CT209" s="132">
        <v>27273</v>
      </c>
      <c r="CU209" s="132">
        <v>27190</v>
      </c>
      <c r="CV209" s="132">
        <v>27161</v>
      </c>
      <c r="CW209" s="132">
        <v>27197</v>
      </c>
      <c r="CX209" s="132">
        <v>27322</v>
      </c>
      <c r="CY209" s="132">
        <v>27557</v>
      </c>
      <c r="CZ209" s="132">
        <v>27869</v>
      </c>
      <c r="DA209" s="132">
        <v>28257</v>
      </c>
      <c r="DB209" s="132">
        <v>28725</v>
      </c>
      <c r="DC209" s="132">
        <v>29240</v>
      </c>
      <c r="DD209" s="132">
        <v>29777</v>
      </c>
      <c r="DE209" s="132">
        <v>30289</v>
      </c>
      <c r="DF209" s="132">
        <v>30738</v>
      </c>
      <c r="DG209" s="132">
        <v>31078</v>
      </c>
      <c r="DH209" s="132">
        <v>31292</v>
      </c>
      <c r="DI209" s="132">
        <v>31361</v>
      </c>
      <c r="DJ209" s="132">
        <v>31260</v>
      </c>
      <c r="DK209" s="132">
        <v>30966</v>
      </c>
      <c r="DL209" s="132">
        <v>30490</v>
      </c>
      <c r="DM209" s="132">
        <v>29827</v>
      </c>
      <c r="DN209" s="132">
        <v>28974</v>
      </c>
      <c r="DO209" s="132">
        <v>28031</v>
      </c>
      <c r="DP209" s="132">
        <v>27089</v>
      </c>
      <c r="DQ209" s="132">
        <v>26201</v>
      </c>
      <c r="DR209" s="132">
        <v>25397</v>
      </c>
      <c r="DS209" s="132">
        <v>24689</v>
      </c>
      <c r="DT209" s="132">
        <v>24069</v>
      </c>
      <c r="DU209" s="132">
        <v>23517</v>
      </c>
      <c r="DV209" s="132">
        <v>23017</v>
      </c>
      <c r="DW209" s="132">
        <v>22585</v>
      </c>
      <c r="DX209" s="132">
        <v>22232</v>
      </c>
      <c r="DY209" s="132">
        <v>21941</v>
      </c>
      <c r="DZ209" s="132">
        <v>21691</v>
      </c>
      <c r="EA209" s="132">
        <v>21471</v>
      </c>
      <c r="EB209" s="132">
        <v>21273</v>
      </c>
      <c r="EC209" s="132">
        <v>21087</v>
      </c>
      <c r="ED209" s="132">
        <v>20901</v>
      </c>
      <c r="EE209" s="132">
        <v>20710</v>
      </c>
      <c r="EF209" s="132">
        <v>20509</v>
      </c>
      <c r="EG209" s="132">
        <v>20293</v>
      </c>
      <c r="EH209" s="132">
        <v>20058</v>
      </c>
      <c r="EI209" s="132">
        <v>19810</v>
      </c>
      <c r="EJ209" s="132">
        <v>19554</v>
      </c>
      <c r="EK209" s="132">
        <v>19341</v>
      </c>
      <c r="EL209" s="132">
        <v>19167</v>
      </c>
      <c r="EM209" s="132">
        <v>19030</v>
      </c>
      <c r="EN209" s="132">
        <v>18926</v>
      </c>
      <c r="EO209" s="132">
        <v>18845</v>
      </c>
      <c r="EP209" s="132">
        <v>18741</v>
      </c>
      <c r="EQ209" s="132">
        <v>18618</v>
      </c>
      <c r="ER209" s="132">
        <v>18479</v>
      </c>
      <c r="ES209" s="132">
        <v>18331</v>
      </c>
      <c r="ET209" s="132">
        <v>18175</v>
      </c>
      <c r="EU209" s="132">
        <v>18016</v>
      </c>
      <c r="EV209" s="132">
        <v>17858</v>
      </c>
    </row>
    <row r="210" spans="1:152" ht="14.1" customHeight="1" x14ac:dyDescent="0.2">
      <c r="A210" s="125" t="s">
        <v>14</v>
      </c>
      <c r="B210" s="132">
        <v>6645</v>
      </c>
      <c r="C210" s="132">
        <v>6659</v>
      </c>
      <c r="D210" s="132">
        <v>6682</v>
      </c>
      <c r="E210" s="132">
        <v>6712</v>
      </c>
      <c r="F210" s="132">
        <v>6760</v>
      </c>
      <c r="G210" s="132">
        <v>6823</v>
      </c>
      <c r="H210" s="132">
        <v>6903</v>
      </c>
      <c r="I210" s="132">
        <v>6998</v>
      </c>
      <c r="J210" s="132">
        <v>7104</v>
      </c>
      <c r="K210" s="132">
        <v>7214</v>
      </c>
      <c r="L210" s="132">
        <v>7326</v>
      </c>
      <c r="M210" s="132">
        <v>7436</v>
      </c>
      <c r="N210" s="132">
        <v>7517</v>
      </c>
      <c r="O210" s="132">
        <v>7605</v>
      </c>
      <c r="P210" s="132">
        <v>7713</v>
      </c>
      <c r="Q210" s="132">
        <v>7845</v>
      </c>
      <c r="R210" s="132">
        <v>7997</v>
      </c>
      <c r="S210" s="132">
        <v>8170</v>
      </c>
      <c r="T210" s="132">
        <v>8355</v>
      </c>
      <c r="U210" s="132">
        <v>8546</v>
      </c>
      <c r="V210" s="132">
        <v>8736</v>
      </c>
      <c r="W210" s="132">
        <v>8930</v>
      </c>
      <c r="X210" s="132">
        <v>9106</v>
      </c>
      <c r="Y210" s="132">
        <v>9296</v>
      </c>
      <c r="Z210" s="132">
        <v>9501</v>
      </c>
      <c r="AA210" s="132">
        <v>9726</v>
      </c>
      <c r="AB210" s="132">
        <v>9966</v>
      </c>
      <c r="AC210" s="132">
        <v>10225</v>
      </c>
      <c r="AD210" s="132">
        <v>10496</v>
      </c>
      <c r="AE210" s="132">
        <v>10773</v>
      </c>
      <c r="AF210" s="132">
        <v>11050</v>
      </c>
      <c r="AG210" s="132">
        <v>11326</v>
      </c>
      <c r="AH210" s="132">
        <v>11600</v>
      </c>
      <c r="AI210" s="132">
        <v>11878</v>
      </c>
      <c r="AJ210" s="132">
        <v>12178</v>
      </c>
      <c r="AK210" s="132">
        <v>12510</v>
      </c>
      <c r="AL210" s="132">
        <v>12867</v>
      </c>
      <c r="AM210" s="132">
        <v>13248</v>
      </c>
      <c r="AN210" s="132">
        <v>13655</v>
      </c>
      <c r="AO210" s="132">
        <v>14088</v>
      </c>
      <c r="AP210" s="132">
        <v>14544</v>
      </c>
      <c r="AQ210" s="132">
        <v>15027</v>
      </c>
      <c r="AR210" s="132">
        <v>15546</v>
      </c>
      <c r="AS210" s="132">
        <v>15969</v>
      </c>
      <c r="AT210" s="132">
        <v>16298</v>
      </c>
      <c r="AU210" s="132">
        <v>16547</v>
      </c>
      <c r="AV210" s="132">
        <v>16723</v>
      </c>
      <c r="AW210" s="132">
        <v>16819</v>
      </c>
      <c r="AX210" s="132">
        <v>16896</v>
      </c>
      <c r="AY210" s="132">
        <v>17024</v>
      </c>
      <c r="AZ210" s="132">
        <v>17244</v>
      </c>
      <c r="BA210" s="132">
        <v>17547</v>
      </c>
      <c r="BB210" s="132">
        <v>17930</v>
      </c>
      <c r="BC210" s="132">
        <v>18346</v>
      </c>
      <c r="BD210" s="132">
        <v>18757</v>
      </c>
      <c r="BE210" s="132">
        <v>19122</v>
      </c>
      <c r="BF210" s="132">
        <v>19455</v>
      </c>
      <c r="BG210" s="132">
        <v>19626</v>
      </c>
      <c r="BH210" s="132">
        <v>19766</v>
      </c>
      <c r="BI210" s="132">
        <v>19864</v>
      </c>
      <c r="BJ210" s="132">
        <v>19921</v>
      </c>
      <c r="BK210" s="132">
        <v>19945</v>
      </c>
      <c r="BL210" s="132">
        <v>19944</v>
      </c>
      <c r="BM210" s="132">
        <v>19933</v>
      </c>
      <c r="BN210" s="132">
        <v>19933</v>
      </c>
      <c r="BO210" s="132">
        <v>19950</v>
      </c>
      <c r="BP210" s="132">
        <v>19968</v>
      </c>
      <c r="BQ210" s="132">
        <v>19969</v>
      </c>
      <c r="BR210" s="132">
        <v>19928</v>
      </c>
      <c r="BS210" s="132">
        <v>19786</v>
      </c>
      <c r="BT210" s="132">
        <v>19252</v>
      </c>
      <c r="BU210" s="132">
        <v>19397</v>
      </c>
      <c r="BV210" s="132">
        <v>19485</v>
      </c>
      <c r="BW210" s="132">
        <v>19577</v>
      </c>
      <c r="BX210" s="132">
        <v>19728</v>
      </c>
      <c r="BY210" s="132">
        <v>20196</v>
      </c>
      <c r="BZ210" s="132">
        <v>20140</v>
      </c>
      <c r="CA210" s="132">
        <v>20169</v>
      </c>
      <c r="CB210" s="132">
        <v>20250</v>
      </c>
      <c r="CC210" s="132">
        <v>20387</v>
      </c>
      <c r="CD210" s="132">
        <v>20573</v>
      </c>
      <c r="CE210" s="132">
        <v>20804</v>
      </c>
      <c r="CF210" s="132">
        <v>21075</v>
      </c>
      <c r="CG210" s="132">
        <v>21374</v>
      </c>
      <c r="CH210" s="132">
        <v>21678</v>
      </c>
      <c r="CI210" s="132">
        <v>21953</v>
      </c>
      <c r="CJ210" s="132">
        <v>22168</v>
      </c>
      <c r="CK210" s="132">
        <v>22321</v>
      </c>
      <c r="CL210" s="132">
        <v>22420</v>
      </c>
      <c r="CM210" s="132">
        <v>22483</v>
      </c>
      <c r="CN210" s="132">
        <v>22522</v>
      </c>
      <c r="CO210" s="132">
        <v>22544</v>
      </c>
      <c r="CP210" s="132">
        <v>22586</v>
      </c>
      <c r="CQ210" s="132">
        <v>22644</v>
      </c>
      <c r="CR210" s="132">
        <v>22730</v>
      </c>
      <c r="CS210" s="132">
        <v>22857</v>
      </c>
      <c r="CT210" s="132">
        <v>23040</v>
      </c>
      <c r="CU210" s="132">
        <v>23192</v>
      </c>
      <c r="CV210" s="132">
        <v>23312</v>
      </c>
      <c r="CW210" s="132">
        <v>23388</v>
      </c>
      <c r="CX210" s="132">
        <v>23410</v>
      </c>
      <c r="CY210" s="132">
        <v>23373</v>
      </c>
      <c r="CZ210" s="132">
        <v>23372</v>
      </c>
      <c r="DA210" s="132">
        <v>23418</v>
      </c>
      <c r="DB210" s="132">
        <v>23518</v>
      </c>
      <c r="DC210" s="132">
        <v>23697</v>
      </c>
      <c r="DD210" s="132">
        <v>23968</v>
      </c>
      <c r="DE210" s="132">
        <v>24306</v>
      </c>
      <c r="DF210" s="132">
        <v>24714</v>
      </c>
      <c r="DG210" s="132">
        <v>25192</v>
      </c>
      <c r="DH210" s="132">
        <v>25712</v>
      </c>
      <c r="DI210" s="132">
        <v>26253</v>
      </c>
      <c r="DJ210" s="132">
        <v>26773</v>
      </c>
      <c r="DK210" s="132">
        <v>27238</v>
      </c>
      <c r="DL210" s="132">
        <v>27607</v>
      </c>
      <c r="DM210" s="132">
        <v>27864</v>
      </c>
      <c r="DN210" s="132">
        <v>27989</v>
      </c>
      <c r="DO210" s="132">
        <v>27961</v>
      </c>
      <c r="DP210" s="132">
        <v>27759</v>
      </c>
      <c r="DQ210" s="132">
        <v>27391</v>
      </c>
      <c r="DR210" s="132">
        <v>26851</v>
      </c>
      <c r="DS210" s="132">
        <v>26136</v>
      </c>
      <c r="DT210" s="132">
        <v>25336</v>
      </c>
      <c r="DU210" s="132">
        <v>24531</v>
      </c>
      <c r="DV210" s="132">
        <v>23774</v>
      </c>
      <c r="DW210" s="132">
        <v>23086</v>
      </c>
      <c r="DX210" s="132">
        <v>22484</v>
      </c>
      <c r="DY210" s="132">
        <v>21957</v>
      </c>
      <c r="DZ210" s="132">
        <v>21489</v>
      </c>
      <c r="EA210" s="132">
        <v>21067</v>
      </c>
      <c r="EB210" s="132">
        <v>20705</v>
      </c>
      <c r="EC210" s="132">
        <v>20414</v>
      </c>
      <c r="ED210" s="132">
        <v>20174</v>
      </c>
      <c r="EE210" s="132">
        <v>19973</v>
      </c>
      <c r="EF210" s="132">
        <v>19796</v>
      </c>
      <c r="EG210" s="132">
        <v>19637</v>
      </c>
      <c r="EH210" s="132">
        <v>19489</v>
      </c>
      <c r="EI210" s="132">
        <v>19339</v>
      </c>
      <c r="EJ210" s="132">
        <v>19183</v>
      </c>
      <c r="EK210" s="132">
        <v>19017</v>
      </c>
      <c r="EL210" s="132">
        <v>18835</v>
      </c>
      <c r="EM210" s="132">
        <v>18637</v>
      </c>
      <c r="EN210" s="132">
        <v>18424</v>
      </c>
      <c r="EO210" s="132">
        <v>18204</v>
      </c>
      <c r="EP210" s="132">
        <v>18023</v>
      </c>
      <c r="EQ210" s="132">
        <v>17879</v>
      </c>
      <c r="ER210" s="132">
        <v>17768</v>
      </c>
      <c r="ES210" s="132">
        <v>17687</v>
      </c>
      <c r="ET210" s="132">
        <v>17628</v>
      </c>
      <c r="EU210" s="132">
        <v>17546</v>
      </c>
      <c r="EV210" s="132">
        <v>17446</v>
      </c>
    </row>
    <row r="211" spans="1:152" ht="14.1" customHeight="1" x14ac:dyDescent="0.2">
      <c r="A211" s="125" t="s">
        <v>15</v>
      </c>
      <c r="B211" s="132">
        <v>4131</v>
      </c>
      <c r="C211" s="132">
        <v>4160</v>
      </c>
      <c r="D211" s="132">
        <v>4194</v>
      </c>
      <c r="E211" s="132">
        <v>4230</v>
      </c>
      <c r="F211" s="132">
        <v>4267</v>
      </c>
      <c r="G211" s="132">
        <v>4304</v>
      </c>
      <c r="H211" s="132">
        <v>4344</v>
      </c>
      <c r="I211" s="132">
        <v>4388</v>
      </c>
      <c r="J211" s="132">
        <v>4436</v>
      </c>
      <c r="K211" s="132">
        <v>4495</v>
      </c>
      <c r="L211" s="132">
        <v>4563</v>
      </c>
      <c r="M211" s="132">
        <v>4638</v>
      </c>
      <c r="N211" s="132">
        <v>4702</v>
      </c>
      <c r="O211" s="132">
        <v>4770</v>
      </c>
      <c r="P211" s="132">
        <v>4835</v>
      </c>
      <c r="Q211" s="132">
        <v>4896</v>
      </c>
      <c r="R211" s="132">
        <v>4957</v>
      </c>
      <c r="S211" s="132">
        <v>5018</v>
      </c>
      <c r="T211" s="132">
        <v>5084</v>
      </c>
      <c r="U211" s="132">
        <v>5166</v>
      </c>
      <c r="V211" s="132">
        <v>5266</v>
      </c>
      <c r="W211" s="132">
        <v>5382</v>
      </c>
      <c r="X211" s="132">
        <v>5505</v>
      </c>
      <c r="Y211" s="132">
        <v>5648</v>
      </c>
      <c r="Z211" s="132">
        <v>5800</v>
      </c>
      <c r="AA211" s="132">
        <v>5959</v>
      </c>
      <c r="AB211" s="132">
        <v>6126</v>
      </c>
      <c r="AC211" s="132">
        <v>6300</v>
      </c>
      <c r="AD211" s="132">
        <v>6482</v>
      </c>
      <c r="AE211" s="132">
        <v>6673</v>
      </c>
      <c r="AF211" s="132">
        <v>6875</v>
      </c>
      <c r="AG211" s="132">
        <v>7085</v>
      </c>
      <c r="AH211" s="132">
        <v>7302</v>
      </c>
      <c r="AI211" s="132">
        <v>7517</v>
      </c>
      <c r="AJ211" s="132">
        <v>7742</v>
      </c>
      <c r="AK211" s="132">
        <v>7967</v>
      </c>
      <c r="AL211" s="132">
        <v>8195</v>
      </c>
      <c r="AM211" s="132">
        <v>8424</v>
      </c>
      <c r="AN211" s="132">
        <v>8660</v>
      </c>
      <c r="AO211" s="132">
        <v>8905</v>
      </c>
      <c r="AP211" s="132">
        <v>9167</v>
      </c>
      <c r="AQ211" s="132">
        <v>9442</v>
      </c>
      <c r="AR211" s="132">
        <v>9733</v>
      </c>
      <c r="AS211" s="132">
        <v>9989</v>
      </c>
      <c r="AT211" s="132">
        <v>10243</v>
      </c>
      <c r="AU211" s="132">
        <v>10508</v>
      </c>
      <c r="AV211" s="132">
        <v>10787</v>
      </c>
      <c r="AW211" s="132">
        <v>11085</v>
      </c>
      <c r="AX211" s="132">
        <v>11382</v>
      </c>
      <c r="AY211" s="132">
        <v>11634</v>
      </c>
      <c r="AZ211" s="132">
        <v>11829</v>
      </c>
      <c r="BA211" s="132">
        <v>11973</v>
      </c>
      <c r="BB211" s="132">
        <v>12058</v>
      </c>
      <c r="BC211" s="132">
        <v>12131</v>
      </c>
      <c r="BD211" s="132">
        <v>12262</v>
      </c>
      <c r="BE211" s="132">
        <v>12484</v>
      </c>
      <c r="BF211" s="132">
        <v>12784</v>
      </c>
      <c r="BG211" s="132">
        <v>13081</v>
      </c>
      <c r="BH211" s="132">
        <v>13418</v>
      </c>
      <c r="BI211" s="132">
        <v>13731</v>
      </c>
      <c r="BJ211" s="132">
        <v>13990</v>
      </c>
      <c r="BK211" s="132">
        <v>14209</v>
      </c>
      <c r="BL211" s="132">
        <v>14392</v>
      </c>
      <c r="BM211" s="132">
        <v>14542</v>
      </c>
      <c r="BN211" s="132">
        <v>14659</v>
      </c>
      <c r="BO211" s="132">
        <v>14745</v>
      </c>
      <c r="BP211" s="132">
        <v>14806</v>
      </c>
      <c r="BQ211" s="132">
        <v>14848</v>
      </c>
      <c r="BR211" s="132">
        <v>14883</v>
      </c>
      <c r="BS211" s="132">
        <v>14927</v>
      </c>
      <c r="BT211" s="132">
        <v>14981</v>
      </c>
      <c r="BU211" s="132">
        <v>15036</v>
      </c>
      <c r="BV211" s="132">
        <v>15077</v>
      </c>
      <c r="BW211" s="132">
        <v>15086</v>
      </c>
      <c r="BX211" s="132">
        <v>15017</v>
      </c>
      <c r="BY211" s="132">
        <v>14640</v>
      </c>
      <c r="BZ211" s="132">
        <v>14799</v>
      </c>
      <c r="CA211" s="132">
        <v>14910</v>
      </c>
      <c r="CB211" s="132">
        <v>15025</v>
      </c>
      <c r="CC211" s="132">
        <v>15183</v>
      </c>
      <c r="CD211" s="132">
        <v>15575</v>
      </c>
      <c r="CE211" s="132">
        <v>15576</v>
      </c>
      <c r="CF211" s="132">
        <v>15643</v>
      </c>
      <c r="CG211" s="132">
        <v>15752</v>
      </c>
      <c r="CH211" s="132">
        <v>15905</v>
      </c>
      <c r="CI211" s="132">
        <v>16096</v>
      </c>
      <c r="CJ211" s="132">
        <v>16326</v>
      </c>
      <c r="CK211" s="132">
        <v>16589</v>
      </c>
      <c r="CL211" s="132">
        <v>16876</v>
      </c>
      <c r="CM211" s="132">
        <v>17168</v>
      </c>
      <c r="CN211" s="132">
        <v>17438</v>
      </c>
      <c r="CO211" s="132">
        <v>17661</v>
      </c>
      <c r="CP211" s="132">
        <v>17838</v>
      </c>
      <c r="CQ211" s="132">
        <v>17972</v>
      </c>
      <c r="CR211" s="132">
        <v>18078</v>
      </c>
      <c r="CS211" s="132">
        <v>18165</v>
      </c>
      <c r="CT211" s="132">
        <v>18239</v>
      </c>
      <c r="CU211" s="132">
        <v>18330</v>
      </c>
      <c r="CV211" s="132">
        <v>18436</v>
      </c>
      <c r="CW211" s="132">
        <v>18565</v>
      </c>
      <c r="CX211" s="132">
        <v>18728</v>
      </c>
      <c r="CY211" s="132">
        <v>18943</v>
      </c>
      <c r="CZ211" s="132">
        <v>19130</v>
      </c>
      <c r="DA211" s="132">
        <v>19293</v>
      </c>
      <c r="DB211" s="132">
        <v>19419</v>
      </c>
      <c r="DC211" s="132">
        <v>19501</v>
      </c>
      <c r="DD211" s="132">
        <v>19530</v>
      </c>
      <c r="DE211" s="132">
        <v>19590</v>
      </c>
      <c r="DF211" s="132">
        <v>19688</v>
      </c>
      <c r="DG211" s="132">
        <v>19834</v>
      </c>
      <c r="DH211" s="132">
        <v>20046</v>
      </c>
      <c r="DI211" s="132">
        <v>20335</v>
      </c>
      <c r="DJ211" s="132">
        <v>20682</v>
      </c>
      <c r="DK211" s="132">
        <v>21090</v>
      </c>
      <c r="DL211" s="132">
        <v>21557</v>
      </c>
      <c r="DM211" s="132">
        <v>22063</v>
      </c>
      <c r="DN211" s="132">
        <v>22586</v>
      </c>
      <c r="DO211" s="132">
        <v>23092</v>
      </c>
      <c r="DP211" s="132">
        <v>23550</v>
      </c>
      <c r="DQ211" s="132">
        <v>23926</v>
      </c>
      <c r="DR211" s="132">
        <v>24205</v>
      </c>
      <c r="DS211" s="132">
        <v>24369</v>
      </c>
      <c r="DT211" s="132">
        <v>24398</v>
      </c>
      <c r="DU211" s="132">
        <v>24272</v>
      </c>
      <c r="DV211" s="132">
        <v>24000</v>
      </c>
      <c r="DW211" s="132">
        <v>23574</v>
      </c>
      <c r="DX211" s="132">
        <v>22990</v>
      </c>
      <c r="DY211" s="132">
        <v>22329</v>
      </c>
      <c r="DZ211" s="132">
        <v>21661</v>
      </c>
      <c r="EA211" s="132">
        <v>21030</v>
      </c>
      <c r="EB211" s="132">
        <v>20459</v>
      </c>
      <c r="EC211" s="132">
        <v>19960</v>
      </c>
      <c r="ED211" s="132">
        <v>19524</v>
      </c>
      <c r="EE211" s="132">
        <v>19139</v>
      </c>
      <c r="EF211" s="132">
        <v>18791</v>
      </c>
      <c r="EG211" s="132">
        <v>18494</v>
      </c>
      <c r="EH211" s="132">
        <v>18259</v>
      </c>
      <c r="EI211" s="132">
        <v>18070</v>
      </c>
      <c r="EJ211" s="132">
        <v>17912</v>
      </c>
      <c r="EK211" s="132">
        <v>17775</v>
      </c>
      <c r="EL211" s="132">
        <v>17654</v>
      </c>
      <c r="EM211" s="132">
        <v>17540</v>
      </c>
      <c r="EN211" s="132">
        <v>17426</v>
      </c>
      <c r="EO211" s="132">
        <v>17305</v>
      </c>
      <c r="EP211" s="132">
        <v>17173</v>
      </c>
      <c r="EQ211" s="132">
        <v>17027</v>
      </c>
      <c r="ER211" s="132">
        <v>16866</v>
      </c>
      <c r="ES211" s="132">
        <v>16691</v>
      </c>
      <c r="ET211" s="132">
        <v>16509</v>
      </c>
      <c r="EU211" s="132">
        <v>16363</v>
      </c>
      <c r="EV211" s="132">
        <v>16247</v>
      </c>
    </row>
    <row r="212" spans="1:152" ht="12.75" customHeight="1" x14ac:dyDescent="0.2">
      <c r="A212" s="125" t="s">
        <v>47</v>
      </c>
      <c r="B212" s="132">
        <v>1850</v>
      </c>
      <c r="C212" s="132">
        <v>1880</v>
      </c>
      <c r="D212" s="132">
        <v>1916</v>
      </c>
      <c r="E212" s="132">
        <v>1953</v>
      </c>
      <c r="F212" s="132">
        <v>1986</v>
      </c>
      <c r="G212" s="132">
        <v>2014</v>
      </c>
      <c r="H212" s="132">
        <v>2040</v>
      </c>
      <c r="I212" s="132">
        <v>2065</v>
      </c>
      <c r="J212" s="132">
        <v>2093</v>
      </c>
      <c r="K212" s="132">
        <v>2118</v>
      </c>
      <c r="L212" s="132">
        <v>2143</v>
      </c>
      <c r="M212" s="132">
        <v>2169</v>
      </c>
      <c r="N212" s="132">
        <v>2200</v>
      </c>
      <c r="O212" s="132">
        <v>2230</v>
      </c>
      <c r="P212" s="132">
        <v>2264</v>
      </c>
      <c r="Q212" s="132">
        <v>2301</v>
      </c>
      <c r="R212" s="132">
        <v>2340</v>
      </c>
      <c r="S212" s="132">
        <v>2384</v>
      </c>
      <c r="T212" s="132">
        <v>2431</v>
      </c>
      <c r="U212" s="132">
        <v>2478</v>
      </c>
      <c r="V212" s="132">
        <v>2524</v>
      </c>
      <c r="W212" s="132">
        <v>2574</v>
      </c>
      <c r="X212" s="132">
        <v>2613</v>
      </c>
      <c r="Y212" s="132">
        <v>2663</v>
      </c>
      <c r="Z212" s="132">
        <v>2726</v>
      </c>
      <c r="AA212" s="132">
        <v>2805</v>
      </c>
      <c r="AB212" s="132">
        <v>2896</v>
      </c>
      <c r="AC212" s="132">
        <v>3001</v>
      </c>
      <c r="AD212" s="132">
        <v>3114</v>
      </c>
      <c r="AE212" s="132">
        <v>3233</v>
      </c>
      <c r="AF212" s="132">
        <v>3355</v>
      </c>
      <c r="AG212" s="132">
        <v>3479</v>
      </c>
      <c r="AH212" s="132">
        <v>3605</v>
      </c>
      <c r="AI212" s="132">
        <v>3731</v>
      </c>
      <c r="AJ212" s="132">
        <v>3863</v>
      </c>
      <c r="AK212" s="132">
        <v>4005</v>
      </c>
      <c r="AL212" s="132">
        <v>4150</v>
      </c>
      <c r="AM212" s="132">
        <v>4298</v>
      </c>
      <c r="AN212" s="132">
        <v>4446</v>
      </c>
      <c r="AO212" s="132">
        <v>4593</v>
      </c>
      <c r="AP212" s="132">
        <v>4735</v>
      </c>
      <c r="AQ212" s="132">
        <v>4876</v>
      </c>
      <c r="AR212" s="132">
        <v>5019</v>
      </c>
      <c r="AS212" s="132">
        <v>5154</v>
      </c>
      <c r="AT212" s="132">
        <v>5289</v>
      </c>
      <c r="AU212" s="132">
        <v>5437</v>
      </c>
      <c r="AV212" s="132">
        <v>5595</v>
      </c>
      <c r="AW212" s="132">
        <v>5762</v>
      </c>
      <c r="AX212" s="132">
        <v>5942</v>
      </c>
      <c r="AY212" s="132">
        <v>6139</v>
      </c>
      <c r="AZ212" s="132">
        <v>6351</v>
      </c>
      <c r="BA212" s="132">
        <v>6579</v>
      </c>
      <c r="BB212" s="132">
        <v>6826</v>
      </c>
      <c r="BC212" s="132">
        <v>7078</v>
      </c>
      <c r="BD212" s="132">
        <v>7311</v>
      </c>
      <c r="BE212" s="132">
        <v>7516</v>
      </c>
      <c r="BF212" s="132">
        <v>7698</v>
      </c>
      <c r="BG212" s="132">
        <v>7779</v>
      </c>
      <c r="BH212" s="132">
        <v>7864</v>
      </c>
      <c r="BI212" s="132">
        <v>7982</v>
      </c>
      <c r="BJ212" s="132">
        <v>8150</v>
      </c>
      <c r="BK212" s="132">
        <v>8360</v>
      </c>
      <c r="BL212" s="132">
        <v>8612</v>
      </c>
      <c r="BM212" s="132">
        <v>8879</v>
      </c>
      <c r="BN212" s="132">
        <v>9130</v>
      </c>
      <c r="BO212" s="132">
        <v>9347</v>
      </c>
      <c r="BP212" s="132">
        <v>9538</v>
      </c>
      <c r="BQ212" s="132">
        <v>9706</v>
      </c>
      <c r="BR212" s="132">
        <v>9854</v>
      </c>
      <c r="BS212" s="132">
        <v>9978</v>
      </c>
      <c r="BT212" s="132">
        <v>10081</v>
      </c>
      <c r="BU212" s="132">
        <v>10168</v>
      </c>
      <c r="BV212" s="132">
        <v>10242</v>
      </c>
      <c r="BW212" s="132">
        <v>10314</v>
      </c>
      <c r="BX212" s="132">
        <v>10389</v>
      </c>
      <c r="BY212" s="132">
        <v>10474</v>
      </c>
      <c r="BZ212" s="132">
        <v>10556</v>
      </c>
      <c r="CA212" s="132">
        <v>10629</v>
      </c>
      <c r="CB212" s="132">
        <v>10679</v>
      </c>
      <c r="CC212" s="132">
        <v>10671</v>
      </c>
      <c r="CD212" s="132">
        <v>10437</v>
      </c>
      <c r="CE212" s="132">
        <v>10606</v>
      </c>
      <c r="CF212" s="132">
        <v>10740</v>
      </c>
      <c r="CG212" s="132">
        <v>10874</v>
      </c>
      <c r="CH212" s="132">
        <v>11035</v>
      </c>
      <c r="CI212" s="132">
        <v>11354</v>
      </c>
      <c r="CJ212" s="132">
        <v>11404</v>
      </c>
      <c r="CK212" s="132">
        <v>11503</v>
      </c>
      <c r="CL212" s="132">
        <v>11634</v>
      </c>
      <c r="CM212" s="132">
        <v>11796</v>
      </c>
      <c r="CN212" s="132">
        <v>11991</v>
      </c>
      <c r="CO212" s="132">
        <v>12214</v>
      </c>
      <c r="CP212" s="132">
        <v>12464</v>
      </c>
      <c r="CQ212" s="132">
        <v>12733</v>
      </c>
      <c r="CR212" s="132">
        <v>13007</v>
      </c>
      <c r="CS212" s="132">
        <v>13266</v>
      </c>
      <c r="CT212" s="132">
        <v>13489</v>
      </c>
      <c r="CU212" s="132">
        <v>13678</v>
      </c>
      <c r="CV212" s="132">
        <v>13836</v>
      </c>
      <c r="CW212" s="132">
        <v>13975</v>
      </c>
      <c r="CX212" s="132">
        <v>14099</v>
      </c>
      <c r="CY212" s="132">
        <v>14217</v>
      </c>
      <c r="CZ212" s="132">
        <v>14348</v>
      </c>
      <c r="DA212" s="132">
        <v>14492</v>
      </c>
      <c r="DB212" s="132">
        <v>14655</v>
      </c>
      <c r="DC212" s="132">
        <v>14845</v>
      </c>
      <c r="DD212" s="132">
        <v>15074</v>
      </c>
      <c r="DE212" s="132">
        <v>15282</v>
      </c>
      <c r="DF212" s="132">
        <v>15469</v>
      </c>
      <c r="DG212" s="132">
        <v>15627</v>
      </c>
      <c r="DH212" s="132">
        <v>15748</v>
      </c>
      <c r="DI212" s="132">
        <v>15829</v>
      </c>
      <c r="DJ212" s="132">
        <v>15935</v>
      </c>
      <c r="DK212" s="132">
        <v>16072</v>
      </c>
      <c r="DL212" s="132">
        <v>16248</v>
      </c>
      <c r="DM212" s="132">
        <v>16477</v>
      </c>
      <c r="DN212" s="132">
        <v>16770</v>
      </c>
      <c r="DO212" s="132">
        <v>17110</v>
      </c>
      <c r="DP212" s="132">
        <v>17501</v>
      </c>
      <c r="DQ212" s="132">
        <v>17945</v>
      </c>
      <c r="DR212" s="132">
        <v>18420</v>
      </c>
      <c r="DS212" s="132">
        <v>18909</v>
      </c>
      <c r="DT212" s="132">
        <v>19384</v>
      </c>
      <c r="DU212" s="132">
        <v>19821</v>
      </c>
      <c r="DV212" s="132">
        <v>20188</v>
      </c>
      <c r="DW212" s="132">
        <v>20473</v>
      </c>
      <c r="DX212" s="132">
        <v>20659</v>
      </c>
      <c r="DY212" s="132">
        <v>20730</v>
      </c>
      <c r="DZ212" s="132">
        <v>20668</v>
      </c>
      <c r="EA212" s="132">
        <v>20478</v>
      </c>
      <c r="EB212" s="132">
        <v>20155</v>
      </c>
      <c r="EC212" s="132">
        <v>19694</v>
      </c>
      <c r="ED212" s="132">
        <v>19165</v>
      </c>
      <c r="EE212" s="132">
        <v>18627</v>
      </c>
      <c r="EF212" s="132">
        <v>18121</v>
      </c>
      <c r="EG212" s="132">
        <v>17661</v>
      </c>
      <c r="EH212" s="132">
        <v>17260</v>
      </c>
      <c r="EI212" s="132">
        <v>16912</v>
      </c>
      <c r="EJ212" s="132">
        <v>16605</v>
      </c>
      <c r="EK212" s="132">
        <v>16330</v>
      </c>
      <c r="EL212" s="132">
        <v>16097</v>
      </c>
      <c r="EM212" s="132">
        <v>15916</v>
      </c>
      <c r="EN212" s="132">
        <v>15775</v>
      </c>
      <c r="EO212" s="132">
        <v>15659</v>
      </c>
      <c r="EP212" s="132">
        <v>15561</v>
      </c>
      <c r="EQ212" s="132">
        <v>15476</v>
      </c>
      <c r="ER212" s="132">
        <v>15399</v>
      </c>
      <c r="ES212" s="132">
        <v>15318</v>
      </c>
      <c r="ET212" s="132">
        <v>15232</v>
      </c>
      <c r="EU212" s="132">
        <v>15136</v>
      </c>
      <c r="EV212" s="132">
        <v>15026</v>
      </c>
    </row>
    <row r="213" spans="1:152" ht="12.75" customHeight="1" x14ac:dyDescent="0.2">
      <c r="A213" s="125" t="s">
        <v>48</v>
      </c>
      <c r="B213" s="132">
        <v>627</v>
      </c>
      <c r="C213" s="132">
        <v>631</v>
      </c>
      <c r="D213" s="132">
        <v>635</v>
      </c>
      <c r="E213" s="132">
        <v>642</v>
      </c>
      <c r="F213" s="132">
        <v>655</v>
      </c>
      <c r="G213" s="132">
        <v>672</v>
      </c>
      <c r="H213" s="132">
        <v>693</v>
      </c>
      <c r="I213" s="132">
        <v>714</v>
      </c>
      <c r="J213" s="132">
        <v>736</v>
      </c>
      <c r="K213" s="132">
        <v>756</v>
      </c>
      <c r="L213" s="132">
        <v>774</v>
      </c>
      <c r="M213" s="132">
        <v>790</v>
      </c>
      <c r="N213" s="132">
        <v>803</v>
      </c>
      <c r="O213" s="132">
        <v>816</v>
      </c>
      <c r="P213" s="132">
        <v>826</v>
      </c>
      <c r="Q213" s="132">
        <v>836</v>
      </c>
      <c r="R213" s="132">
        <v>846</v>
      </c>
      <c r="S213" s="132">
        <v>856</v>
      </c>
      <c r="T213" s="132">
        <v>866</v>
      </c>
      <c r="U213" s="132">
        <v>879</v>
      </c>
      <c r="V213" s="132">
        <v>892</v>
      </c>
      <c r="W213" s="132">
        <v>908</v>
      </c>
      <c r="X213" s="132">
        <v>926</v>
      </c>
      <c r="Y213" s="132">
        <v>947</v>
      </c>
      <c r="Z213" s="132">
        <v>972</v>
      </c>
      <c r="AA213" s="132">
        <v>1000</v>
      </c>
      <c r="AB213" s="132">
        <v>1031</v>
      </c>
      <c r="AC213" s="132">
        <v>1064</v>
      </c>
      <c r="AD213" s="132">
        <v>1101</v>
      </c>
      <c r="AE213" s="132">
        <v>1144</v>
      </c>
      <c r="AF213" s="132">
        <v>1192</v>
      </c>
      <c r="AG213" s="132">
        <v>1243</v>
      </c>
      <c r="AH213" s="132">
        <v>1299</v>
      </c>
      <c r="AI213" s="132">
        <v>1357</v>
      </c>
      <c r="AJ213" s="132">
        <v>1418</v>
      </c>
      <c r="AK213" s="132">
        <v>1480</v>
      </c>
      <c r="AL213" s="132">
        <v>1545</v>
      </c>
      <c r="AM213" s="132">
        <v>1610</v>
      </c>
      <c r="AN213" s="132">
        <v>1675</v>
      </c>
      <c r="AO213" s="132">
        <v>1739</v>
      </c>
      <c r="AP213" s="132">
        <v>1804</v>
      </c>
      <c r="AQ213" s="132">
        <v>1869</v>
      </c>
      <c r="AR213" s="132">
        <v>1935</v>
      </c>
      <c r="AS213" s="132">
        <v>1999</v>
      </c>
      <c r="AT213" s="132">
        <v>2062</v>
      </c>
      <c r="AU213" s="132">
        <v>2124</v>
      </c>
      <c r="AV213" s="132">
        <v>2188</v>
      </c>
      <c r="AW213" s="132">
        <v>2256</v>
      </c>
      <c r="AX213" s="132">
        <v>2329</v>
      </c>
      <c r="AY213" s="132">
        <v>2411</v>
      </c>
      <c r="AZ213" s="132">
        <v>2505</v>
      </c>
      <c r="BA213" s="132">
        <v>2607</v>
      </c>
      <c r="BB213" s="132">
        <v>2720</v>
      </c>
      <c r="BC213" s="132">
        <v>2842</v>
      </c>
      <c r="BD213" s="132">
        <v>2978</v>
      </c>
      <c r="BE213" s="132">
        <v>3126</v>
      </c>
      <c r="BF213" s="132">
        <v>3287</v>
      </c>
      <c r="BG213" s="132">
        <v>3430</v>
      </c>
      <c r="BH213" s="132">
        <v>3577</v>
      </c>
      <c r="BI213" s="132">
        <v>3711</v>
      </c>
      <c r="BJ213" s="132">
        <v>3828</v>
      </c>
      <c r="BK213" s="132">
        <v>3927</v>
      </c>
      <c r="BL213" s="132">
        <v>4010</v>
      </c>
      <c r="BM213" s="132">
        <v>4092</v>
      </c>
      <c r="BN213" s="132">
        <v>4192</v>
      </c>
      <c r="BO213" s="132">
        <v>4321</v>
      </c>
      <c r="BP213" s="132">
        <v>4474</v>
      </c>
      <c r="BQ213" s="132">
        <v>4648</v>
      </c>
      <c r="BR213" s="132">
        <v>4832</v>
      </c>
      <c r="BS213" s="132">
        <v>5007</v>
      </c>
      <c r="BT213" s="132">
        <v>5165</v>
      </c>
      <c r="BU213" s="132">
        <v>5309</v>
      </c>
      <c r="BV213" s="132">
        <v>5445</v>
      </c>
      <c r="BW213" s="132">
        <v>5569</v>
      </c>
      <c r="BX213" s="132">
        <v>5681</v>
      </c>
      <c r="BY213" s="132">
        <v>5780</v>
      </c>
      <c r="BZ213" s="132">
        <v>5871</v>
      </c>
      <c r="CA213" s="132">
        <v>5956</v>
      </c>
      <c r="CB213" s="132">
        <v>6040</v>
      </c>
      <c r="CC213" s="132">
        <v>6127</v>
      </c>
      <c r="CD213" s="132">
        <v>6219</v>
      </c>
      <c r="CE213" s="132">
        <v>6311</v>
      </c>
      <c r="CF213" s="132">
        <v>6397</v>
      </c>
      <c r="CG213" s="132">
        <v>6469</v>
      </c>
      <c r="CH213" s="132">
        <v>6505</v>
      </c>
      <c r="CI213" s="132">
        <v>6395</v>
      </c>
      <c r="CJ213" s="132">
        <v>6553</v>
      </c>
      <c r="CK213" s="132">
        <v>6686</v>
      </c>
      <c r="CL213" s="132">
        <v>6816</v>
      </c>
      <c r="CM213" s="132">
        <v>6960</v>
      </c>
      <c r="CN213" s="132">
        <v>7194</v>
      </c>
      <c r="CO213" s="132">
        <v>7274</v>
      </c>
      <c r="CP213" s="132">
        <v>7384</v>
      </c>
      <c r="CQ213" s="132">
        <v>7514</v>
      </c>
      <c r="CR213" s="132">
        <v>7666</v>
      </c>
      <c r="CS213" s="132">
        <v>7839</v>
      </c>
      <c r="CT213" s="132">
        <v>8034</v>
      </c>
      <c r="CU213" s="132">
        <v>8247</v>
      </c>
      <c r="CV213" s="132">
        <v>8473</v>
      </c>
      <c r="CW213" s="132">
        <v>8704</v>
      </c>
      <c r="CX213" s="132">
        <v>8926</v>
      </c>
      <c r="CY213" s="132">
        <v>9127</v>
      </c>
      <c r="CZ213" s="132">
        <v>9306</v>
      </c>
      <c r="DA213" s="132">
        <v>9466</v>
      </c>
      <c r="DB213" s="132">
        <v>9613</v>
      </c>
      <c r="DC213" s="132">
        <v>9752</v>
      </c>
      <c r="DD213" s="132">
        <v>9885</v>
      </c>
      <c r="DE213" s="132">
        <v>10027</v>
      </c>
      <c r="DF213" s="132">
        <v>10180</v>
      </c>
      <c r="DG213" s="132">
        <v>10346</v>
      </c>
      <c r="DH213" s="132">
        <v>10533</v>
      </c>
      <c r="DI213" s="132">
        <v>10747</v>
      </c>
      <c r="DJ213" s="132">
        <v>10946</v>
      </c>
      <c r="DK213" s="132">
        <v>11129</v>
      </c>
      <c r="DL213" s="132">
        <v>11291</v>
      </c>
      <c r="DM213" s="132">
        <v>11427</v>
      </c>
      <c r="DN213" s="132">
        <v>11534</v>
      </c>
      <c r="DO213" s="132">
        <v>11660</v>
      </c>
      <c r="DP213" s="132">
        <v>11809</v>
      </c>
      <c r="DQ213" s="132">
        <v>11986</v>
      </c>
      <c r="DR213" s="132">
        <v>12204</v>
      </c>
      <c r="DS213" s="132">
        <v>12468</v>
      </c>
      <c r="DT213" s="132">
        <v>12769</v>
      </c>
      <c r="DU213" s="132">
        <v>13109</v>
      </c>
      <c r="DV213" s="132">
        <v>13487</v>
      </c>
      <c r="DW213" s="132">
        <v>13892</v>
      </c>
      <c r="DX213" s="132">
        <v>14306</v>
      </c>
      <c r="DY213" s="132">
        <v>14711</v>
      </c>
      <c r="DZ213" s="132">
        <v>15086</v>
      </c>
      <c r="EA213" s="132">
        <v>15408</v>
      </c>
      <c r="EB213" s="132">
        <v>15667</v>
      </c>
      <c r="EC213" s="132">
        <v>15850</v>
      </c>
      <c r="ED213" s="132">
        <v>15944</v>
      </c>
      <c r="EE213" s="132">
        <v>15934</v>
      </c>
      <c r="EF213" s="132">
        <v>15822</v>
      </c>
      <c r="EG213" s="132">
        <v>15605</v>
      </c>
      <c r="EH213" s="132">
        <v>15280</v>
      </c>
      <c r="EI213" s="132">
        <v>14900</v>
      </c>
      <c r="EJ213" s="132">
        <v>14513</v>
      </c>
      <c r="EK213" s="132">
        <v>14149</v>
      </c>
      <c r="EL213" s="132">
        <v>13820</v>
      </c>
      <c r="EM213" s="132">
        <v>13535</v>
      </c>
      <c r="EN213" s="132">
        <v>13288</v>
      </c>
      <c r="EO213" s="132">
        <v>13071</v>
      </c>
      <c r="EP213" s="132">
        <v>12880</v>
      </c>
      <c r="EQ213" s="132">
        <v>12720</v>
      </c>
      <c r="ER213" s="132">
        <v>12602</v>
      </c>
      <c r="ES213" s="132">
        <v>12512</v>
      </c>
      <c r="ET213" s="132">
        <v>12443</v>
      </c>
      <c r="EU213" s="132">
        <v>12386</v>
      </c>
      <c r="EV213" s="132">
        <v>12340</v>
      </c>
    </row>
    <row r="214" spans="1:152" ht="12.75" customHeight="1" x14ac:dyDescent="0.2">
      <c r="A214" s="125" t="s">
        <v>49</v>
      </c>
      <c r="B214" s="132">
        <v>151</v>
      </c>
      <c r="C214" s="132">
        <v>144</v>
      </c>
      <c r="D214" s="132">
        <v>140</v>
      </c>
      <c r="E214" s="132">
        <v>139</v>
      </c>
      <c r="F214" s="132">
        <v>141</v>
      </c>
      <c r="G214" s="132">
        <v>143</v>
      </c>
      <c r="H214" s="132">
        <v>147</v>
      </c>
      <c r="I214" s="132">
        <v>149</v>
      </c>
      <c r="J214" s="132">
        <v>153</v>
      </c>
      <c r="K214" s="132">
        <v>157</v>
      </c>
      <c r="L214" s="132">
        <v>164</v>
      </c>
      <c r="M214" s="132">
        <v>171</v>
      </c>
      <c r="N214" s="132">
        <v>177</v>
      </c>
      <c r="O214" s="132">
        <v>182</v>
      </c>
      <c r="P214" s="132">
        <v>186</v>
      </c>
      <c r="Q214" s="132">
        <v>189</v>
      </c>
      <c r="R214" s="132">
        <v>192</v>
      </c>
      <c r="S214" s="132">
        <v>195</v>
      </c>
      <c r="T214" s="132">
        <v>198</v>
      </c>
      <c r="U214" s="132">
        <v>200</v>
      </c>
      <c r="V214" s="132">
        <v>203</v>
      </c>
      <c r="W214" s="132">
        <v>205</v>
      </c>
      <c r="X214" s="132">
        <v>210</v>
      </c>
      <c r="Y214" s="132">
        <v>215</v>
      </c>
      <c r="Z214" s="132">
        <v>221</v>
      </c>
      <c r="AA214" s="132">
        <v>230</v>
      </c>
      <c r="AB214" s="132">
        <v>239</v>
      </c>
      <c r="AC214" s="132">
        <v>250</v>
      </c>
      <c r="AD214" s="132">
        <v>262</v>
      </c>
      <c r="AE214" s="132">
        <v>276</v>
      </c>
      <c r="AF214" s="132">
        <v>290</v>
      </c>
      <c r="AG214" s="132">
        <v>304</v>
      </c>
      <c r="AH214" s="132">
        <v>317</v>
      </c>
      <c r="AI214" s="132">
        <v>331</v>
      </c>
      <c r="AJ214" s="132">
        <v>348</v>
      </c>
      <c r="AK214" s="132">
        <v>367</v>
      </c>
      <c r="AL214" s="132">
        <v>388</v>
      </c>
      <c r="AM214" s="132">
        <v>410</v>
      </c>
      <c r="AN214" s="132">
        <v>432</v>
      </c>
      <c r="AO214" s="132">
        <v>455</v>
      </c>
      <c r="AP214" s="132">
        <v>477</v>
      </c>
      <c r="AQ214" s="132">
        <v>499</v>
      </c>
      <c r="AR214" s="132">
        <v>521</v>
      </c>
      <c r="AS214" s="132">
        <v>540</v>
      </c>
      <c r="AT214" s="132">
        <v>559</v>
      </c>
      <c r="AU214" s="132">
        <v>579</v>
      </c>
      <c r="AV214" s="132">
        <v>601</v>
      </c>
      <c r="AW214" s="132">
        <v>623</v>
      </c>
      <c r="AX214" s="132">
        <v>649</v>
      </c>
      <c r="AY214" s="132">
        <v>676</v>
      </c>
      <c r="AZ214" s="132">
        <v>705</v>
      </c>
      <c r="BA214" s="132">
        <v>737</v>
      </c>
      <c r="BB214" s="132">
        <v>773</v>
      </c>
      <c r="BC214" s="132">
        <v>813</v>
      </c>
      <c r="BD214" s="132">
        <v>859</v>
      </c>
      <c r="BE214" s="132">
        <v>910</v>
      </c>
      <c r="BF214" s="132">
        <v>967</v>
      </c>
      <c r="BG214" s="132">
        <v>1022</v>
      </c>
      <c r="BH214" s="132">
        <v>1082</v>
      </c>
      <c r="BI214" s="132">
        <v>1149</v>
      </c>
      <c r="BJ214" s="132">
        <v>1220</v>
      </c>
      <c r="BK214" s="132">
        <v>1295</v>
      </c>
      <c r="BL214" s="132">
        <v>1375</v>
      </c>
      <c r="BM214" s="132">
        <v>1456</v>
      </c>
      <c r="BN214" s="132">
        <v>1533</v>
      </c>
      <c r="BO214" s="132">
        <v>1603</v>
      </c>
      <c r="BP214" s="132">
        <v>1668</v>
      </c>
      <c r="BQ214" s="132">
        <v>1727</v>
      </c>
      <c r="BR214" s="132">
        <v>1788</v>
      </c>
      <c r="BS214" s="132">
        <v>1858</v>
      </c>
      <c r="BT214" s="132">
        <v>1943</v>
      </c>
      <c r="BU214" s="132">
        <v>2040</v>
      </c>
      <c r="BV214" s="132">
        <v>2148</v>
      </c>
      <c r="BW214" s="132">
        <v>2261</v>
      </c>
      <c r="BX214" s="132">
        <v>2370</v>
      </c>
      <c r="BY214" s="132">
        <v>2473</v>
      </c>
      <c r="BZ214" s="132">
        <v>2572</v>
      </c>
      <c r="CA214" s="132">
        <v>2668</v>
      </c>
      <c r="CB214" s="132">
        <v>2760</v>
      </c>
      <c r="CC214" s="132">
        <v>2847</v>
      </c>
      <c r="CD214" s="132">
        <v>2929</v>
      </c>
      <c r="CE214" s="132">
        <v>3006</v>
      </c>
      <c r="CF214" s="132">
        <v>3083</v>
      </c>
      <c r="CG214" s="132">
        <v>3160</v>
      </c>
      <c r="CH214" s="132">
        <v>3240</v>
      </c>
      <c r="CI214" s="132">
        <v>3322</v>
      </c>
      <c r="CJ214" s="132">
        <v>3406</v>
      </c>
      <c r="CK214" s="132">
        <v>3487</v>
      </c>
      <c r="CL214" s="132">
        <v>3559</v>
      </c>
      <c r="CM214" s="132">
        <v>3612</v>
      </c>
      <c r="CN214" s="132">
        <v>3578</v>
      </c>
      <c r="CO214" s="132">
        <v>3709</v>
      </c>
      <c r="CP214" s="132">
        <v>3825</v>
      </c>
      <c r="CQ214" s="132">
        <v>3938</v>
      </c>
      <c r="CR214" s="132">
        <v>4057</v>
      </c>
      <c r="CS214" s="132">
        <v>4221</v>
      </c>
      <c r="CT214" s="132">
        <v>4305</v>
      </c>
      <c r="CU214" s="132">
        <v>4409</v>
      </c>
      <c r="CV214" s="132">
        <v>4525</v>
      </c>
      <c r="CW214" s="132">
        <v>4654</v>
      </c>
      <c r="CX214" s="132">
        <v>4799</v>
      </c>
      <c r="CY214" s="132">
        <v>4959</v>
      </c>
      <c r="CZ214" s="132">
        <v>5131</v>
      </c>
      <c r="DA214" s="132">
        <v>5315</v>
      </c>
      <c r="DB214" s="132">
        <v>5501</v>
      </c>
      <c r="DC214" s="132">
        <v>5683</v>
      </c>
      <c r="DD214" s="132">
        <v>5851</v>
      </c>
      <c r="DE214" s="132">
        <v>6007</v>
      </c>
      <c r="DF214" s="132">
        <v>6152</v>
      </c>
      <c r="DG214" s="132">
        <v>6290</v>
      </c>
      <c r="DH214" s="132">
        <v>6423</v>
      </c>
      <c r="DI214" s="132">
        <v>6552</v>
      </c>
      <c r="DJ214" s="132">
        <v>6689</v>
      </c>
      <c r="DK214" s="132">
        <v>6834</v>
      </c>
      <c r="DL214" s="132">
        <v>6988</v>
      </c>
      <c r="DM214" s="132">
        <v>7157</v>
      </c>
      <c r="DN214" s="132">
        <v>7344</v>
      </c>
      <c r="DO214" s="132">
        <v>7522</v>
      </c>
      <c r="DP214" s="132">
        <v>7687</v>
      </c>
      <c r="DQ214" s="132">
        <v>7838</v>
      </c>
      <c r="DR214" s="132">
        <v>7973</v>
      </c>
      <c r="DS214" s="132">
        <v>8087</v>
      </c>
      <c r="DT214" s="132">
        <v>8215</v>
      </c>
      <c r="DU214" s="132">
        <v>8361</v>
      </c>
      <c r="DV214" s="132">
        <v>8528</v>
      </c>
      <c r="DW214" s="132">
        <v>8723</v>
      </c>
      <c r="DX214" s="132">
        <v>8951</v>
      </c>
      <c r="DY214" s="132">
        <v>9208</v>
      </c>
      <c r="DZ214" s="132">
        <v>9492</v>
      </c>
      <c r="EA214" s="132">
        <v>9807</v>
      </c>
      <c r="EB214" s="132">
        <v>10139</v>
      </c>
      <c r="EC214" s="132">
        <v>10481</v>
      </c>
      <c r="ED214" s="132">
        <v>10815</v>
      </c>
      <c r="EE214" s="132">
        <v>11126</v>
      </c>
      <c r="EF214" s="132">
        <v>11399</v>
      </c>
      <c r="EG214" s="132">
        <v>11625</v>
      </c>
      <c r="EH214" s="132">
        <v>11796</v>
      </c>
      <c r="EI214" s="132">
        <v>11898</v>
      </c>
      <c r="EJ214" s="132">
        <v>11920</v>
      </c>
      <c r="EK214" s="132">
        <v>11867</v>
      </c>
      <c r="EL214" s="132">
        <v>11732</v>
      </c>
      <c r="EM214" s="132">
        <v>11515</v>
      </c>
      <c r="EN214" s="132">
        <v>11257</v>
      </c>
      <c r="EO214" s="132">
        <v>10994</v>
      </c>
      <c r="EP214" s="132">
        <v>10747</v>
      </c>
      <c r="EQ214" s="132">
        <v>10525</v>
      </c>
      <c r="ER214" s="132">
        <v>10335</v>
      </c>
      <c r="ES214" s="132">
        <v>10171</v>
      </c>
      <c r="ET214" s="132">
        <v>10030</v>
      </c>
      <c r="EU214" s="132">
        <v>9908</v>
      </c>
      <c r="EV214" s="132">
        <v>9809</v>
      </c>
    </row>
    <row r="215" spans="1:152" ht="12.75" customHeight="1" x14ac:dyDescent="0.2">
      <c r="A215" s="125" t="s">
        <v>50</v>
      </c>
      <c r="B215" s="132">
        <v>142</v>
      </c>
      <c r="C215" s="132">
        <v>80</v>
      </c>
      <c r="D215" s="132">
        <v>49</v>
      </c>
      <c r="E215" s="132">
        <v>32</v>
      </c>
      <c r="F215" s="132">
        <v>25</v>
      </c>
      <c r="G215" s="132">
        <v>21</v>
      </c>
      <c r="H215" s="132">
        <v>21</v>
      </c>
      <c r="I215" s="132">
        <v>20</v>
      </c>
      <c r="J215" s="132">
        <v>20</v>
      </c>
      <c r="K215" s="132">
        <v>21</v>
      </c>
      <c r="L215" s="132">
        <v>22</v>
      </c>
      <c r="M215" s="132">
        <v>23</v>
      </c>
      <c r="N215" s="132">
        <v>23</v>
      </c>
      <c r="O215" s="132">
        <v>23</v>
      </c>
      <c r="P215" s="132">
        <v>24</v>
      </c>
      <c r="Q215" s="132">
        <v>25</v>
      </c>
      <c r="R215" s="132">
        <v>26</v>
      </c>
      <c r="S215" s="132">
        <v>26</v>
      </c>
      <c r="T215" s="132">
        <v>26</v>
      </c>
      <c r="U215" s="132">
        <v>26</v>
      </c>
      <c r="V215" s="132">
        <v>27</v>
      </c>
      <c r="W215" s="132">
        <v>28</v>
      </c>
      <c r="X215" s="132">
        <v>29</v>
      </c>
      <c r="Y215" s="132">
        <v>30</v>
      </c>
      <c r="Z215" s="132">
        <v>31</v>
      </c>
      <c r="AA215" s="132">
        <v>33</v>
      </c>
      <c r="AB215" s="132">
        <v>34</v>
      </c>
      <c r="AC215" s="132">
        <v>36</v>
      </c>
      <c r="AD215" s="132">
        <v>38</v>
      </c>
      <c r="AE215" s="132">
        <v>39</v>
      </c>
      <c r="AF215" s="132">
        <v>42</v>
      </c>
      <c r="AG215" s="132">
        <v>45</v>
      </c>
      <c r="AH215" s="132">
        <v>47</v>
      </c>
      <c r="AI215" s="132">
        <v>50</v>
      </c>
      <c r="AJ215" s="132">
        <v>53</v>
      </c>
      <c r="AK215" s="132">
        <v>56</v>
      </c>
      <c r="AL215" s="132">
        <v>59</v>
      </c>
      <c r="AM215" s="132">
        <v>63</v>
      </c>
      <c r="AN215" s="132">
        <v>66</v>
      </c>
      <c r="AO215" s="132">
        <v>69</v>
      </c>
      <c r="AP215" s="132">
        <v>73</v>
      </c>
      <c r="AQ215" s="132">
        <v>77</v>
      </c>
      <c r="AR215" s="132">
        <v>81</v>
      </c>
      <c r="AS215" s="132">
        <v>84</v>
      </c>
      <c r="AT215" s="132">
        <v>88</v>
      </c>
      <c r="AU215" s="132">
        <v>90</v>
      </c>
      <c r="AV215" s="132">
        <v>94</v>
      </c>
      <c r="AW215" s="132">
        <v>98</v>
      </c>
      <c r="AX215" s="132">
        <v>102</v>
      </c>
      <c r="AY215" s="132">
        <v>107</v>
      </c>
      <c r="AZ215" s="132">
        <v>113</v>
      </c>
      <c r="BA215" s="132">
        <v>119</v>
      </c>
      <c r="BB215" s="132">
        <v>127</v>
      </c>
      <c r="BC215" s="132">
        <v>135</v>
      </c>
      <c r="BD215" s="132">
        <v>144</v>
      </c>
      <c r="BE215" s="132">
        <v>155</v>
      </c>
      <c r="BF215" s="132">
        <v>166</v>
      </c>
      <c r="BG215" s="132">
        <v>179</v>
      </c>
      <c r="BH215" s="132">
        <v>192</v>
      </c>
      <c r="BI215" s="132">
        <v>209</v>
      </c>
      <c r="BJ215" s="132">
        <v>227</v>
      </c>
      <c r="BK215" s="132">
        <v>245</v>
      </c>
      <c r="BL215" s="132">
        <v>266</v>
      </c>
      <c r="BM215" s="132">
        <v>290</v>
      </c>
      <c r="BN215" s="132">
        <v>314</v>
      </c>
      <c r="BO215" s="132">
        <v>342</v>
      </c>
      <c r="BP215" s="132">
        <v>371</v>
      </c>
      <c r="BQ215" s="132">
        <v>402</v>
      </c>
      <c r="BR215" s="132">
        <v>435</v>
      </c>
      <c r="BS215" s="132">
        <v>468</v>
      </c>
      <c r="BT215" s="132">
        <v>499</v>
      </c>
      <c r="BU215" s="132">
        <v>528</v>
      </c>
      <c r="BV215" s="132">
        <v>558</v>
      </c>
      <c r="BW215" s="132">
        <v>589</v>
      </c>
      <c r="BX215" s="132">
        <v>625</v>
      </c>
      <c r="BY215" s="132">
        <v>666</v>
      </c>
      <c r="BZ215" s="132">
        <v>713</v>
      </c>
      <c r="CA215" s="132">
        <v>763</v>
      </c>
      <c r="CB215" s="132">
        <v>818</v>
      </c>
      <c r="CC215" s="132">
        <v>871</v>
      </c>
      <c r="CD215" s="132">
        <v>924</v>
      </c>
      <c r="CE215" s="132">
        <v>976</v>
      </c>
      <c r="CF215" s="132">
        <v>1028</v>
      </c>
      <c r="CG215" s="132">
        <v>1080</v>
      </c>
      <c r="CH215" s="132">
        <v>1131</v>
      </c>
      <c r="CI215" s="132">
        <v>1180</v>
      </c>
      <c r="CJ215" s="132">
        <v>1229</v>
      </c>
      <c r="CK215" s="132">
        <v>1279</v>
      </c>
      <c r="CL215" s="132">
        <v>1330</v>
      </c>
      <c r="CM215" s="132">
        <v>1383</v>
      </c>
      <c r="CN215" s="132">
        <v>1438</v>
      </c>
      <c r="CO215" s="132">
        <v>1493</v>
      </c>
      <c r="CP215" s="132">
        <v>1548</v>
      </c>
      <c r="CQ215" s="132">
        <v>1599</v>
      </c>
      <c r="CR215" s="132">
        <v>1643</v>
      </c>
      <c r="CS215" s="132">
        <v>1642</v>
      </c>
      <c r="CT215" s="132">
        <v>1730</v>
      </c>
      <c r="CU215" s="132">
        <v>1807</v>
      </c>
      <c r="CV215" s="132">
        <v>1884</v>
      </c>
      <c r="CW215" s="132">
        <v>1964</v>
      </c>
      <c r="CX215" s="132">
        <v>2059</v>
      </c>
      <c r="CY215" s="132">
        <v>2125</v>
      </c>
      <c r="CZ215" s="132">
        <v>2199</v>
      </c>
      <c r="DA215" s="132">
        <v>2282</v>
      </c>
      <c r="DB215" s="132">
        <v>2373</v>
      </c>
      <c r="DC215" s="132">
        <v>2471</v>
      </c>
      <c r="DD215" s="132">
        <v>2579</v>
      </c>
      <c r="DE215" s="132">
        <v>2695</v>
      </c>
      <c r="DF215" s="132">
        <v>2817</v>
      </c>
      <c r="DG215" s="132">
        <v>2943</v>
      </c>
      <c r="DH215" s="132">
        <v>3065</v>
      </c>
      <c r="DI215" s="132">
        <v>3183</v>
      </c>
      <c r="DJ215" s="132">
        <v>3294</v>
      </c>
      <c r="DK215" s="132">
        <v>3399</v>
      </c>
      <c r="DL215" s="132">
        <v>3503</v>
      </c>
      <c r="DM215" s="132">
        <v>3605</v>
      </c>
      <c r="DN215" s="132">
        <v>3705</v>
      </c>
      <c r="DO215" s="132">
        <v>3810</v>
      </c>
      <c r="DP215" s="132">
        <v>3920</v>
      </c>
      <c r="DQ215" s="132">
        <v>4038</v>
      </c>
      <c r="DR215" s="132">
        <v>4164</v>
      </c>
      <c r="DS215" s="132">
        <v>4303</v>
      </c>
      <c r="DT215" s="132">
        <v>4434</v>
      </c>
      <c r="DU215" s="132">
        <v>4558</v>
      </c>
      <c r="DV215" s="132">
        <v>4673</v>
      </c>
      <c r="DW215" s="132">
        <v>4780</v>
      </c>
      <c r="DX215" s="132">
        <v>4876</v>
      </c>
      <c r="DY215" s="132">
        <v>4981</v>
      </c>
      <c r="DZ215" s="132">
        <v>5098</v>
      </c>
      <c r="EA215" s="132">
        <v>5228</v>
      </c>
      <c r="EB215" s="132">
        <v>5377</v>
      </c>
      <c r="EC215" s="132">
        <v>5545</v>
      </c>
      <c r="ED215" s="132">
        <v>5733</v>
      </c>
      <c r="EE215" s="132">
        <v>5940</v>
      </c>
      <c r="EF215" s="132">
        <v>6164</v>
      </c>
      <c r="EG215" s="132">
        <v>6400</v>
      </c>
      <c r="EH215" s="132">
        <v>6643</v>
      </c>
      <c r="EI215" s="132">
        <v>6881</v>
      </c>
      <c r="EJ215" s="132">
        <v>7105</v>
      </c>
      <c r="EK215" s="132">
        <v>7304</v>
      </c>
      <c r="EL215" s="132">
        <v>7472</v>
      </c>
      <c r="EM215" s="132">
        <v>7605</v>
      </c>
      <c r="EN215" s="132">
        <v>7694</v>
      </c>
      <c r="EO215" s="132">
        <v>7731</v>
      </c>
      <c r="EP215" s="132">
        <v>7717</v>
      </c>
      <c r="EQ215" s="132">
        <v>7650</v>
      </c>
      <c r="ER215" s="132">
        <v>7528</v>
      </c>
      <c r="ES215" s="132">
        <v>7380</v>
      </c>
      <c r="ET215" s="132">
        <v>7229</v>
      </c>
      <c r="EU215" s="132">
        <v>7090</v>
      </c>
      <c r="EV215" s="132">
        <v>6968</v>
      </c>
    </row>
    <row r="216" spans="1:152" ht="18" customHeight="1" x14ac:dyDescent="0.2">
      <c r="A216" s="133" t="s">
        <v>51</v>
      </c>
      <c r="B216" s="134">
        <v>4</v>
      </c>
      <c r="C216" s="134">
        <v>21</v>
      </c>
      <c r="D216" s="134">
        <v>24</v>
      </c>
      <c r="E216" s="134">
        <v>22</v>
      </c>
      <c r="F216" s="134">
        <v>18</v>
      </c>
      <c r="G216" s="134">
        <v>14</v>
      </c>
      <c r="H216" s="134">
        <v>10</v>
      </c>
      <c r="I216" s="134">
        <v>8</v>
      </c>
      <c r="J216" s="134">
        <v>6</v>
      </c>
      <c r="K216" s="134">
        <v>4</v>
      </c>
      <c r="L216" s="134">
        <v>3</v>
      </c>
      <c r="M216" s="134">
        <v>3</v>
      </c>
      <c r="N216" s="134">
        <v>2</v>
      </c>
      <c r="O216" s="134">
        <v>2</v>
      </c>
      <c r="P216" s="134">
        <v>2</v>
      </c>
      <c r="Q216" s="134">
        <v>2</v>
      </c>
      <c r="R216" s="134">
        <v>2</v>
      </c>
      <c r="S216" s="134">
        <v>2</v>
      </c>
      <c r="T216" s="134">
        <v>2</v>
      </c>
      <c r="U216" s="134">
        <v>2</v>
      </c>
      <c r="V216" s="134">
        <v>2</v>
      </c>
      <c r="W216" s="134">
        <v>2</v>
      </c>
      <c r="X216" s="134">
        <v>2</v>
      </c>
      <c r="Y216" s="134">
        <v>2</v>
      </c>
      <c r="Z216" s="134">
        <v>3</v>
      </c>
      <c r="AA216" s="134">
        <v>3</v>
      </c>
      <c r="AB216" s="134">
        <v>3</v>
      </c>
      <c r="AC216" s="134">
        <v>3</v>
      </c>
      <c r="AD216" s="134">
        <v>3</v>
      </c>
      <c r="AE216" s="134">
        <v>4</v>
      </c>
      <c r="AF216" s="134">
        <v>4</v>
      </c>
      <c r="AG216" s="134">
        <v>4</v>
      </c>
      <c r="AH216" s="134">
        <v>5</v>
      </c>
      <c r="AI216" s="134">
        <v>5</v>
      </c>
      <c r="AJ216" s="134">
        <v>5</v>
      </c>
      <c r="AK216" s="134">
        <v>6</v>
      </c>
      <c r="AL216" s="134">
        <v>6</v>
      </c>
      <c r="AM216" s="134">
        <v>6</v>
      </c>
      <c r="AN216" s="134">
        <v>7</v>
      </c>
      <c r="AO216" s="134">
        <v>7</v>
      </c>
      <c r="AP216" s="134">
        <v>8</v>
      </c>
      <c r="AQ216" s="134">
        <v>8</v>
      </c>
      <c r="AR216" s="134">
        <v>9</v>
      </c>
      <c r="AS216" s="134">
        <v>9</v>
      </c>
      <c r="AT216" s="134">
        <v>9</v>
      </c>
      <c r="AU216" s="134">
        <v>10</v>
      </c>
      <c r="AV216" s="134">
        <v>10</v>
      </c>
      <c r="AW216" s="134">
        <v>11</v>
      </c>
      <c r="AX216" s="134">
        <v>11</v>
      </c>
      <c r="AY216" s="134">
        <v>12</v>
      </c>
      <c r="AZ216" s="134">
        <v>12</v>
      </c>
      <c r="BA216" s="134">
        <v>13</v>
      </c>
      <c r="BB216" s="134">
        <v>14</v>
      </c>
      <c r="BC216" s="134">
        <v>14</v>
      </c>
      <c r="BD216" s="134">
        <v>15</v>
      </c>
      <c r="BE216" s="134">
        <v>16</v>
      </c>
      <c r="BF216" s="134">
        <v>18</v>
      </c>
      <c r="BG216" s="134">
        <v>20</v>
      </c>
      <c r="BH216" s="134">
        <v>21</v>
      </c>
      <c r="BI216" s="134">
        <v>23</v>
      </c>
      <c r="BJ216" s="134">
        <v>25</v>
      </c>
      <c r="BK216" s="134">
        <v>27</v>
      </c>
      <c r="BL216" s="134">
        <v>30</v>
      </c>
      <c r="BM216" s="134">
        <v>32</v>
      </c>
      <c r="BN216" s="134">
        <v>37</v>
      </c>
      <c r="BO216" s="134">
        <v>40</v>
      </c>
      <c r="BP216" s="134">
        <v>45</v>
      </c>
      <c r="BQ216" s="134">
        <v>49</v>
      </c>
      <c r="BR216" s="134">
        <v>54</v>
      </c>
      <c r="BS216" s="134">
        <v>60</v>
      </c>
      <c r="BT216" s="134">
        <v>66</v>
      </c>
      <c r="BU216" s="134">
        <v>73</v>
      </c>
      <c r="BV216" s="134">
        <v>80</v>
      </c>
      <c r="BW216" s="134">
        <v>89</v>
      </c>
      <c r="BX216" s="134">
        <v>96</v>
      </c>
      <c r="BY216" s="134">
        <v>104</v>
      </c>
      <c r="BZ216" s="134">
        <v>111</v>
      </c>
      <c r="CA216" s="134">
        <v>120</v>
      </c>
      <c r="CB216" s="134">
        <v>128</v>
      </c>
      <c r="CC216" s="134">
        <v>137</v>
      </c>
      <c r="CD216" s="134">
        <v>149</v>
      </c>
      <c r="CE216" s="134">
        <v>161</v>
      </c>
      <c r="CF216" s="134">
        <v>175</v>
      </c>
      <c r="CG216" s="134">
        <v>189</v>
      </c>
      <c r="CH216" s="134">
        <v>204</v>
      </c>
      <c r="CI216" s="134">
        <v>218</v>
      </c>
      <c r="CJ216" s="134">
        <v>233</v>
      </c>
      <c r="CK216" s="134">
        <v>248</v>
      </c>
      <c r="CL216" s="134">
        <v>264</v>
      </c>
      <c r="CM216" s="134">
        <v>279</v>
      </c>
      <c r="CN216" s="134">
        <v>295</v>
      </c>
      <c r="CO216" s="134">
        <v>310</v>
      </c>
      <c r="CP216" s="134">
        <v>326</v>
      </c>
      <c r="CQ216" s="134">
        <v>342</v>
      </c>
      <c r="CR216" s="134">
        <v>360</v>
      </c>
      <c r="CS216" s="134">
        <v>377</v>
      </c>
      <c r="CT216" s="134">
        <v>395</v>
      </c>
      <c r="CU216" s="134">
        <v>413</v>
      </c>
      <c r="CV216" s="134">
        <v>431</v>
      </c>
      <c r="CW216" s="134">
        <v>445</v>
      </c>
      <c r="CX216" s="134">
        <v>447</v>
      </c>
      <c r="CY216" s="134">
        <v>480</v>
      </c>
      <c r="CZ216" s="134">
        <v>508</v>
      </c>
      <c r="DA216" s="134">
        <v>533</v>
      </c>
      <c r="DB216" s="134">
        <v>557</v>
      </c>
      <c r="DC216" s="134">
        <v>582</v>
      </c>
      <c r="DD216" s="134">
        <v>608</v>
      </c>
      <c r="DE216" s="134">
        <v>635</v>
      </c>
      <c r="DF216" s="134">
        <v>664</v>
      </c>
      <c r="DG216" s="134">
        <v>695</v>
      </c>
      <c r="DH216" s="134">
        <v>729</v>
      </c>
      <c r="DI216" s="134">
        <v>765</v>
      </c>
      <c r="DJ216" s="134">
        <v>804</v>
      </c>
      <c r="DK216" s="134">
        <v>846</v>
      </c>
      <c r="DL216" s="134">
        <v>888</v>
      </c>
      <c r="DM216" s="134">
        <v>928</v>
      </c>
      <c r="DN216" s="134">
        <v>968</v>
      </c>
      <c r="DO216" s="134">
        <v>1008</v>
      </c>
      <c r="DP216" s="134">
        <v>1046</v>
      </c>
      <c r="DQ216" s="134">
        <v>1085</v>
      </c>
      <c r="DR216" s="134">
        <v>1122</v>
      </c>
      <c r="DS216" s="134">
        <v>1160</v>
      </c>
      <c r="DT216" s="134">
        <v>1200</v>
      </c>
      <c r="DU216" s="134">
        <v>1241</v>
      </c>
      <c r="DV216" s="134">
        <v>1284</v>
      </c>
      <c r="DW216" s="134">
        <v>1331</v>
      </c>
      <c r="DX216" s="134">
        <v>1380</v>
      </c>
      <c r="DY216" s="134">
        <v>1427</v>
      </c>
      <c r="DZ216" s="134">
        <v>1470</v>
      </c>
      <c r="EA216" s="134">
        <v>1512</v>
      </c>
      <c r="EB216" s="134">
        <v>1552</v>
      </c>
      <c r="EC216" s="134">
        <v>1591</v>
      </c>
      <c r="ED216" s="134">
        <v>1633</v>
      </c>
      <c r="EE216" s="134">
        <v>1679</v>
      </c>
      <c r="EF216" s="134">
        <v>1730</v>
      </c>
      <c r="EG216" s="134">
        <v>1785</v>
      </c>
      <c r="EH216" s="134">
        <v>1845</v>
      </c>
      <c r="EI216" s="134">
        <v>1912</v>
      </c>
      <c r="EJ216" s="134">
        <v>1986</v>
      </c>
      <c r="EK216" s="134">
        <v>2065</v>
      </c>
      <c r="EL216" s="134">
        <v>2147</v>
      </c>
      <c r="EM216" s="134">
        <v>2231</v>
      </c>
      <c r="EN216" s="134">
        <v>2314</v>
      </c>
      <c r="EO216" s="134">
        <v>2390</v>
      </c>
      <c r="EP216" s="134">
        <v>2462</v>
      </c>
      <c r="EQ216" s="134">
        <v>2522</v>
      </c>
      <c r="ER216" s="134">
        <v>2573</v>
      </c>
      <c r="ES216" s="134">
        <v>2610</v>
      </c>
      <c r="ET216" s="134">
        <v>2629</v>
      </c>
      <c r="EU216" s="134">
        <v>2632</v>
      </c>
      <c r="EV216" s="134">
        <v>2618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EL SALVADOR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36.455495071622479</v>
      </c>
      <c r="C10" s="296">
        <v>36.651098041264227</v>
      </c>
      <c r="D10" s="296">
        <v>36.84615377872295</v>
      </c>
      <c r="E10" s="296">
        <v>37.040435448761066</v>
      </c>
      <c r="F10" s="296">
        <v>37.234245861463094</v>
      </c>
      <c r="G10" s="296">
        <v>37.427547914635952</v>
      </c>
      <c r="H10" s="296">
        <v>37.620485369547481</v>
      </c>
      <c r="I10" s="296">
        <v>37.812969459096742</v>
      </c>
      <c r="J10" s="296">
        <v>38.004945593496096</v>
      </c>
      <c r="K10" s="296">
        <v>38.196314345612635</v>
      </c>
      <c r="L10" s="296">
        <v>38.387419450706368</v>
      </c>
      <c r="M10" s="296">
        <v>38.563129376182857</v>
      </c>
      <c r="N10" s="296">
        <v>38.660657035526022</v>
      </c>
      <c r="O10" s="296">
        <v>38.758397783984279</v>
      </c>
      <c r="P10" s="296">
        <v>38.856083221370099</v>
      </c>
      <c r="Q10" s="296">
        <v>38.953936491773021</v>
      </c>
      <c r="R10" s="296">
        <v>39.051982421711713</v>
      </c>
      <c r="S10" s="296">
        <v>39.150249366057317</v>
      </c>
      <c r="T10" s="296">
        <v>39.248874947763888</v>
      </c>
      <c r="U10" s="296">
        <v>39.347981190614099</v>
      </c>
      <c r="V10" s="296">
        <v>39.44756502799266</v>
      </c>
      <c r="W10" s="296">
        <v>39.550472600224573</v>
      </c>
      <c r="X10" s="296">
        <v>40.066033334264404</v>
      </c>
      <c r="Y10" s="296">
        <v>40.582129403798824</v>
      </c>
      <c r="Z10" s="296">
        <v>41.098633430498694</v>
      </c>
      <c r="AA10" s="296">
        <v>41.615374309330136</v>
      </c>
      <c r="AB10" s="296">
        <v>42.132160430229618</v>
      </c>
      <c r="AC10" s="296">
        <v>42.648988815983181</v>
      </c>
      <c r="AD10" s="296">
        <v>43.165802988393757</v>
      </c>
      <c r="AE10" s="296">
        <v>43.682514881298381</v>
      </c>
      <c r="AF10" s="296">
        <v>44.199191133366377</v>
      </c>
      <c r="AG10" s="296">
        <v>44.715811630952047</v>
      </c>
      <c r="AH10" s="296">
        <v>45.232500769590835</v>
      </c>
      <c r="AI10" s="296">
        <v>45.749095223833507</v>
      </c>
      <c r="AJ10" s="296">
        <v>46.265494553963649</v>
      </c>
      <c r="AK10" s="296">
        <v>46.781615005287115</v>
      </c>
      <c r="AL10" s="296">
        <v>47.297550983195691</v>
      </c>
      <c r="AM10" s="296">
        <v>47.813354254624855</v>
      </c>
      <c r="AN10" s="296">
        <v>48.328972475399382</v>
      </c>
      <c r="AO10" s="296">
        <v>48.844674798415774</v>
      </c>
      <c r="AP10" s="296">
        <v>49.360391949679538</v>
      </c>
      <c r="AQ10" s="296">
        <v>49.876137274422881</v>
      </c>
      <c r="AR10" s="296">
        <v>50.391838434465207</v>
      </c>
      <c r="AS10" s="296">
        <v>51.150303599776613</v>
      </c>
      <c r="AT10" s="296">
        <v>51.985655818222817</v>
      </c>
      <c r="AU10" s="296">
        <v>52.821136201356346</v>
      </c>
      <c r="AV10" s="296">
        <v>53.656661400182756</v>
      </c>
      <c r="AW10" s="296">
        <v>54.492222198658226</v>
      </c>
      <c r="AX10" s="296">
        <v>55.327869770825131</v>
      </c>
      <c r="AY10" s="296">
        <v>56.16356056198476</v>
      </c>
      <c r="AZ10" s="296">
        <v>56.99926990320823</v>
      </c>
      <c r="BA10" s="296">
        <v>57.834919250695627</v>
      </c>
      <c r="BB10" s="296">
        <v>58.670606620048623</v>
      </c>
      <c r="BC10" s="296">
        <v>59.506151600284618</v>
      </c>
      <c r="BD10" s="296">
        <v>60.341543240040117</v>
      </c>
      <c r="BE10" s="296">
        <v>61.176895895255377</v>
      </c>
      <c r="BF10" s="296">
        <v>62.012147205777246</v>
      </c>
      <c r="BG10" s="296">
        <v>62.844190030159332</v>
      </c>
      <c r="BH10" s="296">
        <v>63.649648933427407</v>
      </c>
      <c r="BI10" s="296">
        <v>64.446115320015224</v>
      </c>
      <c r="BJ10" s="296">
        <v>65.232948431441358</v>
      </c>
      <c r="BK10" s="296">
        <v>66.009355473458669</v>
      </c>
      <c r="BL10" s="296">
        <v>66.774638320142813</v>
      </c>
      <c r="BM10" s="266">
        <v>67.52821952998292</v>
      </c>
      <c r="BN10" s="266">
        <v>68.26937807929383</v>
      </c>
      <c r="BO10" s="266">
        <v>68.997659597405033</v>
      </c>
      <c r="BP10" s="266">
        <v>69.712486201927732</v>
      </c>
      <c r="BQ10" s="266">
        <v>70.413558303473465</v>
      </c>
      <c r="BR10" s="266">
        <v>71.1003601775368</v>
      </c>
      <c r="BS10" s="266">
        <v>71.772562929855468</v>
      </c>
      <c r="BT10" s="266">
        <v>72.429860944350821</v>
      </c>
      <c r="BU10" s="266">
        <v>73.072051235221181</v>
      </c>
      <c r="BV10" s="266">
        <v>73.69882908597279</v>
      </c>
      <c r="BW10" s="266">
        <v>74.31006932013689</v>
      </c>
      <c r="BX10" s="266">
        <v>74.90575857941198</v>
      </c>
      <c r="BY10" s="266">
        <v>75.485637807834934</v>
      </c>
      <c r="BZ10" s="266">
        <v>76.049726712826157</v>
      </c>
      <c r="CA10" s="266">
        <v>76.598072887909737</v>
      </c>
      <c r="CB10" s="266">
        <v>77.130640356936311</v>
      </c>
      <c r="CC10" s="266">
        <v>77.647534126114664</v>
      </c>
      <c r="CD10" s="266">
        <v>78.148907253392252</v>
      </c>
      <c r="CE10" s="266">
        <v>78.634831606755753</v>
      </c>
      <c r="CF10" s="266">
        <v>79.105453109382651</v>
      </c>
      <c r="CG10" s="266">
        <v>79.560978889037784</v>
      </c>
      <c r="CH10" s="266">
        <v>80.001588431486027</v>
      </c>
      <c r="CI10" s="266">
        <v>80.427588374327485</v>
      </c>
      <c r="CJ10" s="266">
        <v>80.839116882399381</v>
      </c>
      <c r="CK10" s="266">
        <v>81.236473462500655</v>
      </c>
      <c r="CL10" s="266">
        <v>81.61999196307687</v>
      </c>
      <c r="CM10" s="266">
        <v>81.989878008514765</v>
      </c>
      <c r="CN10" s="266">
        <v>82.346516757640558</v>
      </c>
      <c r="CO10" s="266">
        <v>82.690081452003469</v>
      </c>
      <c r="CP10" s="266">
        <v>83.020958668104669</v>
      </c>
      <c r="CQ10" s="266">
        <v>83.339587879395083</v>
      </c>
      <c r="CR10" s="266">
        <v>83.64613461687</v>
      </c>
      <c r="CS10" s="266">
        <v>83.940972209791752</v>
      </c>
      <c r="CT10" s="266">
        <v>84.224369850408493</v>
      </c>
      <c r="CU10" s="266">
        <v>84.496802587454695</v>
      </c>
      <c r="CV10" s="266">
        <v>84.75843761052738</v>
      </c>
      <c r="CW10" s="266">
        <v>85.009729668397014</v>
      </c>
      <c r="CX10" s="266">
        <v>85.25097587301417</v>
      </c>
      <c r="CY10" s="266">
        <v>85.48247558984437</v>
      </c>
      <c r="CZ10" s="266">
        <v>85.704592551280015</v>
      </c>
      <c r="DA10" s="266">
        <v>85.917600736958065</v>
      </c>
      <c r="DB10" s="266">
        <v>86.121726101069214</v>
      </c>
      <c r="DC10" s="266">
        <v>86.317486453670384</v>
      </c>
      <c r="DD10" s="266">
        <v>86.504999976823015</v>
      </c>
      <c r="DE10" s="266">
        <v>86.684545950301555</v>
      </c>
      <c r="DF10" s="266">
        <v>86.856572477912181</v>
      </c>
      <c r="DG10" s="266">
        <v>87.021267652992606</v>
      </c>
      <c r="DH10" s="266">
        <v>87.178924630978599</v>
      </c>
      <c r="DI10" s="266">
        <v>87.329758989243103</v>
      </c>
      <c r="DJ10" s="266">
        <v>87.474086810966526</v>
      </c>
      <c r="DK10" s="266">
        <v>87.612103211081973</v>
      </c>
      <c r="DL10" s="266">
        <v>87.744150439358265</v>
      </c>
      <c r="DM10" s="266">
        <v>87.870378445098126</v>
      </c>
      <c r="DN10" s="266">
        <v>87.991039298795783</v>
      </c>
      <c r="DO10" s="266">
        <v>88.10639254479598</v>
      </c>
      <c r="DP10" s="266">
        <v>88.216591538542076</v>
      </c>
      <c r="DQ10" s="266">
        <v>88.321928482306262</v>
      </c>
      <c r="DR10" s="266">
        <v>88.42249722310045</v>
      </c>
      <c r="DS10" s="266">
        <v>88.51858425561494</v>
      </c>
      <c r="DT10" s="266">
        <v>88.61034597139934</v>
      </c>
      <c r="DU10" s="266">
        <v>88.69798060406346</v>
      </c>
      <c r="DV10" s="266">
        <v>88.781675592531457</v>
      </c>
      <c r="DW10" s="266">
        <v>88.861477329728828</v>
      </c>
      <c r="DX10" s="266">
        <v>88.937737781340147</v>
      </c>
      <c r="DY10" s="266">
        <v>89.010469071496033</v>
      </c>
      <c r="DZ10" s="266">
        <v>89.079928024556338</v>
      </c>
      <c r="EA10" s="266">
        <v>89.146109123358826</v>
      </c>
      <c r="EB10" s="266">
        <v>89.209347019148268</v>
      </c>
      <c r="EC10" s="266">
        <v>89.269549461422258</v>
      </c>
      <c r="ED10" s="266">
        <v>89.327094521694661</v>
      </c>
      <c r="EE10" s="266">
        <v>89.381885560068682</v>
      </c>
      <c r="EF10" s="266">
        <v>89.434177679431286</v>
      </c>
      <c r="EG10" s="266">
        <v>89.484077198906505</v>
      </c>
      <c r="EH10" s="266">
        <v>89.531566279048548</v>
      </c>
      <c r="EI10" s="266">
        <v>89.576877823066127</v>
      </c>
      <c r="EJ10" s="266">
        <v>89.620106473787828</v>
      </c>
      <c r="EK10" s="266">
        <v>89.661264984188719</v>
      </c>
      <c r="EL10" s="266">
        <v>89.700530402402777</v>
      </c>
      <c r="EM10" s="266">
        <v>89.737918914537545</v>
      </c>
      <c r="EN10" s="266">
        <v>89.773544123335171</v>
      </c>
      <c r="EO10" s="266">
        <v>89.807527105382533</v>
      </c>
      <c r="EP10" s="266">
        <v>89.839841057095896</v>
      </c>
      <c r="EQ10" s="266">
        <v>89.870732974605843</v>
      </c>
      <c r="ER10" s="266">
        <v>89.900095636062929</v>
      </c>
      <c r="ES10" s="266">
        <v>89.928118512870753</v>
      </c>
      <c r="ET10" s="266">
        <v>89.954749779053117</v>
      </c>
      <c r="EU10" s="266">
        <v>89.980173423332943</v>
      </c>
      <c r="EV10" s="266">
        <v>90.004428894438178</v>
      </c>
    </row>
    <row r="11" spans="1:152" x14ac:dyDescent="0.2">
      <c r="A11" s="161" t="s">
        <v>157</v>
      </c>
      <c r="B11" s="147">
        <v>34.244557527341328</v>
      </c>
      <c r="C11" s="147">
        <v>34.458970318954137</v>
      </c>
      <c r="D11" s="147">
        <v>34.673513575111819</v>
      </c>
      <c r="E11" s="147">
        <v>34.887822570712004</v>
      </c>
      <c r="F11" s="147">
        <v>35.102379014206633</v>
      </c>
      <c r="G11" s="147">
        <v>35.316505101570755</v>
      </c>
      <c r="H11" s="147">
        <v>35.531018929189841</v>
      </c>
      <c r="I11" s="147">
        <v>35.745535600235037</v>
      </c>
      <c r="J11" s="147">
        <v>35.959866220735783</v>
      </c>
      <c r="K11" s="147">
        <v>36.174289288073567</v>
      </c>
      <c r="L11" s="147">
        <v>36.388655037406025</v>
      </c>
      <c r="M11" s="147">
        <v>36.586410211395759</v>
      </c>
      <c r="N11" s="147">
        <v>36.698629435370563</v>
      </c>
      <c r="O11" s="147">
        <v>36.810853072140183</v>
      </c>
      <c r="P11" s="147">
        <v>36.923066911776672</v>
      </c>
      <c r="Q11" s="147">
        <v>37.035344523419845</v>
      </c>
      <c r="R11" s="147">
        <v>37.147379588996458</v>
      </c>
      <c r="S11" s="147">
        <v>37.259565334814972</v>
      </c>
      <c r="T11" s="147">
        <v>37.371789201530234</v>
      </c>
      <c r="U11" s="147">
        <v>37.484043659920488</v>
      </c>
      <c r="V11" s="147">
        <v>37.59616274187465</v>
      </c>
      <c r="W11" s="147">
        <v>37.71130819192782</v>
      </c>
      <c r="X11" s="147">
        <v>38.251054350884438</v>
      </c>
      <c r="Y11" s="147">
        <v>38.790822666580034</v>
      </c>
      <c r="Z11" s="147">
        <v>39.330702452986813</v>
      </c>
      <c r="AA11" s="147">
        <v>39.870425155034496</v>
      </c>
      <c r="AB11" s="147">
        <v>40.410372798243579</v>
      </c>
      <c r="AC11" s="147">
        <v>40.950061558511749</v>
      </c>
      <c r="AD11" s="147">
        <v>41.489877345134197</v>
      </c>
      <c r="AE11" s="147">
        <v>42.029792703128599</v>
      </c>
      <c r="AF11" s="147">
        <v>42.569642574319019</v>
      </c>
      <c r="AG11" s="147">
        <v>43.109395064652318</v>
      </c>
      <c r="AH11" s="147">
        <v>43.649244259638401</v>
      </c>
      <c r="AI11" s="147">
        <v>44.188985329251288</v>
      </c>
      <c r="AJ11" s="147">
        <v>44.728896044250419</v>
      </c>
      <c r="AK11" s="147">
        <v>45.268609785790758</v>
      </c>
      <c r="AL11" s="147">
        <v>45.808548770726411</v>
      </c>
      <c r="AM11" s="147">
        <v>46.348335502694717</v>
      </c>
      <c r="AN11" s="147">
        <v>46.888093031161567</v>
      </c>
      <c r="AO11" s="147">
        <v>47.427968569529227</v>
      </c>
      <c r="AP11" s="147">
        <v>47.967731878711831</v>
      </c>
      <c r="AQ11" s="147">
        <v>48.507583115999111</v>
      </c>
      <c r="AR11" s="147">
        <v>49.047309934961724</v>
      </c>
      <c r="AS11" s="147">
        <v>49.829758917141383</v>
      </c>
      <c r="AT11" s="147">
        <v>50.689074415464063</v>
      </c>
      <c r="AU11" s="147">
        <v>51.548336259795377</v>
      </c>
      <c r="AV11" s="147">
        <v>52.407687184000771</v>
      </c>
      <c r="AW11" s="147">
        <v>53.266981816642691</v>
      </c>
      <c r="AX11" s="147">
        <v>54.126212208863265</v>
      </c>
      <c r="AY11" s="147">
        <v>54.985582879762674</v>
      </c>
      <c r="AZ11" s="147">
        <v>55.844906204519837</v>
      </c>
      <c r="BA11" s="147">
        <v>56.704255618435717</v>
      </c>
      <c r="BB11" s="147">
        <v>57.563562609292461</v>
      </c>
      <c r="BC11" s="147">
        <v>58.422796904779226</v>
      </c>
      <c r="BD11" s="147">
        <v>59.282066978579095</v>
      </c>
      <c r="BE11" s="147">
        <v>60.141379981787104</v>
      </c>
      <c r="BF11" s="147">
        <v>61.000661775919497</v>
      </c>
      <c r="BG11" s="147">
        <v>61.857117285820507</v>
      </c>
      <c r="BH11" s="147">
        <v>62.688420121407603</v>
      </c>
      <c r="BI11" s="147">
        <v>63.510710941458917</v>
      </c>
      <c r="BJ11" s="147">
        <v>64.323194302353841</v>
      </c>
      <c r="BK11" s="147">
        <v>65.124945618004489</v>
      </c>
      <c r="BL11" s="147">
        <v>65.915225583662846</v>
      </c>
      <c r="BM11" s="147">
        <v>66.693513299595878</v>
      </c>
      <c r="BN11" s="147">
        <v>67.458926011874581</v>
      </c>
      <c r="BO11" s="147">
        <v>68.210924983952495</v>
      </c>
      <c r="BP11" s="147">
        <v>68.948825040350698</v>
      </c>
      <c r="BQ11" s="147">
        <v>69.672454425462433</v>
      </c>
      <c r="BR11" s="147">
        <v>70.381110882468491</v>
      </c>
      <c r="BS11" s="147">
        <v>71.07455163185557</v>
      </c>
      <c r="BT11" s="147">
        <v>71.752234366077474</v>
      </c>
      <c r="BU11" s="147">
        <v>72.413985989914124</v>
      </c>
      <c r="BV11" s="147">
        <v>73.059771037406733</v>
      </c>
      <c r="BW11" s="147">
        <v>73.689090242100917</v>
      </c>
      <c r="BX11" s="147">
        <v>74.302046647639571</v>
      </c>
      <c r="BY11" s="147">
        <v>74.898379498713609</v>
      </c>
      <c r="BZ11" s="147">
        <v>75.478107536074731</v>
      </c>
      <c r="CA11" s="147">
        <v>76.041278368243937</v>
      </c>
      <c r="CB11" s="147">
        <v>76.587845009241661</v>
      </c>
      <c r="CC11" s="147">
        <v>77.117848027589716</v>
      </c>
      <c r="CD11" s="147">
        <v>77.631661394159167</v>
      </c>
      <c r="CE11" s="147">
        <v>78.129174677136959</v>
      </c>
      <c r="CF11" s="147">
        <v>78.610664657706124</v>
      </c>
      <c r="CG11" s="147">
        <v>79.076225292942453</v>
      </c>
      <c r="CH11" s="147">
        <v>79.52623547349836</v>
      </c>
      <c r="CI11" s="147">
        <v>79.960775509417886</v>
      </c>
      <c r="CJ11" s="147">
        <v>80.3802541258394</v>
      </c>
      <c r="CK11" s="147">
        <v>80.784918612962514</v>
      </c>
      <c r="CL11" s="147">
        <v>81.174913472311133</v>
      </c>
      <c r="CM11" s="147">
        <v>81.550837629548568</v>
      </c>
      <c r="CN11" s="147">
        <v>81.912887699554844</v>
      </c>
      <c r="CO11" s="147">
        <v>82.261254444377016</v>
      </c>
      <c r="CP11" s="147">
        <v>82.59634463978341</v>
      </c>
      <c r="CQ11" s="147">
        <v>82.918746676906721</v>
      </c>
      <c r="CR11" s="147">
        <v>83.228609861481573</v>
      </c>
      <c r="CS11" s="147">
        <v>83.526281341562623</v>
      </c>
      <c r="CT11" s="147">
        <v>83.812067053825302</v>
      </c>
      <c r="CU11" s="147">
        <v>84.086503684743903</v>
      </c>
      <c r="CV11" s="147">
        <v>84.349818176967133</v>
      </c>
      <c r="CW11" s="147">
        <v>84.6023725496065</v>
      </c>
      <c r="CX11" s="147">
        <v>84.844643942536834</v>
      </c>
      <c r="CY11" s="147">
        <v>85.076755679342526</v>
      </c>
      <c r="CZ11" s="147">
        <v>85.299210909949309</v>
      </c>
      <c r="DA11" s="147">
        <v>85.512361983061311</v>
      </c>
      <c r="DB11" s="147">
        <v>85.716341783507104</v>
      </c>
      <c r="DC11" s="147">
        <v>85.911786290432175</v>
      </c>
      <c r="DD11" s="147">
        <v>86.098837221437208</v>
      </c>
      <c r="DE11" s="147">
        <v>86.277662809610334</v>
      </c>
      <c r="DF11" s="147">
        <v>86.448823109843076</v>
      </c>
      <c r="DG11" s="147">
        <v>86.612522496190664</v>
      </c>
      <c r="DH11" s="147">
        <v>86.76904268996023</v>
      </c>
      <c r="DI11" s="147">
        <v>86.91860938178209</v>
      </c>
      <c r="DJ11" s="147">
        <v>87.061671647541957</v>
      </c>
      <c r="DK11" s="147">
        <v>87.198263803224734</v>
      </c>
      <c r="DL11" s="147">
        <v>87.328813457404436</v>
      </c>
      <c r="DM11" s="147">
        <v>87.453423866589759</v>
      </c>
      <c r="DN11" s="147">
        <v>87.572552296627819</v>
      </c>
      <c r="DO11" s="147">
        <v>87.686264967904307</v>
      </c>
      <c r="DP11" s="147">
        <v>87.794752510510804</v>
      </c>
      <c r="DQ11" s="147">
        <v>87.898426494996997</v>
      </c>
      <c r="DR11" s="147">
        <v>87.997303496247596</v>
      </c>
      <c r="DS11" s="147">
        <v>88.091666009679258</v>
      </c>
      <c r="DT11" s="147">
        <v>88.181685812731942</v>
      </c>
      <c r="DU11" s="147">
        <v>88.267569648719785</v>
      </c>
      <c r="DV11" s="147">
        <v>88.349494944170175</v>
      </c>
      <c r="DW11" s="147">
        <v>88.427607604341802</v>
      </c>
      <c r="DX11" s="147">
        <v>88.502194488120708</v>
      </c>
      <c r="DY11" s="147">
        <v>88.573245141773057</v>
      </c>
      <c r="DZ11" s="147">
        <v>88.641067511784073</v>
      </c>
      <c r="EA11" s="147">
        <v>88.705611707267863</v>
      </c>
      <c r="EB11" s="147">
        <v>88.767307174204873</v>
      </c>
      <c r="EC11" s="147">
        <v>88.825878847620203</v>
      </c>
      <c r="ED11" s="147">
        <v>88.881930840725275</v>
      </c>
      <c r="EE11" s="147">
        <v>88.935238272392709</v>
      </c>
      <c r="EF11" s="147">
        <v>88.986056643339325</v>
      </c>
      <c r="EG11" s="147">
        <v>89.034475411950055</v>
      </c>
      <c r="EH11" s="147">
        <v>89.080653731602638</v>
      </c>
      <c r="EI11" s="147">
        <v>89.124646607625607</v>
      </c>
      <c r="EJ11" s="147">
        <v>89.166506548250197</v>
      </c>
      <c r="EK11" s="147">
        <v>89.206449169346385</v>
      </c>
      <c r="EL11" s="147">
        <v>89.244486536633943</v>
      </c>
      <c r="EM11" s="147">
        <v>89.280716676727209</v>
      </c>
      <c r="EN11" s="147">
        <v>89.315205807056657</v>
      </c>
      <c r="EO11" s="147">
        <v>89.348116417687834</v>
      </c>
      <c r="EP11" s="147">
        <v>89.379341438602779</v>
      </c>
      <c r="EQ11" s="147">
        <v>89.409225565056602</v>
      </c>
      <c r="ER11" s="147">
        <v>89.437580563700919</v>
      </c>
      <c r="ES11" s="147">
        <v>89.464622834663984</v>
      </c>
      <c r="ET11" s="147">
        <v>89.490302811310912</v>
      </c>
      <c r="EU11" s="147">
        <v>89.51482303873432</v>
      </c>
      <c r="EV11" s="147">
        <v>89.538210500666665</v>
      </c>
    </row>
    <row r="12" spans="1:152" x14ac:dyDescent="0.2">
      <c r="A12" s="162" t="s">
        <v>158</v>
      </c>
      <c r="B12" s="147">
        <v>38.608624350823241</v>
      </c>
      <c r="C12" s="147">
        <v>38.780786226079613</v>
      </c>
      <c r="D12" s="147">
        <v>38.9530055097703</v>
      </c>
      <c r="E12" s="147">
        <v>39.125127110112466</v>
      </c>
      <c r="F12" s="147">
        <v>39.297099990806245</v>
      </c>
      <c r="G12" s="147">
        <v>39.469435337330474</v>
      </c>
      <c r="H12" s="147">
        <v>39.641631363311106</v>
      </c>
      <c r="I12" s="147">
        <v>39.813851857231825</v>
      </c>
      <c r="J12" s="147">
        <v>39.986180716146336</v>
      </c>
      <c r="K12" s="147">
        <v>40.1581566839223</v>
      </c>
      <c r="L12" s="147">
        <v>40.330425522030154</v>
      </c>
      <c r="M12" s="147">
        <v>40.488993645098937</v>
      </c>
      <c r="N12" s="147">
        <v>40.57681921387816</v>
      </c>
      <c r="O12" s="147">
        <v>40.664893756799515</v>
      </c>
      <c r="P12" s="147">
        <v>40.75268734820218</v>
      </c>
      <c r="Q12" s="147">
        <v>40.840514298623887</v>
      </c>
      <c r="R12" s="147">
        <v>40.928649505399889</v>
      </c>
      <c r="S12" s="147">
        <v>41.016569355881479</v>
      </c>
      <c r="T12" s="147">
        <v>41.104449104229637</v>
      </c>
      <c r="U12" s="147">
        <v>41.192348590191521</v>
      </c>
      <c r="V12" s="147">
        <v>41.280313962997063</v>
      </c>
      <c r="W12" s="147">
        <v>41.370879566153697</v>
      </c>
      <c r="X12" s="147">
        <v>41.861368412658805</v>
      </c>
      <c r="Y12" s="147">
        <v>42.351879156260338</v>
      </c>
      <c r="Z12" s="147">
        <v>42.842357949598835</v>
      </c>
      <c r="AA12" s="147">
        <v>43.332996037409302</v>
      </c>
      <c r="AB12" s="147">
        <v>43.823273028999225</v>
      </c>
      <c r="AC12" s="147">
        <v>44.313849716041162</v>
      </c>
      <c r="AD12" s="147">
        <v>44.804365219432327</v>
      </c>
      <c r="AE12" s="147">
        <v>45.294735999433058</v>
      </c>
      <c r="AF12" s="147">
        <v>45.785214813097255</v>
      </c>
      <c r="AG12" s="147">
        <v>46.27572147571</v>
      </c>
      <c r="AH12" s="147">
        <v>46.766266424578731</v>
      </c>
      <c r="AI12" s="147">
        <v>47.256662484521293</v>
      </c>
      <c r="AJ12" s="147">
        <v>47.747122836667458</v>
      </c>
      <c r="AK12" s="147">
        <v>48.237739602621993</v>
      </c>
      <c r="AL12" s="147">
        <v>48.728161328922468</v>
      </c>
      <c r="AM12" s="147">
        <v>49.218730713210064</v>
      </c>
      <c r="AN12" s="147">
        <v>49.709097202806511</v>
      </c>
      <c r="AO12" s="147">
        <v>50.199517736806122</v>
      </c>
      <c r="AP12" s="147">
        <v>50.690039719251224</v>
      </c>
      <c r="AQ12" s="147">
        <v>51.18048936941797</v>
      </c>
      <c r="AR12" s="147">
        <v>51.67094773977302</v>
      </c>
      <c r="AS12" s="147">
        <v>52.404208853070536</v>
      </c>
      <c r="AT12" s="147">
        <v>53.214194365358566</v>
      </c>
      <c r="AU12" s="147">
        <v>54.024325322990371</v>
      </c>
      <c r="AV12" s="147">
        <v>54.83433434542674</v>
      </c>
      <c r="AW12" s="147">
        <v>55.644357497617861</v>
      </c>
      <c r="AX12" s="147">
        <v>56.454510447389325</v>
      </c>
      <c r="AY12" s="147">
        <v>57.264544279357132</v>
      </c>
      <c r="AZ12" s="147">
        <v>58.074608359932768</v>
      </c>
      <c r="BA12" s="147">
        <v>58.884543367471544</v>
      </c>
      <c r="BB12" s="147">
        <v>59.69466690200079</v>
      </c>
      <c r="BC12" s="147">
        <v>60.504743039994459</v>
      </c>
      <c r="BD12" s="147">
        <v>61.314740464354188</v>
      </c>
      <c r="BE12" s="147">
        <v>62.1249032692768</v>
      </c>
      <c r="BF12" s="147">
        <v>62.934923572813581</v>
      </c>
      <c r="BG12" s="147">
        <v>63.741710609137002</v>
      </c>
      <c r="BH12" s="147">
        <v>64.520918800445642</v>
      </c>
      <c r="BI12" s="147">
        <v>65.291399959502414</v>
      </c>
      <c r="BJ12" s="147">
        <v>66.052659702740101</v>
      </c>
      <c r="BK12" s="147">
        <v>66.804051888783846</v>
      </c>
      <c r="BL12" s="147">
        <v>67.544858237575923</v>
      </c>
      <c r="BM12" s="147">
        <v>68.274502515430186</v>
      </c>
      <c r="BN12" s="147">
        <v>68.992332003554395</v>
      </c>
      <c r="BO12" s="147">
        <v>69.697959095482787</v>
      </c>
      <c r="BP12" s="147">
        <v>70.390885635398547</v>
      </c>
      <c r="BQ12" s="147">
        <v>71.070687046670301</v>
      </c>
      <c r="BR12" s="147">
        <v>71.736998274666576</v>
      </c>
      <c r="BS12" s="147">
        <v>72.389402928850586</v>
      </c>
      <c r="BT12" s="147">
        <v>73.027789227357005</v>
      </c>
      <c r="BU12" s="147">
        <v>73.651917965074659</v>
      </c>
      <c r="BV12" s="147">
        <v>74.261235029979247</v>
      </c>
      <c r="BW12" s="147">
        <v>74.855936097952764</v>
      </c>
      <c r="BX12" s="147">
        <v>75.435911880996485</v>
      </c>
      <c r="BY12" s="147">
        <v>76.000894911053877</v>
      </c>
      <c r="BZ12" s="147">
        <v>76.550892764047774</v>
      </c>
      <c r="CA12" s="147">
        <v>77.085944352814749</v>
      </c>
      <c r="CB12" s="147">
        <v>77.606015228512703</v>
      </c>
      <c r="CC12" s="147">
        <v>78.111256246310646</v>
      </c>
      <c r="CD12" s="147">
        <v>78.601624068135152</v>
      </c>
      <c r="CE12" s="147">
        <v>79.077340471022467</v>
      </c>
      <c r="CF12" s="147">
        <v>79.538433916571194</v>
      </c>
      <c r="CG12" s="147">
        <v>79.985201617526087</v>
      </c>
      <c r="CH12" s="147">
        <v>80.417680992924289</v>
      </c>
      <c r="CI12" s="147">
        <v>80.836320455415731</v>
      </c>
      <c r="CJ12" s="147">
        <v>81.241019701599825</v>
      </c>
      <c r="CK12" s="147">
        <v>81.632124758135191</v>
      </c>
      <c r="CL12" s="147">
        <v>82.010135320281393</v>
      </c>
      <c r="CM12" s="147">
        <v>82.374910850669053</v>
      </c>
      <c r="CN12" s="147">
        <v>82.727003425875495</v>
      </c>
      <c r="CO12" s="147">
        <v>83.066570986672758</v>
      </c>
      <c r="CP12" s="147">
        <v>83.393983302527076</v>
      </c>
      <c r="CQ12" s="147">
        <v>83.709547539426282</v>
      </c>
      <c r="CR12" s="147">
        <v>84.013447099878746</v>
      </c>
      <c r="CS12" s="147">
        <v>84.306078062464934</v>
      </c>
      <c r="CT12" s="147">
        <v>84.587676762356907</v>
      </c>
      <c r="CU12" s="147">
        <v>84.858667037093554</v>
      </c>
      <c r="CV12" s="147">
        <v>85.119161371170776</v>
      </c>
      <c r="CW12" s="147">
        <v>85.369697562315338</v>
      </c>
      <c r="CX12" s="147">
        <v>85.61041576820611</v>
      </c>
      <c r="CY12" s="147">
        <v>85.841731311246264</v>
      </c>
      <c r="CZ12" s="147">
        <v>86.06392715458513</v>
      </c>
      <c r="DA12" s="147">
        <v>86.277209586403913</v>
      </c>
      <c r="DB12" s="147">
        <v>86.481886739485503</v>
      </c>
      <c r="DC12" s="147">
        <v>86.678373163586471</v>
      </c>
      <c r="DD12" s="147">
        <v>86.86676638278027</v>
      </c>
      <c r="DE12" s="147">
        <v>87.047444427983777</v>
      </c>
      <c r="DF12" s="147">
        <v>87.220758012973235</v>
      </c>
      <c r="DG12" s="147">
        <v>87.386880455251841</v>
      </c>
      <c r="DH12" s="147">
        <v>87.54611608286362</v>
      </c>
      <c r="DI12" s="147">
        <v>87.698670701296592</v>
      </c>
      <c r="DJ12" s="147">
        <v>87.844743246415675</v>
      </c>
      <c r="DK12" s="147">
        <v>87.984674378363039</v>
      </c>
      <c r="DL12" s="147">
        <v>88.11872844573783</v>
      </c>
      <c r="DM12" s="147">
        <v>88.247097747497179</v>
      </c>
      <c r="DN12" s="147">
        <v>88.369847874052056</v>
      </c>
      <c r="DO12" s="147">
        <v>88.487413434464713</v>
      </c>
      <c r="DP12" s="147">
        <v>88.599913874020203</v>
      </c>
      <c r="DQ12" s="147">
        <v>88.707530752786752</v>
      </c>
      <c r="DR12" s="147">
        <v>88.810428693192307</v>
      </c>
      <c r="DS12" s="147">
        <v>88.908898909678641</v>
      </c>
      <c r="DT12" s="147">
        <v>89.003082778714997</v>
      </c>
      <c r="DU12" s="147">
        <v>89.093170047054443</v>
      </c>
      <c r="DV12" s="147">
        <v>89.179357370821876</v>
      </c>
      <c r="DW12" s="147">
        <v>89.26160031567801</v>
      </c>
      <c r="DX12" s="147">
        <v>89.340309316728153</v>
      </c>
      <c r="DY12" s="147">
        <v>89.415514936080513</v>
      </c>
      <c r="DZ12" s="147">
        <v>89.487427442460884</v>
      </c>
      <c r="EA12" s="147">
        <v>89.556079326237409</v>
      </c>
      <c r="EB12" s="147">
        <v>89.621717370830325</v>
      </c>
      <c r="EC12" s="147">
        <v>89.684418454740538</v>
      </c>
      <c r="ED12" s="147">
        <v>89.744348619727248</v>
      </c>
      <c r="EE12" s="147">
        <v>89.801531370022829</v>
      </c>
      <c r="EF12" s="147">
        <v>89.856219613258901</v>
      </c>
      <c r="EG12" s="147">
        <v>89.908534954624059</v>
      </c>
      <c r="EH12" s="147">
        <v>89.958291929643607</v>
      </c>
      <c r="EI12" s="147">
        <v>90.005891342085917</v>
      </c>
      <c r="EJ12" s="147">
        <v>90.051466536881819</v>
      </c>
      <c r="EK12" s="147">
        <v>90.094835327370063</v>
      </c>
      <c r="EL12" s="147">
        <v>90.136329169584357</v>
      </c>
      <c r="EM12" s="147">
        <v>90.175884672907074</v>
      </c>
      <c r="EN12" s="147">
        <v>90.213656817503491</v>
      </c>
      <c r="EO12" s="147">
        <v>90.249725187842373</v>
      </c>
      <c r="EP12" s="147">
        <v>90.284137148086685</v>
      </c>
      <c r="EQ12" s="147">
        <v>90.317040628285781</v>
      </c>
      <c r="ER12" s="147">
        <v>90.348404489285471</v>
      </c>
      <c r="ES12" s="147">
        <v>90.378388629933525</v>
      </c>
      <c r="ET12" s="147">
        <v>90.40693474028636</v>
      </c>
      <c r="EU12" s="147">
        <v>90.434206757986644</v>
      </c>
      <c r="EV12" s="147">
        <v>90.460252962461311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100</v>
      </c>
      <c r="F16" s="255">
        <v>100.00000000000001</v>
      </c>
      <c r="G16" s="255">
        <v>100</v>
      </c>
      <c r="H16" s="255">
        <v>100</v>
      </c>
      <c r="I16" s="255">
        <v>100</v>
      </c>
      <c r="J16" s="255">
        <v>100.00000000000001</v>
      </c>
      <c r="K16" s="255">
        <v>99.999999999999986</v>
      </c>
      <c r="L16" s="255">
        <v>100.00000000000001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</v>
      </c>
      <c r="Y16" s="254">
        <v>100.00000000000001</v>
      </c>
      <c r="Z16" s="254">
        <v>100</v>
      </c>
      <c r="AA16" s="255">
        <v>100</v>
      </c>
      <c r="AB16" s="255">
        <v>100</v>
      </c>
      <c r="AC16" s="255">
        <v>99.999999999999986</v>
      </c>
      <c r="AD16" s="255">
        <v>100</v>
      </c>
      <c r="AE16" s="255">
        <v>100</v>
      </c>
      <c r="AF16" s="255">
        <v>99.999999999999986</v>
      </c>
      <c r="AG16" s="255">
        <v>99.999999999999986</v>
      </c>
      <c r="AH16" s="255">
        <v>100</v>
      </c>
      <c r="AI16" s="255">
        <v>100</v>
      </c>
      <c r="AJ16" s="255">
        <v>100</v>
      </c>
      <c r="AK16" s="255">
        <v>100</v>
      </c>
      <c r="AL16" s="255">
        <v>100</v>
      </c>
      <c r="AM16" s="255">
        <v>100</v>
      </c>
      <c r="AN16" s="255">
        <v>100.00000000000001</v>
      </c>
      <c r="AO16" s="255">
        <v>100</v>
      </c>
      <c r="AP16" s="255">
        <v>100</v>
      </c>
      <c r="AQ16" s="255">
        <v>100</v>
      </c>
      <c r="AR16" s="254">
        <v>99.999999999999986</v>
      </c>
      <c r="AS16" s="254">
        <v>100</v>
      </c>
      <c r="AT16" s="254">
        <v>100.00000000000001</v>
      </c>
      <c r="AU16" s="254">
        <v>99.999999999999986</v>
      </c>
      <c r="AV16" s="255">
        <v>100</v>
      </c>
      <c r="AW16" s="255">
        <v>100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99.999999999999986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99.999999999999986</v>
      </c>
      <c r="BN16" s="247">
        <v>100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99.999999999999986</v>
      </c>
      <c r="BU16" s="247">
        <v>100</v>
      </c>
      <c r="BV16" s="247">
        <v>99.999999999999986</v>
      </c>
      <c r="BW16" s="247">
        <v>100.00000000000001</v>
      </c>
      <c r="BX16" s="247">
        <v>100</v>
      </c>
      <c r="BY16" s="247">
        <v>100</v>
      </c>
      <c r="BZ16" s="247">
        <v>100</v>
      </c>
      <c r="CA16" s="247">
        <v>99.999999999999986</v>
      </c>
      <c r="CB16" s="247">
        <v>100.00000000000001</v>
      </c>
      <c r="CC16" s="247">
        <v>100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100.00000000000001</v>
      </c>
      <c r="CI16" s="247">
        <v>100.00000000000001</v>
      </c>
      <c r="CJ16" s="247">
        <v>100</v>
      </c>
      <c r="CK16" s="247">
        <v>100.00000000000001</v>
      </c>
      <c r="CL16" s="247">
        <v>100</v>
      </c>
      <c r="CM16" s="247">
        <v>100.00000000000001</v>
      </c>
      <c r="CN16" s="247">
        <v>100</v>
      </c>
      <c r="CO16" s="247">
        <v>99.999999999999986</v>
      </c>
      <c r="CP16" s="247">
        <v>100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</v>
      </c>
      <c r="CX16" s="247">
        <v>99.999999999999986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100.00000000000001</v>
      </c>
      <c r="DQ16" s="247">
        <v>100</v>
      </c>
      <c r="DR16" s="247">
        <v>100</v>
      </c>
      <c r="DS16" s="247">
        <v>100</v>
      </c>
      <c r="DT16" s="247">
        <v>99.999999999999986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100.00000000000001</v>
      </c>
      <c r="EH16" s="247">
        <v>100</v>
      </c>
      <c r="EI16" s="247">
        <v>100.00000000000001</v>
      </c>
      <c r="EJ16" s="247">
        <v>100</v>
      </c>
      <c r="EK16" s="247">
        <v>100.00000000000001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99.999999999999986</v>
      </c>
      <c r="EV16" s="247">
        <v>100</v>
      </c>
    </row>
    <row r="17" spans="1:152" x14ac:dyDescent="0.2">
      <c r="A17" s="168" t="s">
        <v>145</v>
      </c>
      <c r="B17" s="146">
        <v>38.674978182271538</v>
      </c>
      <c r="C17" s="146">
        <v>38.967008041203712</v>
      </c>
      <c r="D17" s="146">
        <v>39.219469487628153</v>
      </c>
      <c r="E17" s="146">
        <v>39.469168247559047</v>
      </c>
      <c r="F17" s="146">
        <v>39.748523519675857</v>
      </c>
      <c r="G17" s="146">
        <v>40.06198947257235</v>
      </c>
      <c r="H17" s="146">
        <v>40.404018797740335</v>
      </c>
      <c r="I17" s="146">
        <v>40.755285942435613</v>
      </c>
      <c r="J17" s="146">
        <v>41.104123342782763</v>
      </c>
      <c r="K17" s="146">
        <v>41.425357597894312</v>
      </c>
      <c r="L17" s="146">
        <v>41.71338528557051</v>
      </c>
      <c r="M17" s="146">
        <v>41.939914539359108</v>
      </c>
      <c r="N17" s="146">
        <v>41.931406361536752</v>
      </c>
      <c r="O17" s="146">
        <v>41.910970525935312</v>
      </c>
      <c r="P17" s="146">
        <v>41.89996400389488</v>
      </c>
      <c r="Q17" s="146">
        <v>42.007516175523101</v>
      </c>
      <c r="R17" s="146">
        <v>41.852940878811026</v>
      </c>
      <c r="S17" s="146">
        <v>41.704602151057074</v>
      </c>
      <c r="T17" s="146">
        <v>41.551731334343373</v>
      </c>
      <c r="U17" s="146">
        <v>41.381026067140674</v>
      </c>
      <c r="V17" s="146">
        <v>41.186501054863975</v>
      </c>
      <c r="W17" s="146">
        <v>40.958935538751348</v>
      </c>
      <c r="X17" s="146">
        <v>40.860566265977951</v>
      </c>
      <c r="Y17" s="146">
        <v>40.738539692327969</v>
      </c>
      <c r="Z17" s="146">
        <v>40.616477259110496</v>
      </c>
      <c r="AA17" s="146">
        <v>40.493830442955009</v>
      </c>
      <c r="AB17" s="146">
        <v>40.369878558419167</v>
      </c>
      <c r="AC17" s="146">
        <v>40.231818284864232</v>
      </c>
      <c r="AD17" s="146">
        <v>40.080727024108334</v>
      </c>
      <c r="AE17" s="146">
        <v>39.911540762219538</v>
      </c>
      <c r="AF17" s="146">
        <v>39.724340698590929</v>
      </c>
      <c r="AG17" s="146">
        <v>39.520634978392614</v>
      </c>
      <c r="AH17" s="146">
        <v>39.303670666459077</v>
      </c>
      <c r="AI17" s="146">
        <v>39.071369544566387</v>
      </c>
      <c r="AJ17" s="146">
        <v>38.781952742147986</v>
      </c>
      <c r="AK17" s="146">
        <v>38.44146504429483</v>
      </c>
      <c r="AL17" s="146">
        <v>38.057320878055734</v>
      </c>
      <c r="AM17" s="146">
        <v>37.624443611777927</v>
      </c>
      <c r="AN17" s="146">
        <v>37.151104241081754</v>
      </c>
      <c r="AO17" s="146">
        <v>36.675189366433955</v>
      </c>
      <c r="AP17" s="146">
        <v>36.200093121822889</v>
      </c>
      <c r="AQ17" s="146">
        <v>35.729476118140937</v>
      </c>
      <c r="AR17" s="146">
        <v>35.282950968804968</v>
      </c>
      <c r="AS17" s="146">
        <v>34.958917888699496</v>
      </c>
      <c r="AT17" s="146">
        <v>34.708912607862239</v>
      </c>
      <c r="AU17" s="146">
        <v>34.500186014153194</v>
      </c>
      <c r="AV17" s="146">
        <v>34.332597333064705</v>
      </c>
      <c r="AW17" s="146">
        <v>34.184076619850586</v>
      </c>
      <c r="AX17" s="146">
        <v>34.040931177910835</v>
      </c>
      <c r="AY17" s="146">
        <v>33.885948087778729</v>
      </c>
      <c r="AZ17" s="146">
        <v>33.700558976291198</v>
      </c>
      <c r="BA17" s="146">
        <v>33.468496404995165</v>
      </c>
      <c r="BB17" s="146">
        <v>33.188460592849594</v>
      </c>
      <c r="BC17" s="146">
        <v>32.859437685622773</v>
      </c>
      <c r="BD17" s="146">
        <v>32.467721994751813</v>
      </c>
      <c r="BE17" s="146">
        <v>32.013667794030901</v>
      </c>
      <c r="BF17" s="146">
        <v>31.514925971365365</v>
      </c>
      <c r="BG17" s="146">
        <v>30.93381011807622</v>
      </c>
      <c r="BH17" s="146">
        <v>30.310978192302489</v>
      </c>
      <c r="BI17" s="146">
        <v>29.662340389233737</v>
      </c>
      <c r="BJ17" s="146">
        <v>28.997623737983336</v>
      </c>
      <c r="BK17" s="146">
        <v>28.326809039925351</v>
      </c>
      <c r="BL17" s="146">
        <v>27.669108790200436</v>
      </c>
      <c r="BM17" s="147">
        <v>27.036825449502793</v>
      </c>
      <c r="BN17" s="147">
        <v>26.441913858793882</v>
      </c>
      <c r="BO17" s="147">
        <v>25.895264634210886</v>
      </c>
      <c r="BP17" s="147">
        <v>25.40631292820667</v>
      </c>
      <c r="BQ17" s="147">
        <v>24.961050881437675</v>
      </c>
      <c r="BR17" s="147">
        <v>24.547229416410396</v>
      </c>
      <c r="BS17" s="147">
        <v>24.155121578512588</v>
      </c>
      <c r="BT17" s="147">
        <v>23.785942567525463</v>
      </c>
      <c r="BU17" s="147">
        <v>23.44248013304189</v>
      </c>
      <c r="BV17" s="147">
        <v>23.114455337633551</v>
      </c>
      <c r="BW17" s="147">
        <v>22.797281939253946</v>
      </c>
      <c r="BX17" s="147">
        <v>22.497767481510326</v>
      </c>
      <c r="BY17" s="147">
        <v>22.212169805955309</v>
      </c>
      <c r="BZ17" s="147">
        <v>21.936790893008219</v>
      </c>
      <c r="CA17" s="147">
        <v>21.668616036889425</v>
      </c>
      <c r="CB17" s="147">
        <v>21.405393716380356</v>
      </c>
      <c r="CC17" s="147">
        <v>21.145505878484947</v>
      </c>
      <c r="CD17" s="147">
        <v>20.888685462497577</v>
      </c>
      <c r="CE17" s="147">
        <v>20.635126665392114</v>
      </c>
      <c r="CF17" s="147">
        <v>20.385797940159549</v>
      </c>
      <c r="CG17" s="147">
        <v>20.141903579876768</v>
      </c>
      <c r="CH17" s="147">
        <v>19.904433488247932</v>
      </c>
      <c r="CI17" s="147">
        <v>19.674955801422932</v>
      </c>
      <c r="CJ17" s="147">
        <v>19.454638681131648</v>
      </c>
      <c r="CK17" s="147">
        <v>19.244920103117877</v>
      </c>
      <c r="CL17" s="147">
        <v>19.044317030544093</v>
      </c>
      <c r="CM17" s="147">
        <v>18.839011003059721</v>
      </c>
      <c r="CN17" s="147">
        <v>18.631706792549949</v>
      </c>
      <c r="CO17" s="147">
        <v>18.424778708394648</v>
      </c>
      <c r="CP17" s="147">
        <v>18.220535016520959</v>
      </c>
      <c r="CQ17" s="147">
        <v>18.020687938645391</v>
      </c>
      <c r="CR17" s="147">
        <v>17.826535004761222</v>
      </c>
      <c r="CS17" s="147">
        <v>17.639532576722083</v>
      </c>
      <c r="CT17" s="147">
        <v>17.460379914584852</v>
      </c>
      <c r="CU17" s="147">
        <v>17.289589365296266</v>
      </c>
      <c r="CV17" s="147">
        <v>17.127532267356781</v>
      </c>
      <c r="CW17" s="147">
        <v>16.974150841150433</v>
      </c>
      <c r="CX17" s="147">
        <v>16.829414698052933</v>
      </c>
      <c r="CY17" s="147">
        <v>16.637433406854569</v>
      </c>
      <c r="CZ17" s="147">
        <v>16.454207986004995</v>
      </c>
      <c r="DA17" s="147">
        <v>16.279546256120867</v>
      </c>
      <c r="DB17" s="147">
        <v>16.1128879794868</v>
      </c>
      <c r="DC17" s="147">
        <v>15.953699880022382</v>
      </c>
      <c r="DD17" s="147">
        <v>15.801394062034884</v>
      </c>
      <c r="DE17" s="147">
        <v>15.655081432396855</v>
      </c>
      <c r="DF17" s="147">
        <v>15.514226285555624</v>
      </c>
      <c r="DG17" s="147">
        <v>15.378306712197102</v>
      </c>
      <c r="DH17" s="147">
        <v>15.246702451438338</v>
      </c>
      <c r="DI17" s="147">
        <v>15.118997585166117</v>
      </c>
      <c r="DJ17" s="147">
        <v>14.994902667817032</v>
      </c>
      <c r="DK17" s="147">
        <v>14.874527061822148</v>
      </c>
      <c r="DL17" s="147">
        <v>14.757518863467144</v>
      </c>
      <c r="DM17" s="147">
        <v>14.643998700270682</v>
      </c>
      <c r="DN17" s="147">
        <v>14.600167779319055</v>
      </c>
      <c r="DO17" s="147">
        <v>14.558078829267551</v>
      </c>
      <c r="DP17" s="147">
        <v>14.517431966051955</v>
      </c>
      <c r="DQ17" s="147">
        <v>14.478068208246778</v>
      </c>
      <c r="DR17" s="147">
        <v>14.439956523596392</v>
      </c>
      <c r="DS17" s="147">
        <v>14.403100404992616</v>
      </c>
      <c r="DT17" s="147">
        <v>14.367242539044684</v>
      </c>
      <c r="DU17" s="147">
        <v>14.332497114912091</v>
      </c>
      <c r="DV17" s="147">
        <v>14.298798579958879</v>
      </c>
      <c r="DW17" s="147">
        <v>14.266421348266636</v>
      </c>
      <c r="DX17" s="147">
        <v>14.235257305064348</v>
      </c>
      <c r="DY17" s="147">
        <v>14.20531076610477</v>
      </c>
      <c r="DZ17" s="147">
        <v>14.176294256906033</v>
      </c>
      <c r="EA17" s="147">
        <v>14.14847089548854</v>
      </c>
      <c r="EB17" s="147">
        <v>14.121711373474035</v>
      </c>
      <c r="EC17" s="147">
        <v>14.096634590388691</v>
      </c>
      <c r="ED17" s="147">
        <v>14.073705464771507</v>
      </c>
      <c r="EE17" s="147">
        <v>14.053576552892647</v>
      </c>
      <c r="EF17" s="147">
        <v>14.036573414995402</v>
      </c>
      <c r="EG17" s="147">
        <v>14.023259013023685</v>
      </c>
      <c r="EH17" s="147">
        <v>14.014139741449222</v>
      </c>
      <c r="EI17" s="147">
        <v>14.009196010278991</v>
      </c>
      <c r="EJ17" s="147">
        <v>14.008550307037272</v>
      </c>
      <c r="EK17" s="147">
        <v>14.012077654399022</v>
      </c>
      <c r="EL17" s="147">
        <v>14.019839288146366</v>
      </c>
      <c r="EM17" s="147">
        <v>14.03166027158839</v>
      </c>
      <c r="EN17" s="147">
        <v>14.047394388224202</v>
      </c>
      <c r="EO17" s="147">
        <v>14.066422829827872</v>
      </c>
      <c r="EP17" s="147">
        <v>14.088440982604666</v>
      </c>
      <c r="EQ17" s="147">
        <v>14.112772163312718</v>
      </c>
      <c r="ER17" s="147">
        <v>14.138966056668847</v>
      </c>
      <c r="ES17" s="147">
        <v>14.16619099828428</v>
      </c>
      <c r="ET17" s="147">
        <v>14.193773318331202</v>
      </c>
      <c r="EU17" s="147">
        <v>14.220990574328393</v>
      </c>
      <c r="EV17" s="147">
        <v>14.247455829361366</v>
      </c>
    </row>
    <row r="18" spans="1:152" x14ac:dyDescent="0.2">
      <c r="A18" s="169" t="s">
        <v>146</v>
      </c>
      <c r="B18" s="147">
        <v>56.467522752773966</v>
      </c>
      <c r="C18" s="147">
        <v>56.323874980661401</v>
      </c>
      <c r="D18" s="147">
        <v>56.195556105388746</v>
      </c>
      <c r="E18" s="147">
        <v>56.052584251411197</v>
      </c>
      <c r="F18" s="147">
        <v>55.867709171814376</v>
      </c>
      <c r="G18" s="147">
        <v>55.63879744384198</v>
      </c>
      <c r="H18" s="147">
        <v>55.37386925859299</v>
      </c>
      <c r="I18" s="147">
        <v>55.092489714711753</v>
      </c>
      <c r="J18" s="147">
        <v>54.807881128493818</v>
      </c>
      <c r="K18" s="147">
        <v>54.544141950413348</v>
      </c>
      <c r="L18" s="147">
        <v>54.306735978277501</v>
      </c>
      <c r="M18" s="147">
        <v>54.120841236631364</v>
      </c>
      <c r="N18" s="147">
        <v>54.140465434718578</v>
      </c>
      <c r="O18" s="147">
        <v>54.170317627136932</v>
      </c>
      <c r="P18" s="147">
        <v>54.190228633325752</v>
      </c>
      <c r="Q18" s="147">
        <v>54.089792429517779</v>
      </c>
      <c r="R18" s="147">
        <v>54.249994745163796</v>
      </c>
      <c r="S18" s="147">
        <v>54.401786785846106</v>
      </c>
      <c r="T18" s="147">
        <v>54.555979212418073</v>
      </c>
      <c r="U18" s="147">
        <v>54.724718114789816</v>
      </c>
      <c r="V18" s="147">
        <v>54.91353981421139</v>
      </c>
      <c r="W18" s="147">
        <v>55.131783028943424</v>
      </c>
      <c r="X18" s="147">
        <v>55.248372350025754</v>
      </c>
      <c r="Y18" s="147">
        <v>55.379660475389159</v>
      </c>
      <c r="Z18" s="147">
        <v>55.503863243111105</v>
      </c>
      <c r="AA18" s="147">
        <v>55.62196117236612</v>
      </c>
      <c r="AB18" s="147">
        <v>55.734468432835946</v>
      </c>
      <c r="AC18" s="147">
        <v>55.853643791784556</v>
      </c>
      <c r="AD18" s="147">
        <v>55.977897814766919</v>
      </c>
      <c r="AE18" s="147">
        <v>56.112710756035</v>
      </c>
      <c r="AF18" s="147">
        <v>56.257794026495631</v>
      </c>
      <c r="AG18" s="147">
        <v>56.412408469059741</v>
      </c>
      <c r="AH18" s="147">
        <v>56.575651267574642</v>
      </c>
      <c r="AI18" s="147">
        <v>56.749411791964022</v>
      </c>
      <c r="AJ18" s="147">
        <v>56.971547650796204</v>
      </c>
      <c r="AK18" s="147">
        <v>57.237746854327966</v>
      </c>
      <c r="AL18" s="147">
        <v>57.541265101785065</v>
      </c>
      <c r="AM18" s="147">
        <v>57.888010013958599</v>
      </c>
      <c r="AN18" s="147">
        <v>58.273295396298629</v>
      </c>
      <c r="AO18" s="147">
        <v>58.66599207286869</v>
      </c>
      <c r="AP18" s="147">
        <v>59.064413093004944</v>
      </c>
      <c r="AQ18" s="147">
        <v>59.463397113074969</v>
      </c>
      <c r="AR18" s="147">
        <v>59.8425726169882</v>
      </c>
      <c r="AS18" s="147">
        <v>60.102526799360248</v>
      </c>
      <c r="AT18" s="147">
        <v>60.280812826192445</v>
      </c>
      <c r="AU18" s="147">
        <v>60.404537133662913</v>
      </c>
      <c r="AV18" s="147">
        <v>60.473874715986867</v>
      </c>
      <c r="AW18" s="147">
        <v>60.510586334025461</v>
      </c>
      <c r="AX18" s="147">
        <v>60.530146951845069</v>
      </c>
      <c r="AY18" s="147">
        <v>60.555526619656497</v>
      </c>
      <c r="AZ18" s="147">
        <v>60.607612474900918</v>
      </c>
      <c r="BA18" s="147">
        <v>60.70220559036099</v>
      </c>
      <c r="BB18" s="147">
        <v>60.841027044215423</v>
      </c>
      <c r="BC18" s="147">
        <v>61.028403143822793</v>
      </c>
      <c r="BD18" s="147">
        <v>61.278949701657339</v>
      </c>
      <c r="BE18" s="147">
        <v>61.593617661133059</v>
      </c>
      <c r="BF18" s="147">
        <v>61.948713756123041</v>
      </c>
      <c r="BG18" s="147">
        <v>62.374030117992753</v>
      </c>
      <c r="BH18" s="147">
        <v>62.839590068953768</v>
      </c>
      <c r="BI18" s="147">
        <v>63.332830277817877</v>
      </c>
      <c r="BJ18" s="147">
        <v>63.842992858299482</v>
      </c>
      <c r="BK18" s="147">
        <v>64.360856781960834</v>
      </c>
      <c r="BL18" s="147">
        <v>64.867193284657759</v>
      </c>
      <c r="BM18" s="147">
        <v>65.353616764053996</v>
      </c>
      <c r="BN18" s="147">
        <v>65.813788832523343</v>
      </c>
      <c r="BO18" s="147">
        <v>66.276735522261674</v>
      </c>
      <c r="BP18" s="147">
        <v>66.596307289476442</v>
      </c>
      <c r="BQ18" s="147">
        <v>66.879382754318854</v>
      </c>
      <c r="BR18" s="147">
        <v>67.132283839769869</v>
      </c>
      <c r="BS18" s="147">
        <v>67.363692860928893</v>
      </c>
      <c r="BT18" s="147">
        <v>67.569147717823412</v>
      </c>
      <c r="BU18" s="147">
        <v>67.742412534250263</v>
      </c>
      <c r="BV18" s="147">
        <v>67.892833376125921</v>
      </c>
      <c r="BW18" s="147">
        <v>68.02401242253265</v>
      </c>
      <c r="BX18" s="147">
        <v>68.128889505791449</v>
      </c>
      <c r="BY18" s="147">
        <v>68.208896226478103</v>
      </c>
      <c r="BZ18" s="147">
        <v>68.26413030185914</v>
      </c>
      <c r="CA18" s="147">
        <v>68.298033498548065</v>
      </c>
      <c r="CB18" s="147">
        <v>68.312944613746495</v>
      </c>
      <c r="CC18" s="147">
        <v>68.31197300285821</v>
      </c>
      <c r="CD18" s="147">
        <v>68.298645295380879</v>
      </c>
      <c r="CE18" s="147">
        <v>68.275403869346377</v>
      </c>
      <c r="CF18" s="147">
        <v>68.241519126215906</v>
      </c>
      <c r="CG18" s="147">
        <v>68.196012643329553</v>
      </c>
      <c r="CH18" s="147">
        <v>68.137125946324588</v>
      </c>
      <c r="CI18" s="147">
        <v>68.065002241545088</v>
      </c>
      <c r="CJ18" s="147">
        <v>67.979461796407577</v>
      </c>
      <c r="CK18" s="147">
        <v>67.87403579412053</v>
      </c>
      <c r="CL18" s="147">
        <v>67.750829791523884</v>
      </c>
      <c r="CM18" s="147">
        <v>67.621355396272094</v>
      </c>
      <c r="CN18" s="147">
        <v>67.48172917937309</v>
      </c>
      <c r="CO18" s="147">
        <v>67.327803544831667</v>
      </c>
      <c r="CP18" s="147">
        <v>67.169078816402219</v>
      </c>
      <c r="CQ18" s="147">
        <v>67.003952115852726</v>
      </c>
      <c r="CR18" s="147">
        <v>66.832291036614379</v>
      </c>
      <c r="CS18" s="147">
        <v>66.653195353881273</v>
      </c>
      <c r="CT18" s="147">
        <v>66.466566424337117</v>
      </c>
      <c r="CU18" s="147">
        <v>66.262155201067685</v>
      </c>
      <c r="CV18" s="147">
        <v>66.036752626295751</v>
      </c>
      <c r="CW18" s="147">
        <v>65.787687597102021</v>
      </c>
      <c r="CX18" s="147">
        <v>65.510514877401121</v>
      </c>
      <c r="CY18" s="147">
        <v>65.246304954533329</v>
      </c>
      <c r="CZ18" s="147">
        <v>64.946046648259582</v>
      </c>
      <c r="DA18" s="147">
        <v>64.6064846332401</v>
      </c>
      <c r="DB18" s="147">
        <v>64.225670692667009</v>
      </c>
      <c r="DC18" s="147">
        <v>63.80531860044033</v>
      </c>
      <c r="DD18" s="147">
        <v>63.348226797648607</v>
      </c>
      <c r="DE18" s="147">
        <v>62.860940763826058</v>
      </c>
      <c r="DF18" s="147">
        <v>62.350333632245011</v>
      </c>
      <c r="DG18" s="147">
        <v>61.824517849121676</v>
      </c>
      <c r="DH18" s="147">
        <v>61.291001242879219</v>
      </c>
      <c r="DI18" s="147">
        <v>60.75733907770362</v>
      </c>
      <c r="DJ18" s="147">
        <v>60.236571855435308</v>
      </c>
      <c r="DK18" s="147">
        <v>59.740974538695276</v>
      </c>
      <c r="DL18" s="147">
        <v>59.277085479232262</v>
      </c>
      <c r="DM18" s="147">
        <v>58.854421886856436</v>
      </c>
      <c r="DN18" s="147">
        <v>58.414742726201119</v>
      </c>
      <c r="DO18" s="147">
        <v>58.015934250358015</v>
      </c>
      <c r="DP18" s="147">
        <v>57.649291217306157</v>
      </c>
      <c r="DQ18" s="147">
        <v>57.308140656928629</v>
      </c>
      <c r="DR18" s="147">
        <v>56.994574942213404</v>
      </c>
      <c r="DS18" s="147">
        <v>56.711553572295472</v>
      </c>
      <c r="DT18" s="147">
        <v>56.452539732348569</v>
      </c>
      <c r="DU18" s="147">
        <v>56.212561232543067</v>
      </c>
      <c r="DV18" s="147">
        <v>55.988383838543513</v>
      </c>
      <c r="DW18" s="147">
        <v>55.77836465011611</v>
      </c>
      <c r="DX18" s="147">
        <v>55.580469290824382</v>
      </c>
      <c r="DY18" s="147">
        <v>55.393642448137584</v>
      </c>
      <c r="DZ18" s="147">
        <v>55.216927934352142</v>
      </c>
      <c r="EA18" s="147">
        <v>55.049681346031917</v>
      </c>
      <c r="EB18" s="147">
        <v>54.892265120560879</v>
      </c>
      <c r="EC18" s="147">
        <v>54.743447279563497</v>
      </c>
      <c r="ED18" s="147">
        <v>54.605341520352368</v>
      </c>
      <c r="EE18" s="147">
        <v>54.477699671867974</v>
      </c>
      <c r="EF18" s="147">
        <v>54.361091915851681</v>
      </c>
      <c r="EG18" s="147">
        <v>54.256377604332229</v>
      </c>
      <c r="EH18" s="147">
        <v>54.163898833650279</v>
      </c>
      <c r="EI18" s="147">
        <v>54.084570348256022</v>
      </c>
      <c r="EJ18" s="147">
        <v>54.016691306306228</v>
      </c>
      <c r="EK18" s="147">
        <v>53.946500586387316</v>
      </c>
      <c r="EL18" s="147">
        <v>53.875584509919648</v>
      </c>
      <c r="EM18" s="147">
        <v>53.805079705146731</v>
      </c>
      <c r="EN18" s="147">
        <v>53.735758803685698</v>
      </c>
      <c r="EO18" s="147">
        <v>53.667980066248468</v>
      </c>
      <c r="EP18" s="147">
        <v>53.602454460810257</v>
      </c>
      <c r="EQ18" s="147">
        <v>53.539120799293116</v>
      </c>
      <c r="ER18" s="147">
        <v>53.477981374519025</v>
      </c>
      <c r="ES18" s="147">
        <v>53.418345912671427</v>
      </c>
      <c r="ET18" s="147">
        <v>53.360032210067047</v>
      </c>
      <c r="EU18" s="147">
        <v>53.302500301127687</v>
      </c>
      <c r="EV18" s="147">
        <v>53.244972562423364</v>
      </c>
    </row>
    <row r="19" spans="1:152" x14ac:dyDescent="0.2">
      <c r="A19" s="169" t="s">
        <v>151</v>
      </c>
      <c r="B19" s="147">
        <v>4.857499064954494</v>
      </c>
      <c r="C19" s="147">
        <v>4.7091169781348938</v>
      </c>
      <c r="D19" s="147">
        <v>4.5849744069830933</v>
      </c>
      <c r="E19" s="147">
        <v>4.478247501029756</v>
      </c>
      <c r="F19" s="147">
        <v>4.3837673085097721</v>
      </c>
      <c r="G19" s="147">
        <v>4.2992130835856628</v>
      </c>
      <c r="H19" s="147">
        <v>4.2221119436666719</v>
      </c>
      <c r="I19" s="147">
        <v>4.1522243428526329</v>
      </c>
      <c r="J19" s="147">
        <v>4.08799552872342</v>
      </c>
      <c r="K19" s="147">
        <v>4.0305004516923342</v>
      </c>
      <c r="L19" s="147">
        <v>3.9798787361519969</v>
      </c>
      <c r="M19" s="147">
        <v>3.9392442240095269</v>
      </c>
      <c r="N19" s="147">
        <v>3.9281282037446719</v>
      </c>
      <c r="O19" s="147">
        <v>3.9187118469277542</v>
      </c>
      <c r="P19" s="147">
        <v>3.9098073627793641</v>
      </c>
      <c r="Q19" s="147">
        <v>3.9026913949591173</v>
      </c>
      <c r="R19" s="147">
        <v>3.8970643760251797</v>
      </c>
      <c r="S19" s="147">
        <v>3.8936110630968193</v>
      </c>
      <c r="T19" s="147">
        <v>3.8922894532385586</v>
      </c>
      <c r="U19" s="147">
        <v>3.8942558180695119</v>
      </c>
      <c r="V19" s="147">
        <v>3.8999591309246351</v>
      </c>
      <c r="W19" s="147">
        <v>3.9092814323052236</v>
      </c>
      <c r="X19" s="147">
        <v>3.8910613839962922</v>
      </c>
      <c r="Y19" s="147">
        <v>3.8817998322828737</v>
      </c>
      <c r="Z19" s="147">
        <v>3.8796594977783956</v>
      </c>
      <c r="AA19" s="147">
        <v>3.8842083846788755</v>
      </c>
      <c r="AB19" s="147">
        <v>3.8956530087448877</v>
      </c>
      <c r="AC19" s="147">
        <v>3.9145379233512063</v>
      </c>
      <c r="AD19" s="147">
        <v>3.9413751611247423</v>
      </c>
      <c r="AE19" s="147">
        <v>3.9757484817454607</v>
      </c>
      <c r="AF19" s="147">
        <v>4.0178652749134383</v>
      </c>
      <c r="AG19" s="147">
        <v>4.0669565525476408</v>
      </c>
      <c r="AH19" s="147">
        <v>4.1206780659662758</v>
      </c>
      <c r="AI19" s="147">
        <v>4.1792186634695891</v>
      </c>
      <c r="AJ19" s="147">
        <v>4.2464996070558074</v>
      </c>
      <c r="AK19" s="147">
        <v>4.3207881013772065</v>
      </c>
      <c r="AL19" s="147">
        <v>4.4014140201591934</v>
      </c>
      <c r="AM19" s="147">
        <v>4.4875463742634674</v>
      </c>
      <c r="AN19" s="147">
        <v>4.5756003626196247</v>
      </c>
      <c r="AO19" s="147">
        <v>4.6588185606973491</v>
      </c>
      <c r="AP19" s="147">
        <v>4.7354937851721699</v>
      </c>
      <c r="AQ19" s="147">
        <v>4.8071267687840944</v>
      </c>
      <c r="AR19" s="147">
        <v>4.8744764142068258</v>
      </c>
      <c r="AS19" s="147">
        <v>4.9385553119402559</v>
      </c>
      <c r="AT19" s="147">
        <v>5.0102745659453189</v>
      </c>
      <c r="AU19" s="147">
        <v>5.0952768521838863</v>
      </c>
      <c r="AV19" s="147">
        <v>5.1935279509484333</v>
      </c>
      <c r="AW19" s="147">
        <v>5.305337046123948</v>
      </c>
      <c r="AX19" s="147">
        <v>5.4289218702440971</v>
      </c>
      <c r="AY19" s="147">
        <v>5.5585252925647834</v>
      </c>
      <c r="AZ19" s="147">
        <v>5.6918285488078828</v>
      </c>
      <c r="BA19" s="147">
        <v>5.8292980046438396</v>
      </c>
      <c r="BB19" s="147">
        <v>5.9705123629349792</v>
      </c>
      <c r="BC19" s="147">
        <v>6.1121591705544356</v>
      </c>
      <c r="BD19" s="147">
        <v>6.2533283035908509</v>
      </c>
      <c r="BE19" s="147">
        <v>6.392714544836033</v>
      </c>
      <c r="BF19" s="147">
        <v>6.5363602725115904</v>
      </c>
      <c r="BG19" s="147">
        <v>6.6921597639310324</v>
      </c>
      <c r="BH19" s="147">
        <v>6.8494317387437373</v>
      </c>
      <c r="BI19" s="147">
        <v>7.0048293329483871</v>
      </c>
      <c r="BJ19" s="147">
        <v>7.1593834037171815</v>
      </c>
      <c r="BK19" s="147">
        <v>7.3123341781138222</v>
      </c>
      <c r="BL19" s="147">
        <v>7.4636979251418047</v>
      </c>
      <c r="BM19" s="147">
        <v>7.6095577864432089</v>
      </c>
      <c r="BN19" s="147">
        <v>7.744297308682774</v>
      </c>
      <c r="BO19" s="147">
        <v>7.8279998435274427</v>
      </c>
      <c r="BP19" s="147">
        <v>7.9973797823168882</v>
      </c>
      <c r="BQ19" s="147">
        <v>8.1595663642434779</v>
      </c>
      <c r="BR19" s="147">
        <v>8.320486743819739</v>
      </c>
      <c r="BS19" s="147">
        <v>8.4811855605585187</v>
      </c>
      <c r="BT19" s="147">
        <v>8.6449097146511118</v>
      </c>
      <c r="BU19" s="147">
        <v>8.8151073327078429</v>
      </c>
      <c r="BV19" s="147">
        <v>8.9927112862405227</v>
      </c>
      <c r="BW19" s="147">
        <v>9.1787056382134136</v>
      </c>
      <c r="BX19" s="147">
        <v>9.3733430126982284</v>
      </c>
      <c r="BY19" s="147">
        <v>9.5789339675665879</v>
      </c>
      <c r="BZ19" s="147">
        <v>9.7990788051326394</v>
      </c>
      <c r="CA19" s="147">
        <v>10.033350464562508</v>
      </c>
      <c r="CB19" s="147">
        <v>10.281661669873154</v>
      </c>
      <c r="CC19" s="147">
        <v>10.542521118656843</v>
      </c>
      <c r="CD19" s="147">
        <v>10.812669242121546</v>
      </c>
      <c r="CE19" s="147">
        <v>11.089469465261516</v>
      </c>
      <c r="CF19" s="147">
        <v>11.372682933624539</v>
      </c>
      <c r="CG19" s="147">
        <v>11.662083776793679</v>
      </c>
      <c r="CH19" s="147">
        <v>11.958440565427491</v>
      </c>
      <c r="CI19" s="147">
        <v>12.260041957031982</v>
      </c>
      <c r="CJ19" s="147">
        <v>12.565899522460775</v>
      </c>
      <c r="CK19" s="147">
        <v>12.881044102761601</v>
      </c>
      <c r="CL19" s="147">
        <v>13.204853177932026</v>
      </c>
      <c r="CM19" s="147">
        <v>13.539633600668195</v>
      </c>
      <c r="CN19" s="147">
        <v>13.886564028076954</v>
      </c>
      <c r="CO19" s="147">
        <v>14.247417746773683</v>
      </c>
      <c r="CP19" s="147">
        <v>14.610386167076831</v>
      </c>
      <c r="CQ19" s="147">
        <v>14.975359945501875</v>
      </c>
      <c r="CR19" s="147">
        <v>15.341173958624402</v>
      </c>
      <c r="CS19" s="147">
        <v>15.707272069396652</v>
      </c>
      <c r="CT19" s="147">
        <v>16.073053661078038</v>
      </c>
      <c r="CU19" s="147">
        <v>16.448255433636056</v>
      </c>
      <c r="CV19" s="147">
        <v>16.835715106347472</v>
      </c>
      <c r="CW19" s="147">
        <v>17.238161561747543</v>
      </c>
      <c r="CX19" s="147">
        <v>17.660070424545935</v>
      </c>
      <c r="CY19" s="147">
        <v>18.116261638612105</v>
      </c>
      <c r="CZ19" s="147">
        <v>18.599745365735423</v>
      </c>
      <c r="DA19" s="147">
        <v>19.113969110639033</v>
      </c>
      <c r="DB19" s="147">
        <v>19.661441327846191</v>
      </c>
      <c r="DC19" s="147">
        <v>20.240981519537293</v>
      </c>
      <c r="DD19" s="147">
        <v>20.850379140316505</v>
      </c>
      <c r="DE19" s="147">
        <v>21.483977803777087</v>
      </c>
      <c r="DF19" s="147">
        <v>22.135440082199366</v>
      </c>
      <c r="DG19" s="147">
        <v>22.797175438681229</v>
      </c>
      <c r="DH19" s="147">
        <v>23.462296305682443</v>
      </c>
      <c r="DI19" s="147">
        <v>24.123663337130264</v>
      </c>
      <c r="DJ19" s="147">
        <v>24.768525476747662</v>
      </c>
      <c r="DK19" s="147">
        <v>25.384498399482574</v>
      </c>
      <c r="DL19" s="147">
        <v>25.96539565730059</v>
      </c>
      <c r="DM19" s="147">
        <v>26.501579412872889</v>
      </c>
      <c r="DN19" s="147">
        <v>26.98508949447983</v>
      </c>
      <c r="DO19" s="147">
        <v>27.425986920374434</v>
      </c>
      <c r="DP19" s="147">
        <v>27.833276816641895</v>
      </c>
      <c r="DQ19" s="147">
        <v>28.213791134824589</v>
      </c>
      <c r="DR19" s="147">
        <v>28.565468534190202</v>
      </c>
      <c r="DS19" s="147">
        <v>28.885346022711911</v>
      </c>
      <c r="DT19" s="147">
        <v>29.180217728606738</v>
      </c>
      <c r="DU19" s="147">
        <v>29.454941652544846</v>
      </c>
      <c r="DV19" s="147">
        <v>29.712817581497607</v>
      </c>
      <c r="DW19" s="147">
        <v>29.955214001617254</v>
      </c>
      <c r="DX19" s="147">
        <v>30.184273404111263</v>
      </c>
      <c r="DY19" s="147">
        <v>30.401046785757647</v>
      </c>
      <c r="DZ19" s="147">
        <v>30.606777808741821</v>
      </c>
      <c r="EA19" s="147">
        <v>30.801847758479546</v>
      </c>
      <c r="EB19" s="147">
        <v>30.986023505965086</v>
      </c>
      <c r="EC19" s="147">
        <v>31.15991813004781</v>
      </c>
      <c r="ED19" s="147">
        <v>31.320953014876128</v>
      </c>
      <c r="EE19" s="147">
        <v>31.468723775239376</v>
      </c>
      <c r="EF19" s="147">
        <v>31.602334669152921</v>
      </c>
      <c r="EG19" s="147">
        <v>31.720363382644091</v>
      </c>
      <c r="EH19" s="147">
        <v>31.821961424900497</v>
      </c>
      <c r="EI19" s="147">
        <v>31.906233641464993</v>
      </c>
      <c r="EJ19" s="147">
        <v>31.974758386656504</v>
      </c>
      <c r="EK19" s="147">
        <v>32.041421759213677</v>
      </c>
      <c r="EL19" s="147">
        <v>32.104576201933988</v>
      </c>
      <c r="EM19" s="147">
        <v>32.163260023264883</v>
      </c>
      <c r="EN19" s="147">
        <v>32.216846808090104</v>
      </c>
      <c r="EO19" s="147">
        <v>32.26559710392366</v>
      </c>
      <c r="EP19" s="147">
        <v>32.309104556585083</v>
      </c>
      <c r="EQ19" s="147">
        <v>32.348107037394165</v>
      </c>
      <c r="ER19" s="147">
        <v>32.383052568812126</v>
      </c>
      <c r="ES19" s="147">
        <v>32.415463089044295</v>
      </c>
      <c r="ET19" s="147">
        <v>32.446194471601757</v>
      </c>
      <c r="EU19" s="147">
        <v>32.476509124543909</v>
      </c>
      <c r="EV19" s="147">
        <v>32.507571608215265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</v>
      </c>
      <c r="F22" s="257">
        <v>100</v>
      </c>
      <c r="G22" s="257">
        <v>100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100.00000000000001</v>
      </c>
      <c r="N22" s="257">
        <v>100</v>
      </c>
      <c r="O22" s="257">
        <v>100</v>
      </c>
      <c r="P22" s="257">
        <v>99.999999999999986</v>
      </c>
      <c r="Q22" s="257">
        <v>100</v>
      </c>
      <c r="R22" s="257">
        <v>99.999999999999986</v>
      </c>
      <c r="S22" s="257">
        <v>100</v>
      </c>
      <c r="T22" s="257">
        <v>100</v>
      </c>
      <c r="U22" s="257">
        <v>99.999999999999986</v>
      </c>
      <c r="V22" s="257">
        <v>100</v>
      </c>
      <c r="W22" s="256">
        <v>100</v>
      </c>
      <c r="X22" s="256">
        <v>99.999999999999986</v>
      </c>
      <c r="Y22" s="256">
        <v>100.00000000000001</v>
      </c>
      <c r="Z22" s="256">
        <v>99.999999999999986</v>
      </c>
      <c r="AA22" s="257">
        <v>100</v>
      </c>
      <c r="AB22" s="257">
        <v>100.00000000000001</v>
      </c>
      <c r="AC22" s="257">
        <v>100</v>
      </c>
      <c r="AD22" s="257">
        <v>100.00000000000001</v>
      </c>
      <c r="AE22" s="257">
        <v>100</v>
      </c>
      <c r="AF22" s="257">
        <v>100</v>
      </c>
      <c r="AG22" s="257">
        <v>100</v>
      </c>
      <c r="AH22" s="257">
        <v>99.999999999999986</v>
      </c>
      <c r="AI22" s="257">
        <v>100</v>
      </c>
      <c r="AJ22" s="257">
        <v>100</v>
      </c>
      <c r="AK22" s="257">
        <v>100</v>
      </c>
      <c r="AL22" s="257">
        <v>100</v>
      </c>
      <c r="AM22" s="257">
        <v>100</v>
      </c>
      <c r="AN22" s="257">
        <v>100</v>
      </c>
      <c r="AO22" s="257">
        <v>100</v>
      </c>
      <c r="AP22" s="257">
        <v>99.999999999999986</v>
      </c>
      <c r="AQ22" s="257">
        <v>100</v>
      </c>
      <c r="AR22" s="256">
        <v>100</v>
      </c>
      <c r="AS22" s="256">
        <v>100.00000000000001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99.999999999999986</v>
      </c>
      <c r="BA22" s="257">
        <v>100</v>
      </c>
      <c r="BB22" s="257">
        <v>100</v>
      </c>
      <c r="BC22" s="257">
        <v>100</v>
      </c>
      <c r="BD22" s="257">
        <v>100</v>
      </c>
      <c r="BE22" s="257">
        <v>100</v>
      </c>
      <c r="BF22" s="257">
        <v>100</v>
      </c>
      <c r="BG22" s="257">
        <v>100.00000000000001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</v>
      </c>
      <c r="BO22" s="150">
        <v>100</v>
      </c>
      <c r="BP22" s="150">
        <v>100</v>
      </c>
      <c r="BQ22" s="150">
        <v>100</v>
      </c>
      <c r="BR22" s="150">
        <v>100</v>
      </c>
      <c r="BS22" s="150">
        <v>100.00000000000001</v>
      </c>
      <c r="BT22" s="150">
        <v>100.00000000000001</v>
      </c>
      <c r="BU22" s="150">
        <v>100</v>
      </c>
      <c r="BV22" s="150">
        <v>100.00000000000001</v>
      </c>
      <c r="BW22" s="150">
        <v>100</v>
      </c>
      <c r="BX22" s="150">
        <v>99.999999999999986</v>
      </c>
      <c r="BY22" s="150">
        <v>100.00000000000001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100.00000000000001</v>
      </c>
      <c r="CE22" s="150">
        <v>100</v>
      </c>
      <c r="CF22" s="150">
        <v>100</v>
      </c>
      <c r="CG22" s="150">
        <v>100</v>
      </c>
      <c r="CH22" s="150">
        <v>100.00000000000001</v>
      </c>
      <c r="CI22" s="150">
        <v>100</v>
      </c>
      <c r="CJ22" s="150">
        <v>99.999999999999986</v>
      </c>
      <c r="CK22" s="150">
        <v>100</v>
      </c>
      <c r="CL22" s="150">
        <v>99.999999999999986</v>
      </c>
      <c r="CM22" s="150">
        <v>99.999999999999986</v>
      </c>
      <c r="CN22" s="150">
        <v>99.999999999999986</v>
      </c>
      <c r="CO22" s="150">
        <v>99.999999999999986</v>
      </c>
      <c r="CP22" s="150">
        <v>100</v>
      </c>
      <c r="CQ22" s="150">
        <v>100</v>
      </c>
      <c r="CR22" s="150">
        <v>100</v>
      </c>
      <c r="CS22" s="150">
        <v>99.999999999999986</v>
      </c>
      <c r="CT22" s="150">
        <v>100</v>
      </c>
      <c r="CU22" s="150">
        <v>100</v>
      </c>
      <c r="CV22" s="150">
        <v>100.00000000000001</v>
      </c>
      <c r="CW22" s="150">
        <v>100.00000000000001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100.00000000000001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100.00000000000001</v>
      </c>
      <c r="DQ22" s="150">
        <v>100</v>
      </c>
      <c r="DR22" s="150">
        <v>100</v>
      </c>
      <c r="DS22" s="150">
        <v>100</v>
      </c>
      <c r="DT22" s="150">
        <v>99.999999999999986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99.999999999999986</v>
      </c>
      <c r="EA22" s="150">
        <v>100</v>
      </c>
      <c r="EB22" s="150">
        <v>100</v>
      </c>
      <c r="EC22" s="150">
        <v>99.999999999999986</v>
      </c>
      <c r="ED22" s="150">
        <v>100</v>
      </c>
      <c r="EE22" s="150">
        <v>100</v>
      </c>
      <c r="EF22" s="150">
        <v>100</v>
      </c>
      <c r="EG22" s="150">
        <v>99.999999999999986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100.00000000000001</v>
      </c>
      <c r="EO22" s="150">
        <v>100</v>
      </c>
      <c r="EP22" s="150">
        <v>99.999999999999986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41.080387478244027</v>
      </c>
      <c r="C23" s="146">
        <v>41.438878429970238</v>
      </c>
      <c r="D23" s="146">
        <v>41.735564776205244</v>
      </c>
      <c r="E23" s="146">
        <v>42.016085012193962</v>
      </c>
      <c r="F23" s="146">
        <v>42.325268358344346</v>
      </c>
      <c r="G23" s="146">
        <v>42.67182089835412</v>
      </c>
      <c r="H23" s="146">
        <v>43.041324369701449</v>
      </c>
      <c r="I23" s="146">
        <v>43.415374994416403</v>
      </c>
      <c r="J23" s="146">
        <v>43.777469199889261</v>
      </c>
      <c r="K23" s="146">
        <v>44.092809793056418</v>
      </c>
      <c r="L23" s="146">
        <v>44.359311636590675</v>
      </c>
      <c r="M23" s="146">
        <v>44.541322878264772</v>
      </c>
      <c r="N23" s="146">
        <v>44.449138477322791</v>
      </c>
      <c r="O23" s="146">
        <v>44.343525130671466</v>
      </c>
      <c r="P23" s="146">
        <v>44.24468546331903</v>
      </c>
      <c r="Q23" s="146">
        <v>44.276345614375941</v>
      </c>
      <c r="R23" s="146">
        <v>44.032267639357023</v>
      </c>
      <c r="S23" s="146">
        <v>43.799054826452085</v>
      </c>
      <c r="T23" s="146">
        <v>43.570402021011468</v>
      </c>
      <c r="U23" s="146">
        <v>43.336458763079918</v>
      </c>
      <c r="V23" s="146">
        <v>43.091134385688513</v>
      </c>
      <c r="W23" s="146">
        <v>42.821722311407825</v>
      </c>
      <c r="X23" s="146">
        <v>42.680132867237461</v>
      </c>
      <c r="Y23" s="146">
        <v>42.524271336464388</v>
      </c>
      <c r="Z23" s="146">
        <v>42.383322742356846</v>
      </c>
      <c r="AA23" s="146">
        <v>42.256589004926781</v>
      </c>
      <c r="AB23" s="146">
        <v>42.142061022889159</v>
      </c>
      <c r="AC23" s="146">
        <v>42.026485056580889</v>
      </c>
      <c r="AD23" s="146">
        <v>41.909391521295767</v>
      </c>
      <c r="AE23" s="146">
        <v>41.771477956553284</v>
      </c>
      <c r="AF23" s="146">
        <v>41.613484254620595</v>
      </c>
      <c r="AG23" s="146">
        <v>41.438124865173279</v>
      </c>
      <c r="AH23" s="146">
        <v>41.249721447510893</v>
      </c>
      <c r="AI23" s="146">
        <v>41.047175237761628</v>
      </c>
      <c r="AJ23" s="146">
        <v>40.782227200597404</v>
      </c>
      <c r="AK23" s="146">
        <v>40.460764778096326</v>
      </c>
      <c r="AL23" s="146">
        <v>40.090158150051458</v>
      </c>
      <c r="AM23" s="146">
        <v>39.664249028317599</v>
      </c>
      <c r="AN23" s="146">
        <v>39.191638575034304</v>
      </c>
      <c r="AO23" s="146">
        <v>38.721257060920514</v>
      </c>
      <c r="AP23" s="146">
        <v>38.256732295479829</v>
      </c>
      <c r="AQ23" s="146">
        <v>37.802477447470714</v>
      </c>
      <c r="AR23" s="146">
        <v>37.379565426943159</v>
      </c>
      <c r="AS23" s="146">
        <v>37.091507671301791</v>
      </c>
      <c r="AT23" s="146">
        <v>36.881805073167037</v>
      </c>
      <c r="AU23" s="146">
        <v>36.716950086165753</v>
      </c>
      <c r="AV23" s="146">
        <v>36.597046850203547</v>
      </c>
      <c r="AW23" s="146">
        <v>36.498186218492826</v>
      </c>
      <c r="AX23" s="146">
        <v>36.404864854192581</v>
      </c>
      <c r="AY23" s="146">
        <v>36.299653600870151</v>
      </c>
      <c r="AZ23" s="146">
        <v>36.16267868329362</v>
      </c>
      <c r="BA23" s="146">
        <v>35.976705169700388</v>
      </c>
      <c r="BB23" s="146">
        <v>35.739531529256354</v>
      </c>
      <c r="BC23" s="146">
        <v>35.448530726589972</v>
      </c>
      <c r="BD23" s="146">
        <v>35.085194926530463</v>
      </c>
      <c r="BE23" s="146">
        <v>34.648071024129017</v>
      </c>
      <c r="BF23" s="146">
        <v>34.160520690807878</v>
      </c>
      <c r="BG23" s="146">
        <v>33.592138784423149</v>
      </c>
      <c r="BH23" s="146">
        <v>32.973957879662912</v>
      </c>
      <c r="BI23" s="146">
        <v>32.323850811585316</v>
      </c>
      <c r="BJ23" s="146">
        <v>31.651072662373998</v>
      </c>
      <c r="BK23" s="146">
        <v>30.966616162832462</v>
      </c>
      <c r="BL23" s="146">
        <v>30.292122008237556</v>
      </c>
      <c r="BM23" s="147">
        <v>29.639938353305119</v>
      </c>
      <c r="BN23" s="147">
        <v>29.024503329515522</v>
      </c>
      <c r="BO23" s="147">
        <v>28.458082892668145</v>
      </c>
      <c r="BP23" s="147">
        <v>27.951360621485836</v>
      </c>
      <c r="BQ23" s="147">
        <v>27.489123356479766</v>
      </c>
      <c r="BR23" s="147">
        <v>27.05823386098885</v>
      </c>
      <c r="BS23" s="147">
        <v>26.648489769755663</v>
      </c>
      <c r="BT23" s="147">
        <v>26.261679821359003</v>
      </c>
      <c r="BU23" s="147">
        <v>25.900798470067542</v>
      </c>
      <c r="BV23" s="147">
        <v>25.554737018496574</v>
      </c>
      <c r="BW23" s="147">
        <v>25.218240396618878</v>
      </c>
      <c r="BX23" s="147">
        <v>24.898662919964565</v>
      </c>
      <c r="BY23" s="147">
        <v>24.592366337580078</v>
      </c>
      <c r="BZ23" s="147">
        <v>24.2954861557774</v>
      </c>
      <c r="CA23" s="147">
        <v>24.004825296510202</v>
      </c>
      <c r="CB23" s="147">
        <v>23.718013177096491</v>
      </c>
      <c r="CC23" s="147">
        <v>23.43339700210408</v>
      </c>
      <c r="CD23" s="147">
        <v>23.150699106765895</v>
      </c>
      <c r="CE23" s="147">
        <v>22.870435755179059</v>
      </c>
      <c r="CF23" s="147">
        <v>22.593648548927476</v>
      </c>
      <c r="CG23" s="147">
        <v>22.32176282707292</v>
      </c>
      <c r="CH23" s="147">
        <v>22.055587408304923</v>
      </c>
      <c r="CI23" s="147">
        <v>21.797496877316345</v>
      </c>
      <c r="CJ23" s="147">
        <v>21.548614724360156</v>
      </c>
      <c r="CK23" s="147">
        <v>21.31094142603791</v>
      </c>
      <c r="CL23" s="147">
        <v>21.082646645866436</v>
      </c>
      <c r="CM23" s="147">
        <v>20.848628970879961</v>
      </c>
      <c r="CN23" s="147">
        <v>20.61198776206475</v>
      </c>
      <c r="CO23" s="147">
        <v>20.37530636332432</v>
      </c>
      <c r="CP23" s="147">
        <v>20.141144167564416</v>
      </c>
      <c r="CQ23" s="147">
        <v>19.911490304084168</v>
      </c>
      <c r="CR23" s="147">
        <v>19.687726214574152</v>
      </c>
      <c r="CS23" s="147">
        <v>19.471459455025865</v>
      </c>
      <c r="CT23" s="147">
        <v>19.263732117511495</v>
      </c>
      <c r="CU23" s="147">
        <v>19.064945001976159</v>
      </c>
      <c r="CV23" s="147">
        <v>18.875351445933582</v>
      </c>
      <c r="CW23" s="147">
        <v>18.695189780051546</v>
      </c>
      <c r="CX23" s="147">
        <v>18.5242173341388</v>
      </c>
      <c r="CY23" s="147">
        <v>18.302166141082829</v>
      </c>
      <c r="CZ23" s="147">
        <v>18.089432611827736</v>
      </c>
      <c r="DA23" s="147">
        <v>17.885850821946718</v>
      </c>
      <c r="DB23" s="147">
        <v>17.690831613815117</v>
      </c>
      <c r="DC23" s="147">
        <v>17.503803481680709</v>
      </c>
      <c r="DD23" s="147">
        <v>17.324124183610888</v>
      </c>
      <c r="DE23" s="147">
        <v>17.15078467484452</v>
      </c>
      <c r="DF23" s="147">
        <v>16.983185679465628</v>
      </c>
      <c r="DG23" s="147">
        <v>16.820739639344882</v>
      </c>
      <c r="DH23" s="147">
        <v>16.662836443554177</v>
      </c>
      <c r="DI23" s="147">
        <v>16.508949521776472</v>
      </c>
      <c r="DJ23" s="147">
        <v>16.358692903802559</v>
      </c>
      <c r="DK23" s="147">
        <v>16.212371757860701</v>
      </c>
      <c r="DL23" s="147">
        <v>16.06957456259375</v>
      </c>
      <c r="DM23" s="147">
        <v>15.930414090099687</v>
      </c>
      <c r="DN23" s="147">
        <v>15.866652873325402</v>
      </c>
      <c r="DO23" s="147">
        <v>15.804522778440964</v>
      </c>
      <c r="DP23" s="147">
        <v>15.743736741650856</v>
      </c>
      <c r="DQ23" s="147">
        <v>15.684062916103517</v>
      </c>
      <c r="DR23" s="147">
        <v>15.625544608496675</v>
      </c>
      <c r="DS23" s="147">
        <v>15.568272781048945</v>
      </c>
      <c r="DT23" s="147">
        <v>15.511953125726762</v>
      </c>
      <c r="DU23" s="147">
        <v>15.456675794165392</v>
      </c>
      <c r="DV23" s="147">
        <v>15.402296107278076</v>
      </c>
      <c r="DW23" s="147">
        <v>15.349271920304194</v>
      </c>
      <c r="DX23" s="147">
        <v>15.297411327988478</v>
      </c>
      <c r="DY23" s="147">
        <v>15.246638551359284</v>
      </c>
      <c r="DZ23" s="147">
        <v>15.196873359002883</v>
      </c>
      <c r="EA23" s="147">
        <v>15.148225966696478</v>
      </c>
      <c r="EB23" s="147">
        <v>15.100710526376693</v>
      </c>
      <c r="EC23" s="147">
        <v>15.054985862101006</v>
      </c>
      <c r="ED23" s="147">
        <v>15.011507772956504</v>
      </c>
      <c r="EE23" s="147">
        <v>14.971084014382704</v>
      </c>
      <c r="EF23" s="147">
        <v>14.933940282651342</v>
      </c>
      <c r="EG23" s="147">
        <v>14.900774521173304</v>
      </c>
      <c r="EH23" s="147">
        <v>14.872102466652157</v>
      </c>
      <c r="EI23" s="147">
        <v>14.847843949461328</v>
      </c>
      <c r="EJ23" s="147">
        <v>14.828089376498099</v>
      </c>
      <c r="EK23" s="147">
        <v>14.81285749916999</v>
      </c>
      <c r="EL23" s="147">
        <v>14.802123093393096</v>
      </c>
      <c r="EM23" s="147">
        <v>14.795743334721845</v>
      </c>
      <c r="EN23" s="147">
        <v>14.793616163373748</v>
      </c>
      <c r="EO23" s="147">
        <v>14.795069204181246</v>
      </c>
      <c r="EP23" s="147">
        <v>14.799897232498038</v>
      </c>
      <c r="EQ23" s="147">
        <v>14.807434640028049</v>
      </c>
      <c r="ER23" s="147">
        <v>14.817129805220528</v>
      </c>
      <c r="ES23" s="147">
        <v>14.828218927467812</v>
      </c>
      <c r="ET23" s="147">
        <v>14.840068285907298</v>
      </c>
      <c r="EU23" s="147">
        <v>14.852023350723734</v>
      </c>
      <c r="EV23" s="147">
        <v>14.86368171982514</v>
      </c>
    </row>
    <row r="24" spans="1:152" x14ac:dyDescent="0.2">
      <c r="A24" s="135" t="s">
        <v>146</v>
      </c>
      <c r="B24" s="147">
        <v>54.794115194344386</v>
      </c>
      <c r="C24" s="147">
        <v>54.636573027208378</v>
      </c>
      <c r="D24" s="147">
        <v>54.502598442988315</v>
      </c>
      <c r="E24" s="147">
        <v>54.356274006079452</v>
      </c>
      <c r="F24" s="147">
        <v>54.158396043756674</v>
      </c>
      <c r="G24" s="147">
        <v>53.903856187449605</v>
      </c>
      <c r="H24" s="147">
        <v>53.610901913638678</v>
      </c>
      <c r="I24" s="147">
        <v>53.300352883369818</v>
      </c>
      <c r="J24" s="147">
        <v>52.991114687153932</v>
      </c>
      <c r="K24" s="147">
        <v>52.71904997981396</v>
      </c>
      <c r="L24" s="147">
        <v>52.486396598998212</v>
      </c>
      <c r="M24" s="147">
        <v>52.32722804143016</v>
      </c>
      <c r="N24" s="147">
        <v>52.414828449862704</v>
      </c>
      <c r="O24" s="147">
        <v>52.517624924113015</v>
      </c>
      <c r="P24" s="147">
        <v>52.613825021236991</v>
      </c>
      <c r="Q24" s="147">
        <v>52.579087119391644</v>
      </c>
      <c r="R24" s="147">
        <v>52.818966142724278</v>
      </c>
      <c r="S24" s="147">
        <v>53.045630168917846</v>
      </c>
      <c r="T24" s="147">
        <v>53.265966284504088</v>
      </c>
      <c r="U24" s="147">
        <v>53.489104751903383</v>
      </c>
      <c r="V24" s="147">
        <v>53.721368071440942</v>
      </c>
      <c r="W24" s="147">
        <v>53.975233905928441</v>
      </c>
      <c r="X24" s="147">
        <v>54.122868202825124</v>
      </c>
      <c r="Y24" s="147">
        <v>54.278285152707575</v>
      </c>
      <c r="Z24" s="147">
        <v>54.413663368333985</v>
      </c>
      <c r="AA24" s="147">
        <v>54.529997895994001</v>
      </c>
      <c r="AB24" s="147">
        <v>54.629450197368968</v>
      </c>
      <c r="AC24" s="147">
        <v>54.724387537325889</v>
      </c>
      <c r="AD24" s="147">
        <v>54.815115493689049</v>
      </c>
      <c r="AE24" s="147">
        <v>54.919551022150145</v>
      </c>
      <c r="AF24" s="147">
        <v>55.037008326096107</v>
      </c>
      <c r="AG24" s="147">
        <v>55.164443243744543</v>
      </c>
      <c r="AH24" s="147">
        <v>55.299369072476658</v>
      </c>
      <c r="AI24" s="147">
        <v>55.442078233314099</v>
      </c>
      <c r="AJ24" s="147">
        <v>55.639130028936798</v>
      </c>
      <c r="AK24" s="147">
        <v>55.886285066900776</v>
      </c>
      <c r="AL24" s="147">
        <v>56.176864266833995</v>
      </c>
      <c r="AM24" s="147">
        <v>56.517993475846751</v>
      </c>
      <c r="AN24" s="147">
        <v>56.903765690376574</v>
      </c>
      <c r="AO24" s="147">
        <v>57.291715765440586</v>
      </c>
      <c r="AP24" s="147">
        <v>57.679265482624487</v>
      </c>
      <c r="AQ24" s="147">
        <v>58.060691392789657</v>
      </c>
      <c r="AR24" s="147">
        <v>58.41459827938511</v>
      </c>
      <c r="AS24" s="147">
        <v>58.636502461284181</v>
      </c>
      <c r="AT24" s="147">
        <v>58.771605629868041</v>
      </c>
      <c r="AU24" s="147">
        <v>58.848876446657236</v>
      </c>
      <c r="AV24" s="147">
        <v>58.86910922514317</v>
      </c>
      <c r="AW24" s="147">
        <v>58.856688028907378</v>
      </c>
      <c r="AX24" s="147">
        <v>58.828802148117433</v>
      </c>
      <c r="AY24" s="147">
        <v>58.8052932929684</v>
      </c>
      <c r="AZ24" s="147">
        <v>58.80810302201008</v>
      </c>
      <c r="BA24" s="147">
        <v>58.854893547525023</v>
      </c>
      <c r="BB24" s="147">
        <v>58.948526983448602</v>
      </c>
      <c r="BC24" s="147">
        <v>59.096381951481192</v>
      </c>
      <c r="BD24" s="147">
        <v>59.32578139497582</v>
      </c>
      <c r="BE24" s="147">
        <v>59.640221243060275</v>
      </c>
      <c r="BF24" s="147">
        <v>60.009253608256749</v>
      </c>
      <c r="BG24" s="147">
        <v>60.444113270420161</v>
      </c>
      <c r="BH24" s="147">
        <v>60.930848164418649</v>
      </c>
      <c r="BI24" s="147">
        <v>61.456063045138912</v>
      </c>
      <c r="BJ24" s="147">
        <v>62.008127268756255</v>
      </c>
      <c r="BK24" s="147">
        <v>62.575873547054947</v>
      </c>
      <c r="BL24" s="147">
        <v>63.13718368153495</v>
      </c>
      <c r="BM24" s="147">
        <v>63.683313748829882</v>
      </c>
      <c r="BN24" s="147">
        <v>64.204086645096453</v>
      </c>
      <c r="BO24" s="147">
        <v>64.726454788221233</v>
      </c>
      <c r="BP24" s="147">
        <v>65.112838327299883</v>
      </c>
      <c r="BQ24" s="147">
        <v>65.463109830292623</v>
      </c>
      <c r="BR24" s="147">
        <v>65.785120750384337</v>
      </c>
      <c r="BS24" s="147">
        <v>66.087701731459546</v>
      </c>
      <c r="BT24" s="147">
        <v>66.366325098116519</v>
      </c>
      <c r="BU24" s="147">
        <v>66.615138707263753</v>
      </c>
      <c r="BV24" s="147">
        <v>66.843874168521182</v>
      </c>
      <c r="BW24" s="147">
        <v>67.056906808493153</v>
      </c>
      <c r="BX24" s="147">
        <v>67.246593295221842</v>
      </c>
      <c r="BY24" s="147">
        <v>67.414142357629942</v>
      </c>
      <c r="BZ24" s="147">
        <v>67.560203439407189</v>
      </c>
      <c r="CA24" s="147">
        <v>67.688576217266444</v>
      </c>
      <c r="CB24" s="147">
        <v>67.800952665036917</v>
      </c>
      <c r="CC24" s="147">
        <v>67.90002609193057</v>
      </c>
      <c r="CD24" s="147">
        <v>67.988691772146666</v>
      </c>
      <c r="CE24" s="147">
        <v>68.069005738182952</v>
      </c>
      <c r="CF24" s="147">
        <v>68.139319848061348</v>
      </c>
      <c r="CG24" s="147">
        <v>68.198726993661509</v>
      </c>
      <c r="CH24" s="147">
        <v>68.245801579639604</v>
      </c>
      <c r="CI24" s="147">
        <v>68.279457579087904</v>
      </c>
      <c r="CJ24" s="147">
        <v>68.29935280592359</v>
      </c>
      <c r="CK24" s="147">
        <v>68.298966670704317</v>
      </c>
      <c r="CL24" s="147">
        <v>68.280969482810534</v>
      </c>
      <c r="CM24" s="147">
        <v>68.258253531114448</v>
      </c>
      <c r="CN24" s="147">
        <v>68.226792342228421</v>
      </c>
      <c r="CO24" s="147">
        <v>68.182136383618058</v>
      </c>
      <c r="CP24" s="147">
        <v>68.132963694948927</v>
      </c>
      <c r="CQ24" s="147">
        <v>68.077062659610235</v>
      </c>
      <c r="CR24" s="147">
        <v>68.013977941360764</v>
      </c>
      <c r="CS24" s="147">
        <v>67.942125059319096</v>
      </c>
      <c r="CT24" s="147">
        <v>67.860694236598434</v>
      </c>
      <c r="CU24" s="147">
        <v>67.759069638610242</v>
      </c>
      <c r="CV24" s="147">
        <v>67.633653693390343</v>
      </c>
      <c r="CW24" s="147">
        <v>67.480305843707526</v>
      </c>
      <c r="CX24" s="147">
        <v>67.294445826374329</v>
      </c>
      <c r="CY24" s="147">
        <v>67.122149079061117</v>
      </c>
      <c r="CZ24" s="147">
        <v>66.908659053043266</v>
      </c>
      <c r="DA24" s="147">
        <v>66.649828333131182</v>
      </c>
      <c r="DB24" s="147">
        <v>66.344161730942503</v>
      </c>
      <c r="DC24" s="147">
        <v>65.992666998573171</v>
      </c>
      <c r="DD24" s="147">
        <v>65.598014658035169</v>
      </c>
      <c r="DE24" s="147">
        <v>65.166964647367266</v>
      </c>
      <c r="DF24" s="147">
        <v>64.706978407125888</v>
      </c>
      <c r="DG24" s="147">
        <v>64.225732350527863</v>
      </c>
      <c r="DH24" s="147">
        <v>63.730940087001272</v>
      </c>
      <c r="DI24" s="147">
        <v>63.230419761693298</v>
      </c>
      <c r="DJ24" s="147">
        <v>62.737216727209287</v>
      </c>
      <c r="DK24" s="147">
        <v>62.263931917359159</v>
      </c>
      <c r="DL24" s="147">
        <v>61.816888154421726</v>
      </c>
      <c r="DM24" s="147">
        <v>61.405986602244496</v>
      </c>
      <c r="DN24" s="147">
        <v>60.967318514000354</v>
      </c>
      <c r="DO24" s="147">
        <v>60.564935095401417</v>
      </c>
      <c r="DP24" s="147">
        <v>60.190321584885041</v>
      </c>
      <c r="DQ24" s="147">
        <v>59.837525815316717</v>
      </c>
      <c r="DR24" s="147">
        <v>59.508751889781074</v>
      </c>
      <c r="DS24" s="147">
        <v>59.206906027902782</v>
      </c>
      <c r="DT24" s="147">
        <v>58.925806764556178</v>
      </c>
      <c r="DU24" s="147">
        <v>58.660427846525288</v>
      </c>
      <c r="DV24" s="147">
        <v>58.407900136504153</v>
      </c>
      <c r="DW24" s="147">
        <v>58.166856054270724</v>
      </c>
      <c r="DX24" s="147">
        <v>57.935502960146579</v>
      </c>
      <c r="DY24" s="147">
        <v>57.713179538257521</v>
      </c>
      <c r="DZ24" s="147">
        <v>57.498984813873719</v>
      </c>
      <c r="EA24" s="147">
        <v>57.292704336599321</v>
      </c>
      <c r="EB24" s="147">
        <v>57.094799777429451</v>
      </c>
      <c r="EC24" s="147">
        <v>56.904291168963347</v>
      </c>
      <c r="ED24" s="147">
        <v>56.723198863181544</v>
      </c>
      <c r="EE24" s="147">
        <v>56.551460526163375</v>
      </c>
      <c r="EF24" s="147">
        <v>56.389790746870872</v>
      </c>
      <c r="EG24" s="147">
        <v>56.239073133239579</v>
      </c>
      <c r="EH24" s="147">
        <v>56.099549877118584</v>
      </c>
      <c r="EI24" s="147">
        <v>55.972456277512336</v>
      </c>
      <c r="EJ24" s="147">
        <v>55.856088035691009</v>
      </c>
      <c r="EK24" s="147">
        <v>55.736853304668465</v>
      </c>
      <c r="EL24" s="147">
        <v>55.616709271941708</v>
      </c>
      <c r="EM24" s="147">
        <v>55.49699008989478</v>
      </c>
      <c r="EN24" s="147">
        <v>55.378327145694229</v>
      </c>
      <c r="EO24" s="147">
        <v>55.261505620440822</v>
      </c>
      <c r="EP24" s="147">
        <v>55.147190937652702</v>
      </c>
      <c r="EQ24" s="147">
        <v>55.035791604501597</v>
      </c>
      <c r="ER24" s="147">
        <v>54.927676216002084</v>
      </c>
      <c r="ES24" s="147">
        <v>54.822158927386745</v>
      </c>
      <c r="ET24" s="147">
        <v>54.719058455931624</v>
      </c>
      <c r="EU24" s="147">
        <v>54.618177009065946</v>
      </c>
      <c r="EV24" s="147">
        <v>54.51868250294136</v>
      </c>
    </row>
    <row r="25" spans="1:152" x14ac:dyDescent="0.2">
      <c r="A25" s="135" t="s">
        <v>151</v>
      </c>
      <c r="B25" s="147">
        <v>4.1254973274115843</v>
      </c>
      <c r="C25" s="147">
        <v>3.9245485428213835</v>
      </c>
      <c r="D25" s="147">
        <v>3.7618367808064415</v>
      </c>
      <c r="E25" s="147">
        <v>3.6276409817265849</v>
      </c>
      <c r="F25" s="147">
        <v>3.5163355978989772</v>
      </c>
      <c r="G25" s="147">
        <v>3.4243229141962721</v>
      </c>
      <c r="H25" s="147">
        <v>3.3477737166598729</v>
      </c>
      <c r="I25" s="147">
        <v>3.284272122213785</v>
      </c>
      <c r="J25" s="147">
        <v>3.2314161129568109</v>
      </c>
      <c r="K25" s="147">
        <v>3.1881402271296282</v>
      </c>
      <c r="L25" s="147">
        <v>3.1542917644111186</v>
      </c>
      <c r="M25" s="147">
        <v>3.1314490803050696</v>
      </c>
      <c r="N25" s="147">
        <v>3.1360330728145085</v>
      </c>
      <c r="O25" s="147">
        <v>3.1388499452155187</v>
      </c>
      <c r="P25" s="147">
        <v>3.1414895154439684</v>
      </c>
      <c r="Q25" s="147">
        <v>3.144567266232416</v>
      </c>
      <c r="R25" s="147">
        <v>3.1487662179186979</v>
      </c>
      <c r="S25" s="147">
        <v>3.1553150046300731</v>
      </c>
      <c r="T25" s="147">
        <v>3.1636316944844518</v>
      </c>
      <c r="U25" s="147">
        <v>3.17443648501669</v>
      </c>
      <c r="V25" s="147">
        <v>3.1874975428705392</v>
      </c>
      <c r="W25" s="147">
        <v>3.2030437826637344</v>
      </c>
      <c r="X25" s="147">
        <v>3.196998929937414</v>
      </c>
      <c r="Y25" s="147">
        <v>3.1974435108280455</v>
      </c>
      <c r="Z25" s="147">
        <v>3.2030138893091658</v>
      </c>
      <c r="AA25" s="147">
        <v>3.2134130990792236</v>
      </c>
      <c r="AB25" s="147">
        <v>3.228488779741876</v>
      </c>
      <c r="AC25" s="147">
        <v>3.2491274060932209</v>
      </c>
      <c r="AD25" s="147">
        <v>3.2754929850151915</v>
      </c>
      <c r="AE25" s="147">
        <v>3.3089710212965731</v>
      </c>
      <c r="AF25" s="147">
        <v>3.3495074192832965</v>
      </c>
      <c r="AG25" s="147">
        <v>3.3974318910821824</v>
      </c>
      <c r="AH25" s="147">
        <v>3.4509094800124478</v>
      </c>
      <c r="AI25" s="147">
        <v>3.5107465289242752</v>
      </c>
      <c r="AJ25" s="147">
        <v>3.5786427704657888</v>
      </c>
      <c r="AK25" s="147">
        <v>3.652950155002896</v>
      </c>
      <c r="AL25" s="147">
        <v>3.7329775831145446</v>
      </c>
      <c r="AM25" s="147">
        <v>3.8177574958356471</v>
      </c>
      <c r="AN25" s="147">
        <v>3.9045957345891278</v>
      </c>
      <c r="AO25" s="147">
        <v>3.9870271736388991</v>
      </c>
      <c r="AP25" s="147">
        <v>4.0640022218956835</v>
      </c>
      <c r="AQ25" s="147">
        <v>4.1368311597396259</v>
      </c>
      <c r="AR25" s="147">
        <v>4.2058362936717284</v>
      </c>
      <c r="AS25" s="147">
        <v>4.2719898674140344</v>
      </c>
      <c r="AT25" s="147">
        <v>4.3465892969649174</v>
      </c>
      <c r="AU25" s="147">
        <v>4.4341734671770059</v>
      </c>
      <c r="AV25" s="147">
        <v>4.5338439246532811</v>
      </c>
      <c r="AW25" s="147">
        <v>4.6451257525997987</v>
      </c>
      <c r="AX25" s="147">
        <v>4.7663329976899842</v>
      </c>
      <c r="AY25" s="147">
        <v>4.8950531061614484</v>
      </c>
      <c r="AZ25" s="147">
        <v>5.0292182946962942</v>
      </c>
      <c r="BA25" s="147">
        <v>5.1684012827745942</v>
      </c>
      <c r="BB25" s="147">
        <v>5.3119414872950497</v>
      </c>
      <c r="BC25" s="147">
        <v>5.4550873219288309</v>
      </c>
      <c r="BD25" s="147">
        <v>5.5890236784937182</v>
      </c>
      <c r="BE25" s="147">
        <v>5.7117077328107042</v>
      </c>
      <c r="BF25" s="147">
        <v>5.8302257009353724</v>
      </c>
      <c r="BG25" s="147">
        <v>5.9637479451566913</v>
      </c>
      <c r="BH25" s="147">
        <v>6.0951939559184369</v>
      </c>
      <c r="BI25" s="147">
        <v>6.2200861432757746</v>
      </c>
      <c r="BJ25" s="147">
        <v>6.340800068869755</v>
      </c>
      <c r="BK25" s="147">
        <v>6.4575102901125918</v>
      </c>
      <c r="BL25" s="147">
        <v>6.5706943102274957</v>
      </c>
      <c r="BM25" s="147">
        <v>6.6767478978649928</v>
      </c>
      <c r="BN25" s="147">
        <v>6.7714100253880263</v>
      </c>
      <c r="BO25" s="147">
        <v>6.8154623191106269</v>
      </c>
      <c r="BP25" s="147">
        <v>6.9358010512142787</v>
      </c>
      <c r="BQ25" s="147">
        <v>7.0477668132276143</v>
      </c>
      <c r="BR25" s="147">
        <v>7.1566453886268091</v>
      </c>
      <c r="BS25" s="147">
        <v>7.2638084987847957</v>
      </c>
      <c r="BT25" s="147">
        <v>7.3719950805244849</v>
      </c>
      <c r="BU25" s="147">
        <v>7.4840628226687063</v>
      </c>
      <c r="BV25" s="147">
        <v>7.6013888129822487</v>
      </c>
      <c r="BW25" s="147">
        <v>7.7248527948879602</v>
      </c>
      <c r="BX25" s="147">
        <v>7.8547437848135848</v>
      </c>
      <c r="BY25" s="147">
        <v>7.9934913047899929</v>
      </c>
      <c r="BZ25" s="147">
        <v>8.1443104048154122</v>
      </c>
      <c r="CA25" s="147">
        <v>8.3065984862233524</v>
      </c>
      <c r="CB25" s="147">
        <v>8.4810341578665849</v>
      </c>
      <c r="CC25" s="147">
        <v>8.6665769059653499</v>
      </c>
      <c r="CD25" s="147">
        <v>8.8606091210874443</v>
      </c>
      <c r="CE25" s="147">
        <v>9.0605585066379888</v>
      </c>
      <c r="CF25" s="147">
        <v>9.267031603011171</v>
      </c>
      <c r="CG25" s="147">
        <v>9.4795101792655743</v>
      </c>
      <c r="CH25" s="147">
        <v>9.6986110120554798</v>
      </c>
      <c r="CI25" s="147">
        <v>9.9230455435957445</v>
      </c>
      <c r="CJ25" s="147">
        <v>10.152032469716241</v>
      </c>
      <c r="CK25" s="147">
        <v>10.390091903257767</v>
      </c>
      <c r="CL25" s="147">
        <v>10.636383871323023</v>
      </c>
      <c r="CM25" s="147">
        <v>10.893117498005582</v>
      </c>
      <c r="CN25" s="147">
        <v>11.161219895706827</v>
      </c>
      <c r="CO25" s="147">
        <v>11.442557253057611</v>
      </c>
      <c r="CP25" s="147">
        <v>11.725892137486646</v>
      </c>
      <c r="CQ25" s="147">
        <v>12.011447036305601</v>
      </c>
      <c r="CR25" s="147">
        <v>12.298295844065088</v>
      </c>
      <c r="CS25" s="147">
        <v>12.586415485655028</v>
      </c>
      <c r="CT25" s="147">
        <v>12.875573645890071</v>
      </c>
      <c r="CU25" s="147">
        <v>13.175985359413595</v>
      </c>
      <c r="CV25" s="147">
        <v>13.490994860676084</v>
      </c>
      <c r="CW25" s="147">
        <v>13.824504376240935</v>
      </c>
      <c r="CX25" s="147">
        <v>14.181336839486869</v>
      </c>
      <c r="CY25" s="147">
        <v>14.575684779856063</v>
      </c>
      <c r="CZ25" s="147">
        <v>15.001908335128999</v>
      </c>
      <c r="DA25" s="147">
        <v>15.464320844922103</v>
      </c>
      <c r="DB25" s="147">
        <v>15.965006655242387</v>
      </c>
      <c r="DC25" s="147">
        <v>16.503529519746117</v>
      </c>
      <c r="DD25" s="147">
        <v>17.077861158353947</v>
      </c>
      <c r="DE25" s="147">
        <v>17.682250677788215</v>
      </c>
      <c r="DF25" s="147">
        <v>18.309835913408484</v>
      </c>
      <c r="DG25" s="147">
        <v>18.953528010127261</v>
      </c>
      <c r="DH25" s="147">
        <v>19.606223469444551</v>
      </c>
      <c r="DI25" s="147">
        <v>20.260630716530226</v>
      </c>
      <c r="DJ25" s="147">
        <v>20.90409036898815</v>
      </c>
      <c r="DK25" s="147">
        <v>21.523696324780133</v>
      </c>
      <c r="DL25" s="147">
        <v>22.113537282984531</v>
      </c>
      <c r="DM25" s="147">
        <v>22.663599307655815</v>
      </c>
      <c r="DN25" s="147">
        <v>23.166028612674243</v>
      </c>
      <c r="DO25" s="147">
        <v>23.630542126157621</v>
      </c>
      <c r="DP25" s="147">
        <v>24.065941673464106</v>
      </c>
      <c r="DQ25" s="147">
        <v>24.478411268579766</v>
      </c>
      <c r="DR25" s="147">
        <v>24.865703501722251</v>
      </c>
      <c r="DS25" s="147">
        <v>25.224821191048274</v>
      </c>
      <c r="DT25" s="147">
        <v>25.562240109717056</v>
      </c>
      <c r="DU25" s="147">
        <v>25.882896359309321</v>
      </c>
      <c r="DV25" s="147">
        <v>26.189803756217767</v>
      </c>
      <c r="DW25" s="147">
        <v>26.483872025425082</v>
      </c>
      <c r="DX25" s="147">
        <v>26.767085711864947</v>
      </c>
      <c r="DY25" s="147">
        <v>27.040181910383204</v>
      </c>
      <c r="DZ25" s="147">
        <v>27.304141827123392</v>
      </c>
      <c r="EA25" s="147">
        <v>27.559069696704196</v>
      </c>
      <c r="EB25" s="147">
        <v>27.804489696193851</v>
      </c>
      <c r="EC25" s="147">
        <v>28.040722968935643</v>
      </c>
      <c r="ED25" s="147">
        <v>28.265293363861954</v>
      </c>
      <c r="EE25" s="147">
        <v>28.477455459453914</v>
      </c>
      <c r="EF25" s="147">
        <v>28.676268970477786</v>
      </c>
      <c r="EG25" s="147">
        <v>28.860152345587114</v>
      </c>
      <c r="EH25" s="147">
        <v>29.028347656229265</v>
      </c>
      <c r="EI25" s="147">
        <v>29.179699773026336</v>
      </c>
      <c r="EJ25" s="147">
        <v>29.315822587810892</v>
      </c>
      <c r="EK25" s="147">
        <v>29.450289196161545</v>
      </c>
      <c r="EL25" s="147">
        <v>29.581167634665185</v>
      </c>
      <c r="EM25" s="147">
        <v>29.707266575383372</v>
      </c>
      <c r="EN25" s="147">
        <v>29.828056690932026</v>
      </c>
      <c r="EO25" s="147">
        <v>29.943425175377936</v>
      </c>
      <c r="EP25" s="147">
        <v>30.052911829849254</v>
      </c>
      <c r="EQ25" s="147">
        <v>30.156773755470358</v>
      </c>
      <c r="ER25" s="147">
        <v>30.255193978777385</v>
      </c>
      <c r="ES25" s="147">
        <v>30.349622145145442</v>
      </c>
      <c r="ET25" s="147">
        <v>30.440873258161073</v>
      </c>
      <c r="EU25" s="147">
        <v>30.529799640210314</v>
      </c>
      <c r="EV25" s="147">
        <v>30.617635777233502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99.999999999999986</v>
      </c>
      <c r="E28" s="258">
        <v>100</v>
      </c>
      <c r="F28" s="259">
        <v>100</v>
      </c>
      <c r="G28" s="259">
        <v>100</v>
      </c>
      <c r="H28" s="259">
        <v>100</v>
      </c>
      <c r="I28" s="259">
        <v>100</v>
      </c>
      <c r="J28" s="259">
        <v>100</v>
      </c>
      <c r="K28" s="259">
        <v>100</v>
      </c>
      <c r="L28" s="259">
        <v>100.00000000000001</v>
      </c>
      <c r="M28" s="259">
        <v>100</v>
      </c>
      <c r="N28" s="259">
        <v>100</v>
      </c>
      <c r="O28" s="259">
        <v>100</v>
      </c>
      <c r="P28" s="259">
        <v>100</v>
      </c>
      <c r="Q28" s="259">
        <v>100.00000000000001</v>
      </c>
      <c r="R28" s="259">
        <v>100</v>
      </c>
      <c r="S28" s="259">
        <v>100.00000000000001</v>
      </c>
      <c r="T28" s="259">
        <v>100</v>
      </c>
      <c r="U28" s="259">
        <v>100</v>
      </c>
      <c r="V28" s="259">
        <v>100</v>
      </c>
      <c r="W28" s="258">
        <v>100</v>
      </c>
      <c r="X28" s="258">
        <v>99.999999999999986</v>
      </c>
      <c r="Y28" s="258">
        <v>99.999999999999986</v>
      </c>
      <c r="Z28" s="258">
        <v>100</v>
      </c>
      <c r="AA28" s="259">
        <v>100</v>
      </c>
      <c r="AB28" s="259">
        <v>99.999999999999986</v>
      </c>
      <c r="AC28" s="259">
        <v>100</v>
      </c>
      <c r="AD28" s="259">
        <v>99.999999999999986</v>
      </c>
      <c r="AE28" s="259">
        <v>100</v>
      </c>
      <c r="AF28" s="259">
        <v>100</v>
      </c>
      <c r="AG28" s="259">
        <v>100.00000000000001</v>
      </c>
      <c r="AH28" s="259">
        <v>100</v>
      </c>
      <c r="AI28" s="259">
        <v>100</v>
      </c>
      <c r="AJ28" s="259">
        <v>100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100.00000000000001</v>
      </c>
      <c r="AP28" s="259">
        <v>100</v>
      </c>
      <c r="AQ28" s="259">
        <v>100</v>
      </c>
      <c r="AR28" s="258">
        <v>100.00000000000001</v>
      </c>
      <c r="AS28" s="258">
        <v>100</v>
      </c>
      <c r="AT28" s="258">
        <v>100</v>
      </c>
      <c r="AU28" s="258">
        <v>100</v>
      </c>
      <c r="AV28" s="259">
        <v>99.999999999999986</v>
      </c>
      <c r="AW28" s="259">
        <v>100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100.00000000000001</v>
      </c>
      <c r="BE28" s="259">
        <v>99.999999999999986</v>
      </c>
      <c r="BF28" s="259">
        <v>100</v>
      </c>
      <c r="BG28" s="259">
        <v>99.999999999999986</v>
      </c>
      <c r="BH28" s="259">
        <v>100</v>
      </c>
      <c r="BI28" s="259">
        <v>100.00000000000001</v>
      </c>
      <c r="BJ28" s="259">
        <v>100</v>
      </c>
      <c r="BK28" s="259">
        <v>100</v>
      </c>
      <c r="BL28" s="259">
        <v>100.00000000000001</v>
      </c>
      <c r="BM28" s="152">
        <v>100</v>
      </c>
      <c r="BN28" s="152">
        <v>100</v>
      </c>
      <c r="BO28" s="152">
        <v>100</v>
      </c>
      <c r="BP28" s="152">
        <v>100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99.999999999999986</v>
      </c>
      <c r="BV28" s="152">
        <v>99.999999999999986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99.999999999999986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99.999999999999986</v>
      </c>
      <c r="CI28" s="152">
        <v>100</v>
      </c>
      <c r="CJ28" s="152">
        <v>100.00000000000001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99.999999999999986</v>
      </c>
      <c r="CP28" s="152">
        <v>100</v>
      </c>
      <c r="CQ28" s="152">
        <v>100</v>
      </c>
      <c r="CR28" s="152">
        <v>100</v>
      </c>
      <c r="CS28" s="152">
        <v>100</v>
      </c>
      <c r="CT28" s="152">
        <v>99.999999999999986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100.00000000000001</v>
      </c>
      <c r="DD28" s="152">
        <v>100</v>
      </c>
      <c r="DE28" s="152">
        <v>100</v>
      </c>
      <c r="DF28" s="152">
        <v>100</v>
      </c>
      <c r="DG28" s="152">
        <v>99.999999999999986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100.00000000000001</v>
      </c>
      <c r="DM28" s="152">
        <v>100.00000000000001</v>
      </c>
      <c r="DN28" s="152">
        <v>100.00000000000001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99.999999999999986</v>
      </c>
      <c r="EL28" s="152">
        <v>100</v>
      </c>
      <c r="EM28" s="152">
        <v>100</v>
      </c>
      <c r="EN28" s="152">
        <v>100.00000000000001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36.597244651608065</v>
      </c>
      <c r="C29" s="147">
        <v>36.833169531496488</v>
      </c>
      <c r="D29" s="147">
        <v>37.047617992220658</v>
      </c>
      <c r="E29" s="147">
        <v>37.269745306253064</v>
      </c>
      <c r="F29" s="147">
        <v>37.52134049952577</v>
      </c>
      <c r="G29" s="147">
        <v>37.80326105696998</v>
      </c>
      <c r="H29" s="147">
        <v>38.117478389878734</v>
      </c>
      <c r="I29" s="147">
        <v>38.443893294209431</v>
      </c>
      <c r="J29" s="147">
        <v>38.775017949041683</v>
      </c>
      <c r="K29" s="147">
        <v>39.094045314188243</v>
      </c>
      <c r="L29" s="147">
        <v>39.392661249590176</v>
      </c>
      <c r="M29" s="147">
        <v>39.649721724705799</v>
      </c>
      <c r="N29" s="147">
        <v>39.707540867815332</v>
      </c>
      <c r="O29" s="147">
        <v>39.755374902259817</v>
      </c>
      <c r="P29" s="147">
        <v>39.815598170082097</v>
      </c>
      <c r="Q29" s="147">
        <v>39.98440786354297</v>
      </c>
      <c r="R29" s="147">
        <v>39.903967391384491</v>
      </c>
      <c r="S29" s="147">
        <v>39.826513213370994</v>
      </c>
      <c r="T29" s="147">
        <v>39.737407781272331</v>
      </c>
      <c r="U29" s="147">
        <v>39.620311985000512</v>
      </c>
      <c r="V29" s="147">
        <v>39.469327903737572</v>
      </c>
      <c r="W29" s="147">
        <v>39.278244346409025</v>
      </c>
      <c r="X29" s="147">
        <v>39.215922427936754</v>
      </c>
      <c r="Y29" s="147">
        <v>39.122639990147881</v>
      </c>
      <c r="Z29" s="147">
        <v>39.016663317867973</v>
      </c>
      <c r="AA29" s="147">
        <v>38.897327471975515</v>
      </c>
      <c r="AB29" s="147">
        <v>38.764825392773183</v>
      </c>
      <c r="AC29" s="147">
        <v>38.606636036275106</v>
      </c>
      <c r="AD29" s="147">
        <v>38.4250941178814</v>
      </c>
      <c r="AE29" s="147">
        <v>38.227965463290261</v>
      </c>
      <c r="AF29" s="147">
        <v>38.014789666927697</v>
      </c>
      <c r="AG29" s="147">
        <v>37.786059761595588</v>
      </c>
      <c r="AH29" s="147">
        <v>37.544103197265443</v>
      </c>
      <c r="AI29" s="147">
        <v>37.286046865595232</v>
      </c>
      <c r="AJ29" s="147">
        <v>36.975155520405259</v>
      </c>
      <c r="AK29" s="147">
        <v>36.61769907137041</v>
      </c>
      <c r="AL29" s="147">
        <v>36.221225902006509</v>
      </c>
      <c r="AM29" s="147">
        <v>35.781797377681293</v>
      </c>
      <c r="AN29" s="147">
        <v>35.307527194395448</v>
      </c>
      <c r="AO29" s="147">
        <v>34.826499224078738</v>
      </c>
      <c r="AP29" s="147">
        <v>34.34196292516684</v>
      </c>
      <c r="AQ29" s="147">
        <v>33.856907959155627</v>
      </c>
      <c r="AR29" s="147">
        <v>33.389626759980729</v>
      </c>
      <c r="AS29" s="147">
        <v>33.033426581083305</v>
      </c>
      <c r="AT29" s="147">
        <v>32.747747747747745</v>
      </c>
      <c r="AU29" s="147">
        <v>32.500699289981192</v>
      </c>
      <c r="AV29" s="147">
        <v>32.291910855313681</v>
      </c>
      <c r="AW29" s="147">
        <v>32.101010468379677</v>
      </c>
      <c r="AX29" s="147">
        <v>31.915979878806667</v>
      </c>
      <c r="AY29" s="147">
        <v>31.719785052875654</v>
      </c>
      <c r="AZ29" s="147">
        <v>31.495049353881488</v>
      </c>
      <c r="BA29" s="147">
        <v>31.226275483117433</v>
      </c>
      <c r="BB29" s="147">
        <v>30.912863856985584</v>
      </c>
      <c r="BC29" s="147">
        <v>30.555038305669747</v>
      </c>
      <c r="BD29" s="147">
        <v>30.143111073678782</v>
      </c>
      <c r="BE29" s="147">
        <v>29.678893775473853</v>
      </c>
      <c r="BF29" s="147">
        <v>29.175534056528889</v>
      </c>
      <c r="BG29" s="147">
        <v>28.588124029576495</v>
      </c>
      <c r="BH29" s="147">
        <v>27.965774606436923</v>
      </c>
      <c r="BI29" s="147">
        <v>27.322842038774731</v>
      </c>
      <c r="BJ29" s="147">
        <v>26.669399010294782</v>
      </c>
      <c r="BK29" s="147">
        <v>26.014401132205439</v>
      </c>
      <c r="BL29" s="147">
        <v>25.375037622212965</v>
      </c>
      <c r="BM29" s="147">
        <v>24.763362182090443</v>
      </c>
      <c r="BN29" s="147">
        <v>24.18934923659867</v>
      </c>
      <c r="BO29" s="147">
        <v>23.66268353266226</v>
      </c>
      <c r="BP29" s="147">
        <v>23.191734126506073</v>
      </c>
      <c r="BQ29" s="147">
        <v>22.76353767069455</v>
      </c>
      <c r="BR29" s="147">
        <v>22.366641619743184</v>
      </c>
      <c r="BS29" s="147">
        <v>21.99172756078503</v>
      </c>
      <c r="BT29" s="147">
        <v>21.639543391890939</v>
      </c>
      <c r="BU29" s="147">
        <v>21.312695200121333</v>
      </c>
      <c r="BV29" s="147">
        <v>21.001619804950771</v>
      </c>
      <c r="BW29" s="147">
        <v>20.702330399197301</v>
      </c>
      <c r="BX29" s="147">
        <v>20.421097000983902</v>
      </c>
      <c r="BY29" s="147">
        <v>20.154094079285045</v>
      </c>
      <c r="BZ29" s="147">
        <v>19.897789926393074</v>
      </c>
      <c r="CA29" s="147">
        <v>19.649336619203144</v>
      </c>
      <c r="CB29" s="147">
        <v>19.406596456376622</v>
      </c>
      <c r="CC29" s="147">
        <v>19.168008708574995</v>
      </c>
      <c r="CD29" s="147">
        <v>18.933300892016934</v>
      </c>
      <c r="CE29" s="147">
        <v>18.702425192319073</v>
      </c>
      <c r="CF29" s="147">
        <v>18.476282353056821</v>
      </c>
      <c r="CG29" s="147">
        <v>18.255921196140935</v>
      </c>
      <c r="CH29" s="147">
        <v>18.042328699277508</v>
      </c>
      <c r="CI29" s="147">
        <v>17.836630034876073</v>
      </c>
      <c r="CJ29" s="147">
        <v>17.640025920359356</v>
      </c>
      <c r="CK29" s="147">
        <v>17.453464407939077</v>
      </c>
      <c r="CL29" s="147">
        <v>17.275771152374077</v>
      </c>
      <c r="CM29" s="147">
        <v>17.094232570729492</v>
      </c>
      <c r="CN29" s="147">
        <v>16.911214132791233</v>
      </c>
      <c r="CO29" s="147">
        <v>16.728911134664347</v>
      </c>
      <c r="CP29" s="147">
        <v>16.549412548087304</v>
      </c>
      <c r="CQ29" s="147">
        <v>16.374194553223226</v>
      </c>
      <c r="CR29" s="147">
        <v>16.204469879579992</v>
      </c>
      <c r="CS29" s="147">
        <v>16.041569581649952</v>
      </c>
      <c r="CT29" s="147">
        <v>15.885899040931095</v>
      </c>
      <c r="CU29" s="147">
        <v>15.73805636824099</v>
      </c>
      <c r="CV29" s="147">
        <v>15.598526767198589</v>
      </c>
      <c r="CW29" s="147">
        <v>15.466995722606594</v>
      </c>
      <c r="CX29" s="147">
        <v>15.343608096859251</v>
      </c>
      <c r="CY29" s="147">
        <v>15.176486801745902</v>
      </c>
      <c r="CZ29" s="147">
        <v>15.017606744756643</v>
      </c>
      <c r="DA29" s="147">
        <v>14.866748146659054</v>
      </c>
      <c r="DB29" s="147">
        <v>14.723385707057574</v>
      </c>
      <c r="DC29" s="147">
        <v>14.587014875550718</v>
      </c>
      <c r="DD29" s="147">
        <v>14.45709867456188</v>
      </c>
      <c r="DE29" s="147">
        <v>14.332862921734876</v>
      </c>
      <c r="DF29" s="147">
        <v>14.213821931211415</v>
      </c>
      <c r="DG29" s="147">
        <v>14.099517825278104</v>
      </c>
      <c r="DH29" s="147">
        <v>13.989323899523621</v>
      </c>
      <c r="DI29" s="147">
        <v>13.882930320164341</v>
      </c>
      <c r="DJ29" s="147">
        <v>13.780128016958484</v>
      </c>
      <c r="DK29" s="147">
        <v>13.680858086107555</v>
      </c>
      <c r="DL29" s="147">
        <v>13.584828703874097</v>
      </c>
      <c r="DM29" s="147">
        <v>13.492173067925858</v>
      </c>
      <c r="DN29" s="147">
        <v>13.464106361875746</v>
      </c>
      <c r="DO29" s="147">
        <v>13.437892102915514</v>
      </c>
      <c r="DP29" s="147">
        <v>13.41322356607281</v>
      </c>
      <c r="DQ29" s="147">
        <v>13.390014979518355</v>
      </c>
      <c r="DR29" s="147">
        <v>13.368172232044175</v>
      </c>
      <c r="DS29" s="147">
        <v>13.347620639179624</v>
      </c>
      <c r="DT29" s="147">
        <v>13.328142091252266</v>
      </c>
      <c r="DU29" s="147">
        <v>13.309877499816626</v>
      </c>
      <c r="DV29" s="147">
        <v>13.292836818910352</v>
      </c>
      <c r="DW29" s="147">
        <v>13.277126172911451</v>
      </c>
      <c r="DX29" s="147">
        <v>13.262721006965068</v>
      </c>
      <c r="DY29" s="147">
        <v>13.249707973004806</v>
      </c>
      <c r="DZ29" s="147">
        <v>13.23760875086111</v>
      </c>
      <c r="EA29" s="147">
        <v>13.226836729624464</v>
      </c>
      <c r="EB29" s="147">
        <v>13.21712901257894</v>
      </c>
      <c r="EC29" s="147">
        <v>13.209074934172365</v>
      </c>
      <c r="ED29" s="147">
        <v>13.203145774569608</v>
      </c>
      <c r="EE29" s="147">
        <v>13.199851698477385</v>
      </c>
      <c r="EF29" s="147">
        <v>13.199614534043317</v>
      </c>
      <c r="EG29" s="147">
        <v>13.202872469113769</v>
      </c>
      <c r="EH29" s="147">
        <v>13.21011938682781</v>
      </c>
      <c r="EI29" s="147">
        <v>13.221394136872858</v>
      </c>
      <c r="EJ29" s="147">
        <v>13.23685193587488</v>
      </c>
      <c r="EK29" s="147">
        <v>13.256231337419456</v>
      </c>
      <c r="EL29" s="147">
        <v>13.279679909627481</v>
      </c>
      <c r="EM29" s="147">
        <v>13.30699134560521</v>
      </c>
      <c r="EN29" s="147">
        <v>13.337982006960921</v>
      </c>
      <c r="EO29" s="147">
        <v>13.372082994465458</v>
      </c>
      <c r="EP29" s="147">
        <v>13.408897713821963</v>
      </c>
      <c r="EQ29" s="147">
        <v>13.447740794106835</v>
      </c>
      <c r="ER29" s="147">
        <v>13.488258948485976</v>
      </c>
      <c r="ES29" s="147">
        <v>13.529556030177279</v>
      </c>
      <c r="ET29" s="147">
        <v>13.570921136836144</v>
      </c>
      <c r="EU29" s="147">
        <v>13.611563416573549</v>
      </c>
      <c r="EV29" s="147">
        <v>13.65110970317499</v>
      </c>
    </row>
    <row r="30" spans="1:152" x14ac:dyDescent="0.2">
      <c r="A30" s="169" t="s">
        <v>146</v>
      </c>
      <c r="B30" s="147">
        <v>57.912971142965354</v>
      </c>
      <c r="C30" s="147">
        <v>57.780435932297259</v>
      </c>
      <c r="D30" s="147">
        <v>57.656888928290428</v>
      </c>
      <c r="E30" s="147">
        <v>57.517454922082614</v>
      </c>
      <c r="F30" s="147">
        <v>57.345136473811785</v>
      </c>
      <c r="G30" s="147">
        <v>57.140335465226066</v>
      </c>
      <c r="H30" s="147">
        <v>56.902359591619124</v>
      </c>
      <c r="I30" s="147">
        <v>56.649705212251057</v>
      </c>
      <c r="J30" s="147">
        <v>56.390706824781546</v>
      </c>
      <c r="K30" s="147">
        <v>56.139244324757165</v>
      </c>
      <c r="L30" s="147">
        <v>55.903343287285232</v>
      </c>
      <c r="M30" s="147">
        <v>55.69987824919248</v>
      </c>
      <c r="N30" s="147">
        <v>55.664688175195607</v>
      </c>
      <c r="O30" s="147">
        <v>55.634842678694909</v>
      </c>
      <c r="P30" s="147">
        <v>55.591589897850469</v>
      </c>
      <c r="Q30" s="147">
        <v>55.436883761078626</v>
      </c>
      <c r="R30" s="147">
        <v>55.529764652272597</v>
      </c>
      <c r="S30" s="147">
        <v>55.617848036569953</v>
      </c>
      <c r="T30" s="147">
        <v>55.71540598486682</v>
      </c>
      <c r="U30" s="147">
        <v>55.837291231027756</v>
      </c>
      <c r="V30" s="147">
        <v>55.988374153758905</v>
      </c>
      <c r="W30" s="147">
        <v>56.175274400631935</v>
      </c>
      <c r="X30" s="147">
        <v>56.265676942834844</v>
      </c>
      <c r="Y30" s="147">
        <v>56.3762895387501</v>
      </c>
      <c r="Z30" s="147">
        <v>56.490999342417716</v>
      </c>
      <c r="AA30" s="147">
        <v>56.610935302197355</v>
      </c>
      <c r="AB30" s="147">
        <v>56.735275659231363</v>
      </c>
      <c r="AC30" s="147">
        <v>56.87625548091669</v>
      </c>
      <c r="AD30" s="147">
        <v>57.030655538513628</v>
      </c>
      <c r="AE30" s="147">
        <v>57.192733383554497</v>
      </c>
      <c r="AF30" s="147">
        <v>57.362525028486758</v>
      </c>
      <c r="AG30" s="147">
        <v>57.541326835816108</v>
      </c>
      <c r="AH30" s="147">
        <v>57.72963175660982</v>
      </c>
      <c r="AI30" s="147">
        <v>57.930708241952111</v>
      </c>
      <c r="AJ30" s="147">
        <v>58.175086718751309</v>
      </c>
      <c r="AK30" s="147">
        <v>58.458343272164967</v>
      </c>
      <c r="AL30" s="147">
        <v>58.773616334656552</v>
      </c>
      <c r="AM30" s="147">
        <v>59.125606401404418</v>
      </c>
      <c r="AN30" s="147">
        <v>59.510634797347706</v>
      </c>
      <c r="AO30" s="147">
        <v>59.907696376817555</v>
      </c>
      <c r="AP30" s="147">
        <v>60.315864798603549</v>
      </c>
      <c r="AQ30" s="147">
        <v>60.730478822608681</v>
      </c>
      <c r="AR30" s="147">
        <v>61.132088852302417</v>
      </c>
      <c r="AS30" s="147">
        <v>61.426183670807276</v>
      </c>
      <c r="AT30" s="147">
        <v>61.642962204186688</v>
      </c>
      <c r="AU30" s="147">
        <v>61.807718884150319</v>
      </c>
      <c r="AV30" s="147">
        <v>61.920064269933718</v>
      </c>
      <c r="AW30" s="147">
        <v>61.999357470616403</v>
      </c>
      <c r="AX30" s="147">
        <v>62.059493941220701</v>
      </c>
      <c r="AY30" s="147">
        <v>62.126261207684742</v>
      </c>
      <c r="AZ30" s="147">
        <v>62.219571228441758</v>
      </c>
      <c r="BA30" s="147">
        <v>62.353615859701286</v>
      </c>
      <c r="BB30" s="147">
        <v>62.529167855763902</v>
      </c>
      <c r="BC30" s="147">
        <v>62.747981531791773</v>
      </c>
      <c r="BD30" s="147">
        <v>63.013583256519077</v>
      </c>
      <c r="BE30" s="147">
        <v>63.324840563060981</v>
      </c>
      <c r="BF30" s="147">
        <v>63.663699560911027</v>
      </c>
      <c r="BG30" s="147">
        <v>64.076971954576564</v>
      </c>
      <c r="BH30" s="147">
        <v>64.520559841368623</v>
      </c>
      <c r="BI30" s="147">
        <v>64.982530315876929</v>
      </c>
      <c r="BJ30" s="147">
        <v>65.45296522230133</v>
      </c>
      <c r="BK30" s="147">
        <v>65.924459407215608</v>
      </c>
      <c r="BL30" s="147">
        <v>66.380249003772832</v>
      </c>
      <c r="BM30" s="147">
        <v>66.812398111959936</v>
      </c>
      <c r="BN30" s="147">
        <v>67.21778983259513</v>
      </c>
      <c r="BO30" s="147">
        <v>67.627251680593218</v>
      </c>
      <c r="BP30" s="147">
        <v>67.887151042735965</v>
      </c>
      <c r="BQ30" s="147">
        <v>68.110470269131341</v>
      </c>
      <c r="BR30" s="147">
        <v>68.30217718630584</v>
      </c>
      <c r="BS30" s="147">
        <v>68.470818389305506</v>
      </c>
      <c r="BT30" s="147">
        <v>68.611963337847641</v>
      </c>
      <c r="BU30" s="147">
        <v>68.719035771294656</v>
      </c>
      <c r="BV30" s="147">
        <v>68.801039303147547</v>
      </c>
      <c r="BW30" s="147">
        <v>68.860887334353578</v>
      </c>
      <c r="BX30" s="147">
        <v>68.89203748226052</v>
      </c>
      <c r="BY30" s="147">
        <v>68.896093113130647</v>
      </c>
      <c r="BZ30" s="147">
        <v>68.872647890214665</v>
      </c>
      <c r="CA30" s="147">
        <v>68.824811884937475</v>
      </c>
      <c r="CB30" s="147">
        <v>68.755459312601332</v>
      </c>
      <c r="CC30" s="147">
        <v>68.668031838920271</v>
      </c>
      <c r="CD30" s="147">
        <v>68.566582820176109</v>
      </c>
      <c r="CE30" s="147">
        <v>68.453860608936282</v>
      </c>
      <c r="CF30" s="147">
        <v>68.329908763563566</v>
      </c>
      <c r="CG30" s="147">
        <v>68.193664227065554</v>
      </c>
      <c r="CH30" s="147">
        <v>68.043052986061952</v>
      </c>
      <c r="CI30" s="147">
        <v>67.879263186948677</v>
      </c>
      <c r="CJ30" s="147">
        <v>67.702248353683984</v>
      </c>
      <c r="CK30" s="147">
        <v>67.505576460972179</v>
      </c>
      <c r="CL30" s="147">
        <v>67.290856900568713</v>
      </c>
      <c r="CM30" s="147">
        <v>67.068391525994969</v>
      </c>
      <c r="CN30" s="147">
        <v>66.83440906546862</v>
      </c>
      <c r="CO30" s="147">
        <v>66.585012046946929</v>
      </c>
      <c r="CP30" s="147">
        <v>66.330402359691718</v>
      </c>
      <c r="CQ30" s="147">
        <v>66.069497281006207</v>
      </c>
      <c r="CR30" s="147">
        <v>65.802427416494922</v>
      </c>
      <c r="CS30" s="147">
        <v>65.528880842787913</v>
      </c>
      <c r="CT30" s="147">
        <v>65.24937348095537</v>
      </c>
      <c r="CU30" s="147">
        <v>64.953959763696574</v>
      </c>
      <c r="CV30" s="147">
        <v>64.639771436980553</v>
      </c>
      <c r="CW30" s="147">
        <v>64.305421161142689</v>
      </c>
      <c r="CX30" s="147">
        <v>63.946570897363685</v>
      </c>
      <c r="CY30" s="147">
        <v>63.600089890039904</v>
      </c>
      <c r="CZ30" s="147">
        <v>63.221823949874597</v>
      </c>
      <c r="DA30" s="147">
        <v>62.809296118929545</v>
      </c>
      <c r="DB30" s="147">
        <v>62.36017432906732</v>
      </c>
      <c r="DC30" s="147">
        <v>61.876791854173078</v>
      </c>
      <c r="DD30" s="147">
        <v>61.362070878975238</v>
      </c>
      <c r="DE30" s="147">
        <v>60.822389680753496</v>
      </c>
      <c r="DF30" s="147">
        <v>60.264100929283458</v>
      </c>
      <c r="DG30" s="147">
        <v>59.695721173924596</v>
      </c>
      <c r="DH30" s="147">
        <v>59.124591293211346</v>
      </c>
      <c r="DI30" s="147">
        <v>58.558058658955744</v>
      </c>
      <c r="DJ30" s="147">
        <v>58.009161861672396</v>
      </c>
      <c r="DK30" s="147">
        <v>57.489909105705351</v>
      </c>
      <c r="DL30" s="147">
        <v>57.007058675884359</v>
      </c>
      <c r="DM30" s="147">
        <v>56.569811748477065</v>
      </c>
      <c r="DN30" s="147">
        <v>56.125033292318008</v>
      </c>
      <c r="DO30" s="147">
        <v>55.725131752603275</v>
      </c>
      <c r="DP30" s="147">
        <v>55.361257172007413</v>
      </c>
      <c r="DQ30" s="147">
        <v>55.026119292860734</v>
      </c>
      <c r="DR30" s="147">
        <v>54.721732128672173</v>
      </c>
      <c r="DS30" s="147">
        <v>54.451120627275209</v>
      </c>
      <c r="DT30" s="147">
        <v>54.207454458763252</v>
      </c>
      <c r="DU30" s="147">
        <v>53.985836548297819</v>
      </c>
      <c r="DV30" s="147">
        <v>53.7827233674276</v>
      </c>
      <c r="DW30" s="147">
        <v>53.596232522632192</v>
      </c>
      <c r="DX30" s="147">
        <v>53.424138215264975</v>
      </c>
      <c r="DY30" s="147">
        <v>53.265056086182568</v>
      </c>
      <c r="DZ30" s="147">
        <v>53.117988506358913</v>
      </c>
      <c r="EA30" s="147">
        <v>52.981928270843383</v>
      </c>
      <c r="EB30" s="147">
        <v>52.857152021682076</v>
      </c>
      <c r="EC30" s="147">
        <v>52.742220885627432</v>
      </c>
      <c r="ED30" s="147">
        <v>52.639339500338686</v>
      </c>
      <c r="EE30" s="147">
        <v>52.548100995307692</v>
      </c>
      <c r="EF30" s="147">
        <v>52.468958871276605</v>
      </c>
      <c r="EG30" s="147">
        <v>52.402761665377675</v>
      </c>
      <c r="EH30" s="147">
        <v>52.349947256646075</v>
      </c>
      <c r="EI30" s="147">
        <v>52.311144334361224</v>
      </c>
      <c r="EJ30" s="147">
        <v>52.284669596930577</v>
      </c>
      <c r="EK30" s="147">
        <v>52.25660851799465</v>
      </c>
      <c r="EL30" s="147">
        <v>52.228215852740753</v>
      </c>
      <c r="EM30" s="147">
        <v>52.200444109185341</v>
      </c>
      <c r="EN30" s="147">
        <v>52.174214558131595</v>
      </c>
      <c r="EO30" s="147">
        <v>52.14948177971597</v>
      </c>
      <c r="EP30" s="147">
        <v>52.127008465306361</v>
      </c>
      <c r="EQ30" s="147">
        <v>52.106291089612199</v>
      </c>
      <c r="ER30" s="147">
        <v>52.086979953308166</v>
      </c>
      <c r="ES30" s="147">
        <v>52.068378011840281</v>
      </c>
      <c r="ET30" s="147">
        <v>52.05030135277682</v>
      </c>
      <c r="EU30" s="147">
        <v>52.031870396254519</v>
      </c>
      <c r="EV30" s="147">
        <v>52.012353159916081</v>
      </c>
    </row>
    <row r="31" spans="1:152" x14ac:dyDescent="0.2">
      <c r="A31" s="169" t="s">
        <v>151</v>
      </c>
      <c r="B31" s="147">
        <v>5.4897842054265817</v>
      </c>
      <c r="C31" s="147">
        <v>5.3863945362062582</v>
      </c>
      <c r="D31" s="147">
        <v>5.2954930794889128</v>
      </c>
      <c r="E31" s="147">
        <v>5.2127997716643204</v>
      </c>
      <c r="F31" s="147">
        <v>5.1335230266624512</v>
      </c>
      <c r="G31" s="147">
        <v>5.0564034778039595</v>
      </c>
      <c r="H31" s="147">
        <v>4.9801620185021376</v>
      </c>
      <c r="I31" s="147">
        <v>4.9064014935395095</v>
      </c>
      <c r="J31" s="147">
        <v>4.8342752261767696</v>
      </c>
      <c r="K31" s="147">
        <v>4.7667103610545887</v>
      </c>
      <c r="L31" s="147">
        <v>4.7039954631245964</v>
      </c>
      <c r="M31" s="147">
        <v>4.6504000261017246</v>
      </c>
      <c r="N31" s="147">
        <v>4.6277709569890506</v>
      </c>
      <c r="O31" s="147">
        <v>4.6097824190452803</v>
      </c>
      <c r="P31" s="147">
        <v>4.5928119320674305</v>
      </c>
      <c r="Q31" s="147">
        <v>4.5787083753784055</v>
      </c>
      <c r="R31" s="147">
        <v>4.5662679563429158</v>
      </c>
      <c r="S31" s="147">
        <v>4.5556387500590549</v>
      </c>
      <c r="T31" s="147">
        <v>4.5471862338608542</v>
      </c>
      <c r="U31" s="147">
        <v>4.5423967839717294</v>
      </c>
      <c r="V31" s="147">
        <v>4.5422979425035219</v>
      </c>
      <c r="W31" s="147">
        <v>4.546481252959035</v>
      </c>
      <c r="X31" s="147">
        <v>4.5184006292283962</v>
      </c>
      <c r="Y31" s="147">
        <v>4.5010704711020173</v>
      </c>
      <c r="Z31" s="147">
        <v>4.4923373397143171</v>
      </c>
      <c r="AA31" s="147">
        <v>4.4917372258271309</v>
      </c>
      <c r="AB31" s="147">
        <v>4.4998989479954474</v>
      </c>
      <c r="AC31" s="147">
        <v>4.5171084828082044</v>
      </c>
      <c r="AD31" s="147">
        <v>4.5442503436049639</v>
      </c>
      <c r="AE31" s="147">
        <v>4.5793011531552414</v>
      </c>
      <c r="AF31" s="147">
        <v>4.6226853045855467</v>
      </c>
      <c r="AG31" s="147">
        <v>4.6726134025883077</v>
      </c>
      <c r="AH31" s="147">
        <v>4.7262650461247331</v>
      </c>
      <c r="AI31" s="147">
        <v>4.7832448924526609</v>
      </c>
      <c r="AJ31" s="147">
        <v>4.8497577608434277</v>
      </c>
      <c r="AK31" s="147">
        <v>4.9239576564646272</v>
      </c>
      <c r="AL31" s="147">
        <v>5.005157763336932</v>
      </c>
      <c r="AM31" s="147">
        <v>5.0925962209142845</v>
      </c>
      <c r="AN31" s="147">
        <v>5.1818380082568423</v>
      </c>
      <c r="AO31" s="147">
        <v>5.265804399103712</v>
      </c>
      <c r="AP31" s="147">
        <v>5.3421722762296096</v>
      </c>
      <c r="AQ31" s="147">
        <v>5.4126132182356939</v>
      </c>
      <c r="AR31" s="147">
        <v>5.4782843877168625</v>
      </c>
      <c r="AS31" s="147">
        <v>5.5403897481094182</v>
      </c>
      <c r="AT31" s="147">
        <v>5.6092900480655583</v>
      </c>
      <c r="AU31" s="147">
        <v>5.6915818258684929</v>
      </c>
      <c r="AV31" s="147">
        <v>5.7880248747525984</v>
      </c>
      <c r="AW31" s="147">
        <v>5.8996320610039215</v>
      </c>
      <c r="AX31" s="147">
        <v>6.0245261799726331</v>
      </c>
      <c r="AY31" s="147">
        <v>6.1539537394396069</v>
      </c>
      <c r="AZ31" s="147">
        <v>6.2853794176767535</v>
      </c>
      <c r="BA31" s="147">
        <v>6.4201086571812835</v>
      </c>
      <c r="BB31" s="147">
        <v>6.5579682872505121</v>
      </c>
      <c r="BC31" s="147">
        <v>6.6969801625384822</v>
      </c>
      <c r="BD31" s="147">
        <v>6.8433056698021435</v>
      </c>
      <c r="BE31" s="147">
        <v>6.9962656614651637</v>
      </c>
      <c r="BF31" s="147">
        <v>7.1607663825600802</v>
      </c>
      <c r="BG31" s="147">
        <v>7.334904015846937</v>
      </c>
      <c r="BH31" s="147">
        <v>7.513665552194448</v>
      </c>
      <c r="BI31" s="147">
        <v>7.6946276453483415</v>
      </c>
      <c r="BJ31" s="147">
        <v>7.8776357674038868</v>
      </c>
      <c r="BK31" s="147">
        <v>8.0611394605789535</v>
      </c>
      <c r="BL31" s="147">
        <v>8.2447133740142071</v>
      </c>
      <c r="BM31" s="147">
        <v>8.4242397059496188</v>
      </c>
      <c r="BN31" s="147">
        <v>8.5928609308061947</v>
      </c>
      <c r="BO31" s="147">
        <v>8.71006478674453</v>
      </c>
      <c r="BP31" s="147">
        <v>8.9211148307579542</v>
      </c>
      <c r="BQ31" s="147">
        <v>9.1259920601741129</v>
      </c>
      <c r="BR31" s="147">
        <v>9.3311811939509823</v>
      </c>
      <c r="BS31" s="147">
        <v>9.5374540499094618</v>
      </c>
      <c r="BT31" s="147">
        <v>9.748493270261422</v>
      </c>
      <c r="BU31" s="147">
        <v>9.9682690285840092</v>
      </c>
      <c r="BV31" s="147">
        <v>10.19734089190168</v>
      </c>
      <c r="BW31" s="147">
        <v>10.436782266449121</v>
      </c>
      <c r="BX31" s="147">
        <v>10.686865516755569</v>
      </c>
      <c r="BY31" s="147">
        <v>10.949812807584312</v>
      </c>
      <c r="BZ31" s="147">
        <v>11.229562183392263</v>
      </c>
      <c r="CA31" s="147">
        <v>11.525851495859383</v>
      </c>
      <c r="CB31" s="147">
        <v>11.837944231022043</v>
      </c>
      <c r="CC31" s="147">
        <v>12.163959452504727</v>
      </c>
      <c r="CD31" s="147">
        <v>12.500116287806955</v>
      </c>
      <c r="CE31" s="147">
        <v>12.843714198744651</v>
      </c>
      <c r="CF31" s="147">
        <v>13.193808883379621</v>
      </c>
      <c r="CG31" s="147">
        <v>13.550414576793509</v>
      </c>
      <c r="CH31" s="147">
        <v>13.91461831466053</v>
      </c>
      <c r="CI31" s="147">
        <v>14.284106778175246</v>
      </c>
      <c r="CJ31" s="147">
        <v>14.657725725956661</v>
      </c>
      <c r="CK31" s="147">
        <v>15.040959131088744</v>
      </c>
      <c r="CL31" s="147">
        <v>15.433371947057209</v>
      </c>
      <c r="CM31" s="147">
        <v>15.837375903275545</v>
      </c>
      <c r="CN31" s="147">
        <v>16.254376801740147</v>
      </c>
      <c r="CO31" s="147">
        <v>16.686076818388717</v>
      </c>
      <c r="CP31" s="147">
        <v>17.120185092220979</v>
      </c>
      <c r="CQ31" s="147">
        <v>17.556308165770567</v>
      </c>
      <c r="CR31" s="147">
        <v>17.993102703925086</v>
      </c>
      <c r="CS31" s="147">
        <v>18.429549575562142</v>
      </c>
      <c r="CT31" s="147">
        <v>18.864727478113526</v>
      </c>
      <c r="CU31" s="147">
        <v>19.307983868062443</v>
      </c>
      <c r="CV31" s="147">
        <v>19.761701795820851</v>
      </c>
      <c r="CW31" s="147">
        <v>20.227583116250717</v>
      </c>
      <c r="CX31" s="147">
        <v>20.709821005777062</v>
      </c>
      <c r="CY31" s="147">
        <v>21.223423308214198</v>
      </c>
      <c r="CZ31" s="147">
        <v>21.760569305368758</v>
      </c>
      <c r="DA31" s="147">
        <v>22.323955734411403</v>
      </c>
      <c r="DB31" s="147">
        <v>22.916439963875103</v>
      </c>
      <c r="DC31" s="147">
        <v>23.536193270276211</v>
      </c>
      <c r="DD31" s="147">
        <v>24.180830446462885</v>
      </c>
      <c r="DE31" s="147">
        <v>24.844747397511625</v>
      </c>
      <c r="DF31" s="147">
        <v>25.522077139505122</v>
      </c>
      <c r="DG31" s="147">
        <v>26.204761000797294</v>
      </c>
      <c r="DH31" s="147">
        <v>26.886084807265036</v>
      </c>
      <c r="DI31" s="147">
        <v>27.559011020879915</v>
      </c>
      <c r="DJ31" s="147">
        <v>28.210710121369122</v>
      </c>
      <c r="DK31" s="147">
        <v>28.829232808187101</v>
      </c>
      <c r="DL31" s="147">
        <v>29.40811262024155</v>
      </c>
      <c r="DM31" s="147">
        <v>29.938015183597084</v>
      </c>
      <c r="DN31" s="147">
        <v>30.410860345806253</v>
      </c>
      <c r="DO31" s="147">
        <v>30.836976144481209</v>
      </c>
      <c r="DP31" s="147">
        <v>31.225519261919771</v>
      </c>
      <c r="DQ31" s="147">
        <v>31.583865727620918</v>
      </c>
      <c r="DR31" s="147">
        <v>31.910095639283647</v>
      </c>
      <c r="DS31" s="147">
        <v>32.20125873354516</v>
      </c>
      <c r="DT31" s="147">
        <v>32.464403449984488</v>
      </c>
      <c r="DU31" s="147">
        <v>32.704285951885559</v>
      </c>
      <c r="DV31" s="147">
        <v>32.92443981366204</v>
      </c>
      <c r="DW31" s="147">
        <v>33.126641304456363</v>
      </c>
      <c r="DX31" s="147">
        <v>33.313140777769966</v>
      </c>
      <c r="DY31" s="147">
        <v>33.485235940812622</v>
      </c>
      <c r="DZ31" s="147">
        <v>33.644402742779974</v>
      </c>
      <c r="EA31" s="147">
        <v>33.791234999532158</v>
      </c>
      <c r="EB31" s="147">
        <v>33.92571896573898</v>
      </c>
      <c r="EC31" s="147">
        <v>34.048704180200204</v>
      </c>
      <c r="ED31" s="147">
        <v>34.157514725091701</v>
      </c>
      <c r="EE31" s="147">
        <v>34.252047306214926</v>
      </c>
      <c r="EF31" s="147">
        <v>34.331426594680075</v>
      </c>
      <c r="EG31" s="147">
        <v>34.394365865508561</v>
      </c>
      <c r="EH31" s="147">
        <v>34.439933356526112</v>
      </c>
      <c r="EI31" s="147">
        <v>34.467461528765917</v>
      </c>
      <c r="EJ31" s="147">
        <v>34.478478467194542</v>
      </c>
      <c r="EK31" s="147">
        <v>34.487160144585886</v>
      </c>
      <c r="EL31" s="147">
        <v>34.492104237631757</v>
      </c>
      <c r="EM31" s="147">
        <v>34.492564545209447</v>
      </c>
      <c r="EN31" s="147">
        <v>34.487803434907491</v>
      </c>
      <c r="EO31" s="147">
        <v>34.478435225818572</v>
      </c>
      <c r="EP31" s="147">
        <v>34.464093820871675</v>
      </c>
      <c r="EQ31" s="147">
        <v>34.445968116280966</v>
      </c>
      <c r="ER31" s="147">
        <v>34.424761098205856</v>
      </c>
      <c r="ES31" s="147">
        <v>34.402065957982444</v>
      </c>
      <c r="ET31" s="147">
        <v>34.378777510387032</v>
      </c>
      <c r="EU31" s="147">
        <v>34.356566187171936</v>
      </c>
      <c r="EV31" s="147">
        <v>34.33653713690893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97.385350607034667</v>
      </c>
      <c r="C34" s="266">
        <v>97.151646920057047</v>
      </c>
      <c r="D34" s="266">
        <v>96.97195732388505</v>
      </c>
      <c r="E34" s="266">
        <v>96.844708243164817</v>
      </c>
      <c r="F34" s="266">
        <v>96.762803549287241</v>
      </c>
      <c r="G34" s="266">
        <v>96.724112370309697</v>
      </c>
      <c r="H34" s="266">
        <v>96.730244368877322</v>
      </c>
      <c r="I34" s="266">
        <v>96.780963006804001</v>
      </c>
      <c r="J34" s="266">
        <v>96.878152947975749</v>
      </c>
      <c r="K34" s="266">
        <v>97.023641274621582</v>
      </c>
      <c r="L34" s="266">
        <v>97.210359479810307</v>
      </c>
      <c r="M34" s="266">
        <v>97.42730799716324</v>
      </c>
      <c r="N34" s="266">
        <v>97.66234573867996</v>
      </c>
      <c r="O34" s="266">
        <v>97.892282586416215</v>
      </c>
      <c r="P34" s="266">
        <v>98.116302351892571</v>
      </c>
      <c r="Q34" s="266">
        <v>98.331372067100133</v>
      </c>
      <c r="R34" s="266">
        <v>98.533250683700373</v>
      </c>
      <c r="S34" s="266">
        <v>98.711363664389651</v>
      </c>
      <c r="T34" s="266">
        <v>98.853990031565004</v>
      </c>
      <c r="U34" s="266">
        <v>98.950065074932155</v>
      </c>
      <c r="V34" s="266">
        <v>98.992474447424357</v>
      </c>
      <c r="W34" s="266">
        <v>98.980110626161803</v>
      </c>
      <c r="X34" s="266">
        <v>98.917678652731652</v>
      </c>
      <c r="Y34" s="266">
        <v>98.796577698873605</v>
      </c>
      <c r="Z34" s="266">
        <v>98.630802971403085</v>
      </c>
      <c r="AA34" s="266">
        <v>98.433912750454155</v>
      </c>
      <c r="AB34" s="266">
        <v>98.218419470173359</v>
      </c>
      <c r="AC34" s="266">
        <v>97.994831311133197</v>
      </c>
      <c r="AD34" s="266">
        <v>97.770580552229887</v>
      </c>
      <c r="AE34" s="266">
        <v>97.549433258047713</v>
      </c>
      <c r="AF34" s="266">
        <v>97.3290222574322</v>
      </c>
      <c r="AG34" s="266">
        <v>97.104940118433873</v>
      </c>
      <c r="AH34" s="266">
        <v>96.874110123443259</v>
      </c>
      <c r="AI34" s="266">
        <v>96.632119693817913</v>
      </c>
      <c r="AJ34" s="266">
        <v>96.42260312879813</v>
      </c>
      <c r="AK34" s="266">
        <v>96.240553474071874</v>
      </c>
      <c r="AL34" s="266">
        <v>96.078456683710058</v>
      </c>
      <c r="AM34" s="266">
        <v>95.928905806403833</v>
      </c>
      <c r="AN34" s="266">
        <v>95.783497566458792</v>
      </c>
      <c r="AO34" s="266">
        <v>95.633301440000835</v>
      </c>
      <c r="AP34" s="266">
        <v>95.475399725344815</v>
      </c>
      <c r="AQ34" s="266">
        <v>95.308767063874612</v>
      </c>
      <c r="AR34" s="266">
        <v>95.134413720509997</v>
      </c>
      <c r="AS34" s="266">
        <v>94.953640704658454</v>
      </c>
      <c r="AT34" s="266">
        <v>94.75213392092158</v>
      </c>
      <c r="AU34" s="266">
        <v>94.530890703721738</v>
      </c>
      <c r="AV34" s="266">
        <v>94.291213540343648</v>
      </c>
      <c r="AW34" s="266">
        <v>94.03340894334309</v>
      </c>
      <c r="AX34" s="266">
        <v>93.757216051203102</v>
      </c>
      <c r="AY34" s="266">
        <v>93.46388594523502</v>
      </c>
      <c r="AZ34" s="266">
        <v>93.154216296506334</v>
      </c>
      <c r="BA34" s="266">
        <v>92.832570786590026</v>
      </c>
      <c r="BB34" s="266">
        <v>92.504026217773287</v>
      </c>
      <c r="BC34" s="266">
        <v>92.175853748803931</v>
      </c>
      <c r="BD34" s="266">
        <v>91.856444520241183</v>
      </c>
      <c r="BE34" s="266">
        <v>91.549281058002975</v>
      </c>
      <c r="BF34" s="266">
        <v>91.22982297096523</v>
      </c>
      <c r="BG34" s="266">
        <v>90.927500949169882</v>
      </c>
      <c r="BH34" s="266">
        <v>90.641255871997231</v>
      </c>
      <c r="BI34" s="266">
        <v>90.365691979310313</v>
      </c>
      <c r="BJ34" s="266">
        <v>90.102506280561627</v>
      </c>
      <c r="BK34" s="266">
        <v>89.856123880151642</v>
      </c>
      <c r="BL34" s="266">
        <v>89.6216549673006</v>
      </c>
      <c r="BM34" s="266">
        <v>89.406662880812604</v>
      </c>
      <c r="BN34" s="266">
        <v>89.203785556706436</v>
      </c>
      <c r="BO34" s="266">
        <v>89.013434276716623</v>
      </c>
      <c r="BP34" s="266">
        <v>88.835136262509749</v>
      </c>
      <c r="BQ34" s="266">
        <v>88.668911699724148</v>
      </c>
      <c r="BR34" s="266">
        <v>88.514246937052675</v>
      </c>
      <c r="BS34" s="266">
        <v>88.371062296934596</v>
      </c>
      <c r="BT34" s="266">
        <v>88.238611379407217</v>
      </c>
      <c r="BU34" s="266">
        <v>88.116905426743656</v>
      </c>
      <c r="BV34" s="266">
        <v>88.005455101989853</v>
      </c>
      <c r="BW34" s="266">
        <v>87.904214026394101</v>
      </c>
      <c r="BX34" s="266">
        <v>87.81560769025171</v>
      </c>
      <c r="BY34" s="266">
        <v>87.739431731480792</v>
      </c>
      <c r="BZ34" s="266">
        <v>87.674814212809352</v>
      </c>
      <c r="CA34" s="266">
        <v>87.621455972272287</v>
      </c>
      <c r="CB34" s="266">
        <v>87.57902469050434</v>
      </c>
      <c r="CC34" s="266">
        <v>87.546590610426975</v>
      </c>
      <c r="CD34" s="266">
        <v>87.524492784559953</v>
      </c>
      <c r="CE34" s="266">
        <v>87.511678046281773</v>
      </c>
      <c r="CF34" s="266">
        <v>87.508268578508137</v>
      </c>
      <c r="CG34" s="266">
        <v>87.51306476226307</v>
      </c>
      <c r="CH34" s="266">
        <v>87.533390598793872</v>
      </c>
      <c r="CI34" s="266">
        <v>87.558015601693711</v>
      </c>
      <c r="CJ34" s="266">
        <v>87.586715952593124</v>
      </c>
      <c r="CK34" s="266">
        <v>87.619764473621657</v>
      </c>
      <c r="CL34" s="266">
        <v>87.657203234709328</v>
      </c>
      <c r="CM34" s="266">
        <v>87.698731278640508</v>
      </c>
      <c r="CN34" s="266">
        <v>87.744735077165998</v>
      </c>
      <c r="CO34" s="266">
        <v>87.795201322123546</v>
      </c>
      <c r="CP34" s="266">
        <v>87.850285092363194</v>
      </c>
      <c r="CQ34" s="266">
        <v>87.909562524699325</v>
      </c>
      <c r="CR34" s="266">
        <v>87.973821496414899</v>
      </c>
      <c r="CS34" s="266">
        <v>88.042896684059173</v>
      </c>
      <c r="CT34" s="266">
        <v>88.116528667572041</v>
      </c>
      <c r="CU34" s="266">
        <v>88.195324737177032</v>
      </c>
      <c r="CV34" s="266">
        <v>88.278660048166671</v>
      </c>
      <c r="CW34" s="266">
        <v>88.366663380549227</v>
      </c>
      <c r="CX34" s="266">
        <v>88.459672556300646</v>
      </c>
      <c r="CY34" s="266">
        <v>88.54771779810001</v>
      </c>
      <c r="CZ34" s="266">
        <v>88.64106478171027</v>
      </c>
      <c r="DA34" s="266">
        <v>88.739994876568119</v>
      </c>
      <c r="DB34" s="266">
        <v>88.844245525384508</v>
      </c>
      <c r="DC34" s="266">
        <v>88.954046021464933</v>
      </c>
      <c r="DD34" s="266">
        <v>89.069320404232698</v>
      </c>
      <c r="DE34" s="266">
        <v>89.189853643409862</v>
      </c>
      <c r="DF34" s="266">
        <v>89.316026848958288</v>
      </c>
      <c r="DG34" s="266">
        <v>89.447616974799502</v>
      </c>
      <c r="DH34" s="266">
        <v>89.584686500884558</v>
      </c>
      <c r="DI34" s="266">
        <v>89.72687930596436</v>
      </c>
      <c r="DJ34" s="266">
        <v>89.874589569242886</v>
      </c>
      <c r="DK34" s="266">
        <v>90.02795775544098</v>
      </c>
      <c r="DL34" s="266">
        <v>90.18652868748849</v>
      </c>
      <c r="DM34" s="266">
        <v>90.350201632694109</v>
      </c>
      <c r="DN34" s="266">
        <v>90.518599931148344</v>
      </c>
      <c r="DO34" s="266">
        <v>90.69171142911587</v>
      </c>
      <c r="DP34" s="266">
        <v>90.869338777662108</v>
      </c>
      <c r="DQ34" s="266">
        <v>91.05087627342958</v>
      </c>
      <c r="DR34" s="266">
        <v>91.236404864954238</v>
      </c>
      <c r="DS34" s="266">
        <v>91.426088666751156</v>
      </c>
      <c r="DT34" s="266">
        <v>91.619619732467953</v>
      </c>
      <c r="DU34" s="266">
        <v>91.816771409877049</v>
      </c>
      <c r="DV34" s="266">
        <v>92.017488473469371</v>
      </c>
      <c r="DW34" s="266">
        <v>92.221918824191278</v>
      </c>
      <c r="DX34" s="266">
        <v>92.429740431148261</v>
      </c>
      <c r="DY34" s="266">
        <v>92.640369625038616</v>
      </c>
      <c r="DZ34" s="266">
        <v>92.853972058322015</v>
      </c>
      <c r="EA34" s="266">
        <v>93.069831491113263</v>
      </c>
      <c r="EB34" s="266">
        <v>93.288050025187815</v>
      </c>
      <c r="EC34" s="266">
        <v>93.508332626096248</v>
      </c>
      <c r="ED34" s="266">
        <v>93.73048967606249</v>
      </c>
      <c r="EE34" s="266">
        <v>93.954630764172393</v>
      </c>
      <c r="EF34" s="266">
        <v>94.180344111542894</v>
      </c>
      <c r="EG34" s="266">
        <v>94.407488589156131</v>
      </c>
      <c r="EH34" s="266">
        <v>94.636011575227087</v>
      </c>
      <c r="EI34" s="266">
        <v>94.865967755432365</v>
      </c>
      <c r="EJ34" s="266">
        <v>95.09703128427789</v>
      </c>
      <c r="EK34" s="266">
        <v>95.328774645107345</v>
      </c>
      <c r="EL34" s="266">
        <v>95.560712443065825</v>
      </c>
      <c r="EM34" s="266">
        <v>95.79256664776355</v>
      </c>
      <c r="EN34" s="266">
        <v>96.023543862065793</v>
      </c>
      <c r="EO34" s="266">
        <v>96.253329385686357</v>
      </c>
      <c r="EP34" s="266">
        <v>96.481315759750473</v>
      </c>
      <c r="EQ34" s="266">
        <v>96.706497977110189</v>
      </c>
      <c r="ER34" s="266">
        <v>96.92848514818786</v>
      </c>
      <c r="ES34" s="266">
        <v>97.146562143756981</v>
      </c>
      <c r="ET34" s="266">
        <v>97.359869401543662</v>
      </c>
      <c r="EU34" s="266">
        <v>97.568058323478397</v>
      </c>
      <c r="EV34" s="266">
        <v>97.770502861486904</v>
      </c>
    </row>
    <row r="35" spans="1:177" x14ac:dyDescent="0.2">
      <c r="A35" s="169" t="s">
        <v>154</v>
      </c>
      <c r="B35" s="147">
        <v>86.377546396878913</v>
      </c>
      <c r="C35" s="147">
        <v>86.324854223931112</v>
      </c>
      <c r="D35" s="147">
        <v>86.318332428329214</v>
      </c>
      <c r="E35" s="147">
        <v>86.356294475184711</v>
      </c>
      <c r="F35" s="147">
        <v>86.433976182948683</v>
      </c>
      <c r="G35" s="147">
        <v>86.546908481867973</v>
      </c>
      <c r="H35" s="147">
        <v>86.699866415605214</v>
      </c>
      <c r="I35" s="147">
        <v>86.89155148791157</v>
      </c>
      <c r="J35" s="147">
        <v>87.12323501090134</v>
      </c>
      <c r="K35" s="147">
        <v>87.398465394593231</v>
      </c>
      <c r="L35" s="147">
        <v>87.709320975073766</v>
      </c>
      <c r="M35" s="147">
        <v>88.036652316442201</v>
      </c>
      <c r="N35" s="147">
        <v>88.328121954591879</v>
      </c>
      <c r="O35" s="147">
        <v>88.614480409959484</v>
      </c>
      <c r="P35" s="147">
        <v>88.896095757347865</v>
      </c>
      <c r="Q35" s="147">
        <v>89.16969593814207</v>
      </c>
      <c r="R35" s="147">
        <v>89.43007183274517</v>
      </c>
      <c r="S35" s="147">
        <v>89.669676462461538</v>
      </c>
      <c r="T35" s="147">
        <v>89.87714365960619</v>
      </c>
      <c r="U35" s="147">
        <v>90.042172548129656</v>
      </c>
      <c r="V35" s="147">
        <v>90.15767619602731</v>
      </c>
      <c r="W35" s="147">
        <v>90.224561233357619</v>
      </c>
      <c r="X35" s="147">
        <v>90.386569906414564</v>
      </c>
      <c r="Y35" s="147">
        <v>90.489503699282878</v>
      </c>
      <c r="Z35" s="147">
        <v>90.546341285208058</v>
      </c>
      <c r="AA35" s="147">
        <v>90.568442293860215</v>
      </c>
      <c r="AB35" s="147">
        <v>90.569295082490342</v>
      </c>
      <c r="AC35" s="147">
        <v>90.556212117004392</v>
      </c>
      <c r="AD35" s="147">
        <v>90.537816465151494</v>
      </c>
      <c r="AE35" s="147">
        <v>90.517857487782734</v>
      </c>
      <c r="AF35" s="147">
        <v>90.493442184781742</v>
      </c>
      <c r="AG35" s="147">
        <v>90.460723091962237</v>
      </c>
      <c r="AH35" s="147">
        <v>90.417346059315534</v>
      </c>
      <c r="AI35" s="147">
        <v>90.359223334555594</v>
      </c>
      <c r="AJ35" s="147">
        <v>90.327465519073073</v>
      </c>
      <c r="AK35" s="147">
        <v>90.316753991297688</v>
      </c>
      <c r="AL35" s="147">
        <v>90.321788238694069</v>
      </c>
      <c r="AM35" s="147">
        <v>90.33441225107174</v>
      </c>
      <c r="AN35" s="147">
        <v>90.347759212424293</v>
      </c>
      <c r="AO35" s="147">
        <v>90.353322489612665</v>
      </c>
      <c r="AP35" s="147">
        <v>90.347894781760644</v>
      </c>
      <c r="AQ35" s="147">
        <v>90.331257027737806</v>
      </c>
      <c r="AR35" s="147">
        <v>90.303880213891844</v>
      </c>
      <c r="AS35" s="147">
        <v>90.288874275043241</v>
      </c>
      <c r="AT35" s="147">
        <v>90.255955664118929</v>
      </c>
      <c r="AU35" s="147">
        <v>90.198445085619909</v>
      </c>
      <c r="AV35" s="147">
        <v>90.11843550963583</v>
      </c>
      <c r="AW35" s="147">
        <v>90.015881386651159</v>
      </c>
      <c r="AX35" s="147">
        <v>89.890478756854321</v>
      </c>
      <c r="AY35" s="147">
        <v>89.744296607612853</v>
      </c>
      <c r="AZ35" s="147">
        <v>89.577676346812524</v>
      </c>
      <c r="BA35" s="147">
        <v>89.395306859205775</v>
      </c>
      <c r="BB35" s="147">
        <v>89.201625222904966</v>
      </c>
      <c r="BC35" s="147">
        <v>89.004116248065628</v>
      </c>
      <c r="BD35" s="147">
        <v>88.811268794798565</v>
      </c>
      <c r="BE35" s="147">
        <v>88.626296532065012</v>
      </c>
      <c r="BF35" s="147">
        <v>88.425936809000049</v>
      </c>
      <c r="BG35" s="147">
        <v>88.239130029138479</v>
      </c>
      <c r="BH35" s="147">
        <v>88.066897280398308</v>
      </c>
      <c r="BI35" s="147">
        <v>87.901153075024794</v>
      </c>
      <c r="BJ35" s="147">
        <v>87.743340611811831</v>
      </c>
      <c r="BK35" s="147">
        <v>87.597608463657579</v>
      </c>
      <c r="BL35" s="147">
        <v>87.459382675326282</v>
      </c>
      <c r="BM35" s="147">
        <v>87.336329672506139</v>
      </c>
      <c r="BN35" s="147">
        <v>87.221164948286841</v>
      </c>
      <c r="BO35" s="147">
        <v>87.114296699781235</v>
      </c>
      <c r="BP35" s="147">
        <v>87.015218125331927</v>
      </c>
      <c r="BQ35" s="147">
        <v>86.924454596838117</v>
      </c>
      <c r="BR35" s="147">
        <v>86.841255951392199</v>
      </c>
      <c r="BS35" s="147">
        <v>86.765926722157758</v>
      </c>
      <c r="BT35" s="147">
        <v>86.69737357269851</v>
      </c>
      <c r="BU35" s="147">
        <v>86.635847800631453</v>
      </c>
      <c r="BV35" s="147">
        <v>86.581624951409765</v>
      </c>
      <c r="BW35" s="147">
        <v>86.533973091668599</v>
      </c>
      <c r="BX35" s="147">
        <v>86.495665211619453</v>
      </c>
      <c r="BY35" s="147">
        <v>86.466629932671111</v>
      </c>
      <c r="BZ35" s="147">
        <v>86.446138201901277</v>
      </c>
      <c r="CA35" s="147">
        <v>86.434013107800723</v>
      </c>
      <c r="CB35" s="147">
        <v>86.430011247279467</v>
      </c>
      <c r="CC35" s="147">
        <v>86.433185106370686</v>
      </c>
      <c r="CD35" s="147">
        <v>86.444419795405025</v>
      </c>
      <c r="CE35" s="147">
        <v>86.462381507035957</v>
      </c>
      <c r="CF35" s="147">
        <v>86.487535864952235</v>
      </c>
      <c r="CG35" s="147">
        <v>86.518539495688984</v>
      </c>
      <c r="CH35" s="147">
        <v>86.563066064611903</v>
      </c>
      <c r="CI35" s="147">
        <v>86.60966741353063</v>
      </c>
      <c r="CJ35" s="147">
        <v>86.658716399377099</v>
      </c>
      <c r="CK35" s="147">
        <v>86.71041655305028</v>
      </c>
      <c r="CL35" s="147">
        <v>86.764469537981839</v>
      </c>
      <c r="CM35" s="147">
        <v>86.821398906117736</v>
      </c>
      <c r="CN35" s="147">
        <v>86.881239896995893</v>
      </c>
      <c r="CO35" s="147">
        <v>86.944041497911783</v>
      </c>
      <c r="CP35" s="147">
        <v>87.010023227565114</v>
      </c>
      <c r="CQ35" s="147">
        <v>87.079084282829641</v>
      </c>
      <c r="CR35" s="147">
        <v>87.151987212762577</v>
      </c>
      <c r="CS35" s="147">
        <v>87.228535920151955</v>
      </c>
      <c r="CT35" s="147">
        <v>87.308561860436754</v>
      </c>
      <c r="CU35" s="147">
        <v>87.392799786121003</v>
      </c>
      <c r="CV35" s="147">
        <v>87.480759960719652</v>
      </c>
      <c r="CW35" s="147">
        <v>87.572400860736238</v>
      </c>
      <c r="CX35" s="147">
        <v>87.668414572751601</v>
      </c>
      <c r="CY35" s="147">
        <v>87.758627860821917</v>
      </c>
      <c r="CZ35" s="147">
        <v>87.853449523826015</v>
      </c>
      <c r="DA35" s="147">
        <v>87.953314677621648</v>
      </c>
      <c r="DB35" s="147">
        <v>88.057788770173474</v>
      </c>
      <c r="DC35" s="147">
        <v>88.167333009842949</v>
      </c>
      <c r="DD35" s="147">
        <v>88.281919982096355</v>
      </c>
      <c r="DE35" s="147">
        <v>88.401126181836702</v>
      </c>
      <c r="DF35" s="147">
        <v>88.525548067251705</v>
      </c>
      <c r="DG35" s="147">
        <v>88.654998291506899</v>
      </c>
      <c r="DH35" s="147">
        <v>88.789518429401653</v>
      </c>
      <c r="DI35" s="147">
        <v>88.928777495439505</v>
      </c>
      <c r="DJ35" s="147">
        <v>89.073423375897832</v>
      </c>
      <c r="DK35" s="147">
        <v>89.223284230907325</v>
      </c>
      <c r="DL35" s="147">
        <v>89.378077498818925</v>
      </c>
      <c r="DM35" s="147">
        <v>89.537612924385883</v>
      </c>
      <c r="DN35" s="147">
        <v>89.701917758032039</v>
      </c>
      <c r="DO35" s="147">
        <v>89.870605661401385</v>
      </c>
      <c r="DP35" s="147">
        <v>90.043553768260708</v>
      </c>
      <c r="DQ35" s="147">
        <v>90.220398285336032</v>
      </c>
      <c r="DR35" s="147">
        <v>90.401068060865256</v>
      </c>
      <c r="DS35" s="147">
        <v>90.585718259592767</v>
      </c>
      <c r="DT35" s="147">
        <v>90.774075113975599</v>
      </c>
      <c r="DU35" s="147">
        <v>90.965932192799471</v>
      </c>
      <c r="DV35" s="147">
        <v>91.161215693195089</v>
      </c>
      <c r="DW35" s="147">
        <v>91.360267141353319</v>
      </c>
      <c r="DX35" s="147">
        <v>91.562643186330718</v>
      </c>
      <c r="DY35" s="147">
        <v>91.767722577997318</v>
      </c>
      <c r="DZ35" s="147">
        <v>91.975771806058873</v>
      </c>
      <c r="EA35" s="147">
        <v>92.185995590952828</v>
      </c>
      <c r="EB35" s="147">
        <v>92.398686782626598</v>
      </c>
      <c r="EC35" s="147">
        <v>92.613187086452712</v>
      </c>
      <c r="ED35" s="147">
        <v>92.829766210190357</v>
      </c>
      <c r="EE35" s="147">
        <v>93.04827374687369</v>
      </c>
      <c r="EF35" s="147">
        <v>93.268306544272988</v>
      </c>
      <c r="EG35" s="147">
        <v>93.489691782180188</v>
      </c>
      <c r="EH35" s="147">
        <v>93.712737279027422</v>
      </c>
      <c r="EI35" s="147">
        <v>93.937138171975249</v>
      </c>
      <c r="EJ35" s="147">
        <v>94.162487173441377</v>
      </c>
      <c r="EK35" s="147">
        <v>94.388778877887788</v>
      </c>
      <c r="EL35" s="147">
        <v>94.61519892840407</v>
      </c>
      <c r="EM35" s="147">
        <v>94.841642348589275</v>
      </c>
      <c r="EN35" s="147">
        <v>95.067231336301745</v>
      </c>
      <c r="EO35" s="147">
        <v>95.291743677252555</v>
      </c>
      <c r="EP35" s="147">
        <v>95.514414116756427</v>
      </c>
      <c r="EQ35" s="147">
        <v>95.734459755252573</v>
      </c>
      <c r="ER35" s="147">
        <v>95.951325851986823</v>
      </c>
      <c r="ES35" s="147">
        <v>96.164367097345277</v>
      </c>
      <c r="ET35" s="147">
        <v>96.372741974309179</v>
      </c>
      <c r="EU35" s="147">
        <v>96.576149536334128</v>
      </c>
      <c r="EV35" s="147">
        <v>96.773948549542681</v>
      </c>
    </row>
    <row r="36" spans="1:177" ht="16.5" customHeight="1" x14ac:dyDescent="0.2">
      <c r="A36" s="169" t="s">
        <v>147</v>
      </c>
      <c r="B36" s="147">
        <v>104.30808483775087</v>
      </c>
      <c r="C36" s="147">
        <v>104.01013965753494</v>
      </c>
      <c r="D36" s="147">
        <v>103.76984660117013</v>
      </c>
      <c r="E36" s="147">
        <v>103.5857575854435</v>
      </c>
      <c r="F36" s="147">
        <v>103.44935331447651</v>
      </c>
      <c r="G36" s="147">
        <v>103.36023897887922</v>
      </c>
      <c r="H36" s="147">
        <v>103.31790659765072</v>
      </c>
      <c r="I36" s="147">
        <v>103.32292618800645</v>
      </c>
      <c r="J36" s="147">
        <v>103.37768782440342</v>
      </c>
      <c r="K36" s="147">
        <v>103.4828226714727</v>
      </c>
      <c r="L36" s="147">
        <v>103.63207321163337</v>
      </c>
      <c r="M36" s="147">
        <v>103.81634796588011</v>
      </c>
      <c r="N36" s="147">
        <v>104.03617335911729</v>
      </c>
      <c r="O36" s="147">
        <v>104.25075843132046</v>
      </c>
      <c r="P36" s="147">
        <v>104.45833171686346</v>
      </c>
      <c r="Q36" s="147">
        <v>104.65609853333054</v>
      </c>
      <c r="R36" s="147">
        <v>104.84055216667178</v>
      </c>
      <c r="S36" s="147">
        <v>104.99887502414218</v>
      </c>
      <c r="T36" s="147">
        <v>105.11912074518514</v>
      </c>
      <c r="U36" s="147">
        <v>105.18967854990268</v>
      </c>
      <c r="V36" s="147">
        <v>105.20339399129908</v>
      </c>
      <c r="W36" s="147">
        <v>105.15835066771125</v>
      </c>
      <c r="X36" s="147">
        <v>105.06030493146564</v>
      </c>
      <c r="Y36" s="147">
        <v>104.89946863484043</v>
      </c>
      <c r="Z36" s="147">
        <v>104.69048963735004</v>
      </c>
      <c r="AA36" s="147">
        <v>104.44860165747578</v>
      </c>
      <c r="AB36" s="147">
        <v>104.18547530536377</v>
      </c>
      <c r="AC36" s="147">
        <v>103.9143256806055</v>
      </c>
      <c r="AD36" s="147">
        <v>103.64168621106987</v>
      </c>
      <c r="AE36" s="147">
        <v>103.37142084905653</v>
      </c>
      <c r="AF36" s="147">
        <v>103.10177411690162</v>
      </c>
      <c r="AG36" s="147">
        <v>102.82797530823471</v>
      </c>
      <c r="AH36" s="147">
        <v>102.5464296881762</v>
      </c>
      <c r="AI36" s="147">
        <v>102.25247214047614</v>
      </c>
      <c r="AJ36" s="147">
        <v>101.99215833717918</v>
      </c>
      <c r="AK36" s="147">
        <v>101.76099819025126</v>
      </c>
      <c r="AL36" s="147">
        <v>101.5495276649053</v>
      </c>
      <c r="AM36" s="147">
        <v>101.35125691428189</v>
      </c>
      <c r="AN36" s="147">
        <v>101.15635092921056</v>
      </c>
      <c r="AO36" s="147">
        <v>100.95558718754</v>
      </c>
      <c r="AP36" s="147">
        <v>100.74641247350175</v>
      </c>
      <c r="AQ36" s="147">
        <v>100.52699633737919</v>
      </c>
      <c r="AR36" s="147">
        <v>100.29897277355599</v>
      </c>
      <c r="AS36" s="147">
        <v>100.08967034798792</v>
      </c>
      <c r="AT36" s="147">
        <v>99.8660888996436</v>
      </c>
      <c r="AU36" s="147">
        <v>99.621788295998684</v>
      </c>
      <c r="AV36" s="147">
        <v>99.357263212566664</v>
      </c>
      <c r="AW36" s="147">
        <v>99.073415738624917</v>
      </c>
      <c r="AX36" s="147">
        <v>98.770244110455607</v>
      </c>
      <c r="AY36" s="147">
        <v>98.448051545753046</v>
      </c>
      <c r="AZ36" s="147">
        <v>98.108401546468812</v>
      </c>
      <c r="BA36" s="147">
        <v>97.755335444331266</v>
      </c>
      <c r="BB36" s="147">
        <v>97.395084353583272</v>
      </c>
      <c r="BC36" s="147">
        <v>97.034795739403364</v>
      </c>
      <c r="BD36" s="147">
        <v>96.682938164462982</v>
      </c>
      <c r="BE36" s="147">
        <v>96.343727715724327</v>
      </c>
      <c r="BF36" s="147">
        <v>95.990702438104719</v>
      </c>
      <c r="BG36" s="147">
        <v>95.653630175714227</v>
      </c>
      <c r="BH36" s="147">
        <v>95.322887302009278</v>
      </c>
      <c r="BI36" s="147">
        <v>95.00181084114017</v>
      </c>
      <c r="BJ36" s="147">
        <v>94.692826633667309</v>
      </c>
      <c r="BK36" s="147">
        <v>94.401196085036474</v>
      </c>
      <c r="BL36" s="147">
        <v>94.12172390865824</v>
      </c>
      <c r="BM36" s="147">
        <v>93.862100337925654</v>
      </c>
      <c r="BN36" s="147">
        <v>93.615133719646423</v>
      </c>
      <c r="BO36" s="147">
        <v>93.381655333873397</v>
      </c>
      <c r="BP36" s="147">
        <v>93.161697600427573</v>
      </c>
      <c r="BQ36" s="147">
        <v>92.954522112441722</v>
      </c>
      <c r="BR36" s="147">
        <v>92.760623617710877</v>
      </c>
      <c r="BS36" s="147">
        <v>92.579403231342184</v>
      </c>
      <c r="BT36" s="147">
        <v>92.411542943909041</v>
      </c>
      <c r="BU36" s="147">
        <v>92.256969004630321</v>
      </c>
      <c r="BV36" s="147">
        <v>92.113476041539727</v>
      </c>
      <c r="BW36" s="147">
        <v>91.983533433479252</v>
      </c>
      <c r="BX36" s="147">
        <v>91.869129401446642</v>
      </c>
      <c r="BY36" s="147">
        <v>91.770168519182505</v>
      </c>
      <c r="BZ36" s="147">
        <v>91.685894234166184</v>
      </c>
      <c r="CA36" s="147">
        <v>91.616172402318426</v>
      </c>
      <c r="CB36" s="147">
        <v>91.560913384391867</v>
      </c>
      <c r="CC36" s="147">
        <v>91.519842963876272</v>
      </c>
      <c r="CD36" s="147">
        <v>91.491872894621665</v>
      </c>
      <c r="CE36" s="147">
        <v>91.47750177792004</v>
      </c>
      <c r="CF36" s="147">
        <v>91.476072467644471</v>
      </c>
      <c r="CG36" s="147">
        <v>91.487489207642867</v>
      </c>
      <c r="CH36" s="147">
        <v>91.518171401377003</v>
      </c>
      <c r="CI36" s="147">
        <v>91.5583422541673</v>
      </c>
      <c r="CJ36" s="147">
        <v>91.605678006320971</v>
      </c>
      <c r="CK36" s="147">
        <v>91.661168387964537</v>
      </c>
      <c r="CL36" s="147">
        <v>91.726895396214928</v>
      </c>
      <c r="CM36" s="147">
        <v>91.799146054455306</v>
      </c>
      <c r="CN36" s="147">
        <v>91.880344577324792</v>
      </c>
      <c r="CO36" s="147">
        <v>91.970547491127164</v>
      </c>
      <c r="CP36" s="147">
        <v>92.070007690461381</v>
      </c>
      <c r="CQ36" s="147">
        <v>92.177028884918613</v>
      </c>
      <c r="CR36" s="147">
        <v>92.292772026017118</v>
      </c>
      <c r="CS36" s="147">
        <v>92.417556020726806</v>
      </c>
      <c r="CT36" s="147">
        <v>92.550904592789408</v>
      </c>
      <c r="CU36" s="147">
        <v>92.69302634491919</v>
      </c>
      <c r="CV36" s="147">
        <v>92.842689535718208</v>
      </c>
      <c r="CW36" s="147">
        <v>93.001287400819919</v>
      </c>
      <c r="CX36" s="147">
        <v>93.167239075274352</v>
      </c>
      <c r="CY36" s="147">
        <v>93.331978350383537</v>
      </c>
      <c r="CZ36" s="147">
        <v>93.50507940995557</v>
      </c>
      <c r="DA36" s="147">
        <v>93.685969445612912</v>
      </c>
      <c r="DB36" s="147">
        <v>93.875588488631394</v>
      </c>
      <c r="DC36" s="147">
        <v>94.072865579420366</v>
      </c>
      <c r="DD36" s="147">
        <v>94.277400189681572</v>
      </c>
      <c r="DE36" s="147">
        <v>94.490484047841107</v>
      </c>
      <c r="DF36" s="147">
        <v>94.711194935110257</v>
      </c>
      <c r="DG36" s="147">
        <v>94.93907956482397</v>
      </c>
      <c r="DH36" s="147">
        <v>95.17441872856665</v>
      </c>
      <c r="DI36" s="147">
        <v>95.416708930694909</v>
      </c>
      <c r="DJ36" s="147">
        <v>95.664532141319995</v>
      </c>
      <c r="DK36" s="147">
        <v>95.92034388515934</v>
      </c>
      <c r="DL36" s="147">
        <v>96.182493886217642</v>
      </c>
      <c r="DM36" s="147">
        <v>96.451553760873153</v>
      </c>
      <c r="DN36" s="147">
        <v>96.724028597788092</v>
      </c>
      <c r="DO36" s="147">
        <v>97.002849688756569</v>
      </c>
      <c r="DP36" s="147">
        <v>97.287227195600025</v>
      </c>
      <c r="DQ36" s="147">
        <v>97.57466217494985</v>
      </c>
      <c r="DR36" s="147">
        <v>97.866383587124659</v>
      </c>
      <c r="DS36" s="147">
        <v>98.162697319784883</v>
      </c>
      <c r="DT36" s="147">
        <v>98.462999214047557</v>
      </c>
      <c r="DU36" s="147">
        <v>98.766908468658627</v>
      </c>
      <c r="DV36" s="147">
        <v>99.07454218976865</v>
      </c>
      <c r="DW36" s="147">
        <v>99.38429034935487</v>
      </c>
      <c r="DX36" s="147">
        <v>99.696999713000565</v>
      </c>
      <c r="DY36" s="147">
        <v>100.01230927041928</v>
      </c>
      <c r="DZ36" s="147">
        <v>100.32958099459415</v>
      </c>
      <c r="EA36" s="147">
        <v>100.64867859831061</v>
      </c>
      <c r="EB36" s="147">
        <v>100.96815125318869</v>
      </c>
      <c r="EC36" s="147">
        <v>101.29079324676569</v>
      </c>
      <c r="ED36" s="147">
        <v>101.61246983840371</v>
      </c>
      <c r="EE36" s="147">
        <v>101.93546112944378</v>
      </c>
      <c r="EF36" s="147">
        <v>102.25940781517617</v>
      </c>
      <c r="EG36" s="147">
        <v>102.58447438162544</v>
      </c>
      <c r="EH36" s="147">
        <v>102.90713219402419</v>
      </c>
      <c r="EI36" s="147">
        <v>103.23090928503593</v>
      </c>
      <c r="EJ36" s="147">
        <v>103.55627485381775</v>
      </c>
      <c r="EK36" s="147">
        <v>103.87873485829624</v>
      </c>
      <c r="EL36" s="147">
        <v>104.20101673313206</v>
      </c>
      <c r="EM36" s="147">
        <v>104.52113274048051</v>
      </c>
      <c r="EN36" s="147">
        <v>104.83914008639017</v>
      </c>
      <c r="EO36" s="147">
        <v>105.15388322674306</v>
      </c>
      <c r="EP36" s="147">
        <v>105.46619768689638</v>
      </c>
      <c r="EQ36" s="147">
        <v>105.77310790549819</v>
      </c>
      <c r="ER36" s="147">
        <v>106.07565498613114</v>
      </c>
      <c r="ES36" s="147">
        <v>106.37258491694432</v>
      </c>
      <c r="ET36" s="147">
        <v>106.66275252370004</v>
      </c>
      <c r="EU36" s="147">
        <v>106.94548077786412</v>
      </c>
      <c r="EV36" s="147">
        <v>107.2202875145363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14.237641675091789</v>
      </c>
      <c r="C39" s="266">
        <v>13.809401441749991</v>
      </c>
      <c r="D39" s="266">
        <v>13.458398400740624</v>
      </c>
      <c r="E39" s="266">
        <v>13.15476711000167</v>
      </c>
      <c r="F39" s="266">
        <v>12.883301247239901</v>
      </c>
      <c r="G39" s="266">
        <v>12.635284446153964</v>
      </c>
      <c r="H39" s="266">
        <v>12.409363311312246</v>
      </c>
      <c r="I39" s="266">
        <v>12.205185223339011</v>
      </c>
      <c r="J39" s="266">
        <v>12.022264153216195</v>
      </c>
      <c r="K39" s="266">
        <v>11.862841982645271</v>
      </c>
      <c r="L39" s="266">
        <v>11.724511213178651</v>
      </c>
      <c r="M39" s="266">
        <v>11.605558413858091</v>
      </c>
      <c r="N39" s="266">
        <v>11.505718741876787</v>
      </c>
      <c r="O39" s="266">
        <v>11.409254111016272</v>
      </c>
      <c r="P39" s="266">
        <v>11.310952087712964</v>
      </c>
      <c r="Q39" s="266">
        <v>11.187627335611051</v>
      </c>
      <c r="R39" s="266">
        <v>11.133674889016538</v>
      </c>
      <c r="S39" s="266">
        <v>11.08396262589617</v>
      </c>
      <c r="T39" s="266">
        <v>11.039584530414496</v>
      </c>
      <c r="U39" s="266">
        <v>11.008595907939336</v>
      </c>
      <c r="V39" s="266">
        <v>10.9932515410571</v>
      </c>
      <c r="W39" s="266">
        <v>10.997491721517072</v>
      </c>
      <c r="X39" s="266">
        <v>11.019543032889439</v>
      </c>
      <c r="Y39" s="266">
        <v>11.071186738678909</v>
      </c>
      <c r="Z39" s="266">
        <v>11.143157347748147</v>
      </c>
      <c r="AA39" s="266">
        <v>11.237507417637541</v>
      </c>
      <c r="AB39" s="266">
        <v>11.353148300381937</v>
      </c>
      <c r="AC39" s="266">
        <v>11.496086946914138</v>
      </c>
      <c r="AD39" s="266">
        <v>11.666766920941837</v>
      </c>
      <c r="AE39" s="266">
        <v>11.869091380014545</v>
      </c>
      <c r="AF39" s="266">
        <v>12.10289726743663</v>
      </c>
      <c r="AG39" s="266">
        <v>12.366834134212235</v>
      </c>
      <c r="AH39" s="266">
        <v>12.657870228879045</v>
      </c>
      <c r="AI39" s="266">
        <v>12.968820303661719</v>
      </c>
      <c r="AJ39" s="266">
        <v>13.312015406530147</v>
      </c>
      <c r="AK39" s="266">
        <v>13.67884171649583</v>
      </c>
      <c r="AL39" s="266">
        <v>14.069044533348359</v>
      </c>
      <c r="AM39" s="266">
        <v>14.481616348601284</v>
      </c>
      <c r="AN39" s="266">
        <v>14.923793850929526</v>
      </c>
      <c r="AO39" s="266">
        <v>15.389837033175006</v>
      </c>
      <c r="AP39" s="266">
        <v>15.887617624842479</v>
      </c>
      <c r="AQ39" s="266">
        <v>16.415111569142866</v>
      </c>
      <c r="AR39" s="266">
        <v>16.966460118348696</v>
      </c>
      <c r="AS39" s="266">
        <v>17.540594528003787</v>
      </c>
      <c r="AT39" s="266">
        <v>18.120134140595859</v>
      </c>
      <c r="AU39" s="266">
        <v>18.701384651880186</v>
      </c>
      <c r="AV39" s="266">
        <v>19.286503152178916</v>
      </c>
      <c r="AW39" s="266">
        <v>19.888988149615805</v>
      </c>
      <c r="AX39" s="266">
        <v>20.508686979065445</v>
      </c>
      <c r="AY39" s="266">
        <v>21.134282784425238</v>
      </c>
      <c r="AZ39" s="266">
        <v>21.771832734409514</v>
      </c>
      <c r="BA39" s="266">
        <v>22.440450546982298</v>
      </c>
      <c r="BB39" s="266">
        <v>23.144794506542286</v>
      </c>
      <c r="BC39" s="266">
        <v>23.889619179554924</v>
      </c>
      <c r="BD39" s="266">
        <v>24.709654649637645</v>
      </c>
      <c r="BE39" s="266">
        <v>25.615064471071157</v>
      </c>
      <c r="BF39" s="266">
        <v>26.616370334312201</v>
      </c>
      <c r="BG39" s="266">
        <v>27.678490642076735</v>
      </c>
      <c r="BH39" s="266">
        <v>28.817145009881056</v>
      </c>
      <c r="BI39" s="266">
        <v>29.992267459695721</v>
      </c>
      <c r="BJ39" s="266">
        <v>31.060021130814015</v>
      </c>
      <c r="BK39" s="266">
        <v>32.483332136991045</v>
      </c>
      <c r="BL39" s="266">
        <v>33.932408852476151</v>
      </c>
      <c r="BM39" s="266">
        <v>35.406909968181395</v>
      </c>
      <c r="BN39" s="266">
        <v>36.896418263400776</v>
      </c>
      <c r="BO39" s="266">
        <v>38.390552312323265</v>
      </c>
      <c r="BP39" s="266">
        <v>39.879800145731899</v>
      </c>
      <c r="BQ39" s="266">
        <v>41.379427882990761</v>
      </c>
      <c r="BR39" s="266">
        <v>42.910742519579024</v>
      </c>
      <c r="BS39" s="266">
        <v>44.493367342627543</v>
      </c>
      <c r="BT39" s="266">
        <v>46.134214825122513</v>
      </c>
      <c r="BU39" s="266">
        <v>47.839179077253355</v>
      </c>
      <c r="BV39" s="266">
        <v>49.628217218702083</v>
      </c>
      <c r="BW39" s="266">
        <v>51.511046691051853</v>
      </c>
      <c r="BX39" s="266">
        <v>53.457431341233729</v>
      </c>
      <c r="BY39" s="266">
        <v>55.462482150649805</v>
      </c>
      <c r="BZ39" s="266">
        <v>57.520998406174527</v>
      </c>
      <c r="CA39" s="266">
        <v>59.641767665632273</v>
      </c>
      <c r="CB39" s="266">
        <v>61.831728331815036</v>
      </c>
      <c r="CC39" s="266">
        <v>64.099844634246466</v>
      </c>
      <c r="CD39" s="266">
        <v>66.443922616197284</v>
      </c>
      <c r="CE39" s="266">
        <v>68.856944534677368</v>
      </c>
      <c r="CF39" s="266">
        <v>71.364612154175788</v>
      </c>
      <c r="CG39" s="266">
        <v>73.962155239783627</v>
      </c>
      <c r="CH39" s="266">
        <v>76.659026179167427</v>
      </c>
      <c r="CI39" s="266">
        <v>79.45727018438096</v>
      </c>
      <c r="CJ39" s="266">
        <v>82.361326722369625</v>
      </c>
      <c r="CK39" s="266">
        <v>85.302769285488637</v>
      </c>
      <c r="CL39" s="266">
        <v>88.283812745112328</v>
      </c>
      <c r="CM39" s="266">
        <v>91.364410493836232</v>
      </c>
      <c r="CN39" s="266">
        <v>94.531549126051075</v>
      </c>
      <c r="CO39" s="266">
        <v>97.773868737110263</v>
      </c>
      <c r="CP39" s="266">
        <v>101.13435994331601</v>
      </c>
      <c r="CQ39" s="266">
        <v>104.62004544306993</v>
      </c>
      <c r="CR39" s="266">
        <v>108.2374463100652</v>
      </c>
      <c r="CS39" s="266">
        <v>112.00577001162233</v>
      </c>
      <c r="CT39" s="266">
        <v>115.93889711006193</v>
      </c>
      <c r="CU39" s="266">
        <v>120.05744953431775</v>
      </c>
      <c r="CV39" s="266">
        <v>124.3781676320213</v>
      </c>
      <c r="CW39" s="266">
        <v>128.91562402828666</v>
      </c>
      <c r="CX39" s="266">
        <v>133.66053925623669</v>
      </c>
      <c r="CY39" s="266">
        <v>139.15070292139598</v>
      </c>
      <c r="CZ39" s="266">
        <v>144.84312250133715</v>
      </c>
      <c r="DA39" s="266">
        <v>150.69956758241528</v>
      </c>
      <c r="DB39" s="266">
        <v>156.67168117793392</v>
      </c>
      <c r="DC39" s="266">
        <v>162.71924169265276</v>
      </c>
      <c r="DD39" s="266">
        <v>168.79746618729669</v>
      </c>
      <c r="DE39" s="266">
        <v>174.82531131333246</v>
      </c>
      <c r="DF39" s="266">
        <v>180.72245810328397</v>
      </c>
      <c r="DG39" s="266">
        <v>186.44184687830827</v>
      </c>
      <c r="DH39" s="266">
        <v>191.91882144385352</v>
      </c>
      <c r="DI39" s="266">
        <v>197.09093864950665</v>
      </c>
      <c r="DJ39" s="266">
        <v>202.01890664920751</v>
      </c>
      <c r="DK39" s="266">
        <v>206.75090469022646</v>
      </c>
      <c r="DL39" s="266">
        <v>211.3295885291119</v>
      </c>
      <c r="DM39" s="266">
        <v>215.73322559489054</v>
      </c>
      <c r="DN39" s="266">
        <v>218.93687769133027</v>
      </c>
      <c r="DO39" s="266">
        <v>221.9636385920052</v>
      </c>
      <c r="DP39" s="266">
        <v>224.8504173781331</v>
      </c>
      <c r="DQ39" s="266">
        <v>227.62131389781209</v>
      </c>
      <c r="DR39" s="266">
        <v>230.2863605502144</v>
      </c>
      <c r="DS39" s="266">
        <v>232.85776121650105</v>
      </c>
      <c r="DT39" s="266">
        <v>235.34409090522806</v>
      </c>
      <c r="DU39" s="266">
        <v>237.7477958957798</v>
      </c>
      <c r="DV39" s="266">
        <v>240.06871982927507</v>
      </c>
      <c r="DW39" s="266">
        <v>242.30138534402616</v>
      </c>
      <c r="DX39" s="266">
        <v>244.44224094240909</v>
      </c>
      <c r="DY39" s="266">
        <v>246.48157675829805</v>
      </c>
      <c r="DZ39" s="266">
        <v>248.41571254802776</v>
      </c>
      <c r="EA39" s="266">
        <v>250.23216146148815</v>
      </c>
      <c r="EB39" s="266">
        <v>251.92518010251538</v>
      </c>
      <c r="EC39" s="266">
        <v>253.48329446887243</v>
      </c>
      <c r="ED39" s="266">
        <v>254.878387271734</v>
      </c>
      <c r="EE39" s="266">
        <v>256.11509232947554</v>
      </c>
      <c r="EF39" s="266">
        <v>257.27815727489548</v>
      </c>
      <c r="EG39" s="266">
        <v>258.34173297089228</v>
      </c>
      <c r="EH39" s="266">
        <v>259.28562041528278</v>
      </c>
      <c r="EI39" s="266">
        <v>260.0980960182207</v>
      </c>
      <c r="EJ39" s="266">
        <v>260.76895403451846</v>
      </c>
      <c r="EK39" s="266">
        <v>261.29488434548205</v>
      </c>
      <c r="EL39" s="266">
        <v>261.67253742926107</v>
      </c>
      <c r="EM39" s="266">
        <v>261.90489662830754</v>
      </c>
      <c r="EN39" s="266">
        <v>262.00204786660305</v>
      </c>
      <c r="EO39" s="266">
        <v>261.97767064196904</v>
      </c>
      <c r="EP39" s="266">
        <v>261.84616511104286</v>
      </c>
      <c r="EQ39" s="266">
        <v>261.63041374181125</v>
      </c>
      <c r="ER39" s="266">
        <v>261.34672808877764</v>
      </c>
      <c r="ES39" s="266">
        <v>261.02273029267883</v>
      </c>
      <c r="ET39" s="266">
        <v>260.68197406000797</v>
      </c>
      <c r="EU39" s="266">
        <v>260.34763798901008</v>
      </c>
      <c r="EV39" s="266">
        <v>260.03891030609782</v>
      </c>
    </row>
    <row r="40" spans="1:177" x14ac:dyDescent="0.2">
      <c r="A40" s="169" t="s">
        <v>154</v>
      </c>
      <c r="B40" s="147">
        <v>18.840663804108157</v>
      </c>
      <c r="C40" s="147">
        <v>18.188127385667705</v>
      </c>
      <c r="D40" s="147">
        <v>17.635622471201266</v>
      </c>
      <c r="E40" s="147">
        <v>17.147459924096108</v>
      </c>
      <c r="F40" s="147">
        <v>16.699849256235957</v>
      </c>
      <c r="G40" s="147">
        <v>16.286331840190712</v>
      </c>
      <c r="H40" s="147">
        <v>15.899730001588225</v>
      </c>
      <c r="I40" s="147">
        <v>15.544582709104066</v>
      </c>
      <c r="J40" s="147">
        <v>15.216848047118084</v>
      </c>
      <c r="K40" s="147">
        <v>14.921907381589358</v>
      </c>
      <c r="L40" s="147">
        <v>14.657133350987623</v>
      </c>
      <c r="M40" s="147">
        <v>14.444359764395912</v>
      </c>
      <c r="N40" s="147">
        <v>14.414395409670069</v>
      </c>
      <c r="O40" s="147">
        <v>14.38900821767751</v>
      </c>
      <c r="P40" s="147">
        <v>14.358785546595087</v>
      </c>
      <c r="Q40" s="147">
        <v>14.292353060420499</v>
      </c>
      <c r="R40" s="147">
        <v>14.317707500176708</v>
      </c>
      <c r="S40" s="147">
        <v>14.34595795974068</v>
      </c>
      <c r="T40" s="147">
        <v>14.379846327365009</v>
      </c>
      <c r="U40" s="147">
        <v>14.43085939647117</v>
      </c>
      <c r="V40" s="147">
        <v>14.501724779499764</v>
      </c>
      <c r="W40" s="147">
        <v>14.598057152029245</v>
      </c>
      <c r="X40" s="147">
        <v>14.552020701487208</v>
      </c>
      <c r="Y40" s="147">
        <v>14.547909879529103</v>
      </c>
      <c r="Z40" s="147">
        <v>14.572475900370991</v>
      </c>
      <c r="AA40" s="147">
        <v>14.628161812879769</v>
      </c>
      <c r="AB40" s="147">
        <v>14.713011112324766</v>
      </c>
      <c r="AC40" s="147">
        <v>14.833543075944714</v>
      </c>
      <c r="AD40" s="147">
        <v>14.98989293026774</v>
      </c>
      <c r="AE40" s="147">
        <v>15.184950445753245</v>
      </c>
      <c r="AF40" s="147">
        <v>15.418239593893531</v>
      </c>
      <c r="AG40" s="147">
        <v>15.687939688143215</v>
      </c>
      <c r="AH40" s="147">
        <v>15.989008186931983</v>
      </c>
      <c r="AI40" s="147">
        <v>16.313151866795344</v>
      </c>
      <c r="AJ40" s="147">
        <v>16.676909228815031</v>
      </c>
      <c r="AK40" s="147">
        <v>17.068031983306799</v>
      </c>
      <c r="AL40" s="147">
        <v>17.487038305437149</v>
      </c>
      <c r="AM40" s="147">
        <v>17.932675313077635</v>
      </c>
      <c r="AN40" s="147">
        <v>18.413793924362391</v>
      </c>
      <c r="AO40" s="147">
        <v>18.922039949656241</v>
      </c>
      <c r="AP40" s="147">
        <v>19.467392731168406</v>
      </c>
      <c r="AQ40" s="147">
        <v>20.047101646568009</v>
      </c>
      <c r="AR40" s="147">
        <v>20.653342196984287</v>
      </c>
      <c r="AS40" s="147">
        <v>21.210175422197931</v>
      </c>
      <c r="AT40" s="147">
        <v>21.745559188284052</v>
      </c>
      <c r="AU40" s="147">
        <v>22.278464011959031</v>
      </c>
      <c r="AV40" s="147">
        <v>22.811784038676798</v>
      </c>
      <c r="AW40" s="147">
        <v>23.361749184619047</v>
      </c>
      <c r="AX40" s="147">
        <v>23.92868746310592</v>
      </c>
      <c r="AY40" s="147">
        <v>24.498434179823033</v>
      </c>
      <c r="AZ40" s="147">
        <v>25.07858978872305</v>
      </c>
      <c r="BA40" s="147">
        <v>25.69086199510911</v>
      </c>
      <c r="BB40" s="147">
        <v>26.340549276364694</v>
      </c>
      <c r="BC40" s="147">
        <v>27.032228470290164</v>
      </c>
      <c r="BD40" s="147">
        <v>27.805604084332646</v>
      </c>
      <c r="BE40" s="147">
        <v>28.671757761133815</v>
      </c>
      <c r="BF40" s="147">
        <v>29.639424899138362</v>
      </c>
      <c r="BG40" s="147">
        <v>30.756159799769613</v>
      </c>
      <c r="BH40" s="147">
        <v>31.955689013996775</v>
      </c>
      <c r="BI40" s="147">
        <v>33.190624797933559</v>
      </c>
      <c r="BJ40" s="147">
        <v>34.303824896988402</v>
      </c>
      <c r="BK40" s="147">
        <v>35.804698038125927</v>
      </c>
      <c r="BL40" s="147">
        <v>37.329267656116791</v>
      </c>
      <c r="BM40" s="147">
        <v>38.877413064787362</v>
      </c>
      <c r="BN40" s="147">
        <v>40.436653687632415</v>
      </c>
      <c r="BO40" s="147">
        <v>41.997620314939496</v>
      </c>
      <c r="BP40" s="147">
        <v>43.546895310468955</v>
      </c>
      <c r="BQ40" s="147">
        <v>45.103905424693771</v>
      </c>
      <c r="BR40" s="147">
        <v>46.690590004142997</v>
      </c>
      <c r="BS40" s="147">
        <v>48.32874189062904</v>
      </c>
      <c r="BT40" s="147">
        <v>50.025519352702752</v>
      </c>
      <c r="BU40" s="147">
        <v>51.787362834293326</v>
      </c>
      <c r="BV40" s="147">
        <v>53.635628323334615</v>
      </c>
      <c r="BW40" s="147">
        <v>55.579914832376772</v>
      </c>
      <c r="BX40" s="147">
        <v>57.587471449500882</v>
      </c>
      <c r="BY40" s="147">
        <v>59.6517205308296</v>
      </c>
      <c r="BZ40" s="147">
        <v>61.770325062315464</v>
      </c>
      <c r="CA40" s="147">
        <v>63.950056919616351</v>
      </c>
      <c r="CB40" s="147">
        <v>66.198513182601829</v>
      </c>
      <c r="CC40" s="147">
        <v>68.526978277112363</v>
      </c>
      <c r="CD40" s="147">
        <v>70.930945112007592</v>
      </c>
      <c r="CE40" s="147">
        <v>73.405690656327266</v>
      </c>
      <c r="CF40" s="147">
        <v>75.977305928567603</v>
      </c>
      <c r="CG40" s="147">
        <v>78.63994954887545</v>
      </c>
      <c r="CH40" s="147">
        <v>81.403934710042222</v>
      </c>
      <c r="CI40" s="147">
        <v>84.270179985225582</v>
      </c>
      <c r="CJ40" s="147">
        <v>87.246822286272192</v>
      </c>
      <c r="CK40" s="147">
        <v>90.258915321311335</v>
      </c>
      <c r="CL40" s="147">
        <v>93.309422533517704</v>
      </c>
      <c r="CM40" s="147">
        <v>96.46142477982869</v>
      </c>
      <c r="CN40" s="147">
        <v>99.701789922732175</v>
      </c>
      <c r="CO40" s="147">
        <v>103.01825201691817</v>
      </c>
      <c r="CP40" s="147">
        <v>106.4552111342874</v>
      </c>
      <c r="CQ40" s="147">
        <v>110.02148913370611</v>
      </c>
      <c r="CR40" s="147">
        <v>113.72268480362328</v>
      </c>
      <c r="CS40" s="147">
        <v>117.57880311527744</v>
      </c>
      <c r="CT40" s="147">
        <v>121.60461569842549</v>
      </c>
      <c r="CU40" s="147">
        <v>125.82101926359424</v>
      </c>
      <c r="CV40" s="147">
        <v>130.24528150380829</v>
      </c>
      <c r="CW40" s="147">
        <v>134.89230660353712</v>
      </c>
      <c r="CX40" s="147">
        <v>139.75182726546393</v>
      </c>
      <c r="CY40" s="147">
        <v>145.38685182719499</v>
      </c>
      <c r="CZ40" s="147">
        <v>151.22829911495214</v>
      </c>
      <c r="DA40" s="147">
        <v>157.23528884222279</v>
      </c>
      <c r="DB40" s="147">
        <v>163.3589211134184</v>
      </c>
      <c r="DC40" s="147">
        <v>169.55534384856756</v>
      </c>
      <c r="DD40" s="147">
        <v>175.77776087899258</v>
      </c>
      <c r="DE40" s="147">
        <v>181.94447316933946</v>
      </c>
      <c r="DF40" s="147">
        <v>187.97139405593205</v>
      </c>
      <c r="DG40" s="147">
        <v>193.81259278336483</v>
      </c>
      <c r="DH40" s="147">
        <v>199.40054478692005</v>
      </c>
      <c r="DI40" s="147">
        <v>204.67391143074551</v>
      </c>
      <c r="DJ40" s="147">
        <v>209.69419472200929</v>
      </c>
      <c r="DK40" s="147">
        <v>214.5107976727794</v>
      </c>
      <c r="DL40" s="147">
        <v>219.17066062176164</v>
      </c>
      <c r="DM40" s="147">
        <v>223.64999304903904</v>
      </c>
      <c r="DN40" s="147">
        <v>226.88734661909322</v>
      </c>
      <c r="DO40" s="147">
        <v>229.9442994059475</v>
      </c>
      <c r="DP40" s="147">
        <v>232.85878478752284</v>
      </c>
      <c r="DQ40" s="147">
        <v>235.65621230793795</v>
      </c>
      <c r="DR40" s="147">
        <v>238.34734666955919</v>
      </c>
      <c r="DS40" s="147">
        <v>240.94393440679119</v>
      </c>
      <c r="DT40" s="147">
        <v>243.45493916407545</v>
      </c>
      <c r="DU40" s="147">
        <v>245.88313142063095</v>
      </c>
      <c r="DV40" s="147">
        <v>248.22872076980224</v>
      </c>
      <c r="DW40" s="147">
        <v>250.48318040101924</v>
      </c>
      <c r="DX40" s="147">
        <v>252.6462361492805</v>
      </c>
      <c r="DY40" s="147">
        <v>254.70422918171042</v>
      </c>
      <c r="DZ40" s="147">
        <v>256.65614295852168</v>
      </c>
      <c r="EA40" s="147">
        <v>258.4882036980577</v>
      </c>
      <c r="EB40" s="147">
        <v>260.19230812474842</v>
      </c>
      <c r="EC40" s="147">
        <v>261.75798494483456</v>
      </c>
      <c r="ED40" s="147">
        <v>263.15719799187383</v>
      </c>
      <c r="EE40" s="147">
        <v>264.39146640999917</v>
      </c>
      <c r="EF40" s="147">
        <v>265.55153902643127</v>
      </c>
      <c r="EG40" s="147">
        <v>266.60777970261131</v>
      </c>
      <c r="EH40" s="147">
        <v>267.53963036850917</v>
      </c>
      <c r="EI40" s="147">
        <v>268.33605868383944</v>
      </c>
      <c r="EJ40" s="147">
        <v>268.98633480308069</v>
      </c>
      <c r="EK40" s="147">
        <v>269.48766060371071</v>
      </c>
      <c r="EL40" s="147">
        <v>269.83630976474586</v>
      </c>
      <c r="EM40" s="147">
        <v>270.03591157339974</v>
      </c>
      <c r="EN40" s="147">
        <v>270.0946492359451</v>
      </c>
      <c r="EO40" s="147">
        <v>270.03169870646951</v>
      </c>
      <c r="EP40" s="147">
        <v>269.85806352437538</v>
      </c>
      <c r="EQ40" s="147">
        <v>269.59954753769546</v>
      </c>
      <c r="ER40" s="147">
        <v>269.27092515899585</v>
      </c>
      <c r="ES40" s="147">
        <v>268.90323304632034</v>
      </c>
      <c r="ET40" s="147">
        <v>268.51953055060483</v>
      </c>
      <c r="EU40" s="147">
        <v>268.14525671094162</v>
      </c>
      <c r="EV40" s="147">
        <v>267.798261970939</v>
      </c>
    </row>
    <row r="41" spans="1:177" ht="16.5" customHeight="1" x14ac:dyDescent="0.2">
      <c r="A41" s="169" t="s">
        <v>147</v>
      </c>
      <c r="B41" s="147">
        <v>11.969089886533702</v>
      </c>
      <c r="C41" s="147">
        <v>11.625350452352514</v>
      </c>
      <c r="D41" s="147">
        <v>11.35012009129694</v>
      </c>
      <c r="E41" s="147">
        <v>11.115898190333937</v>
      </c>
      <c r="F41" s="147">
        <v>10.911511485917574</v>
      </c>
      <c r="G41" s="147">
        <v>10.726954045181083</v>
      </c>
      <c r="H41" s="147">
        <v>10.563515339012115</v>
      </c>
      <c r="I41" s="147">
        <v>10.418478601672387</v>
      </c>
      <c r="J41" s="147">
        <v>10.293066476054324</v>
      </c>
      <c r="K41" s="147">
        <v>10.187876365230622</v>
      </c>
      <c r="L41" s="147">
        <v>10.100603722600933</v>
      </c>
      <c r="M41" s="147">
        <v>10.018816392899915</v>
      </c>
      <c r="N41" s="147">
        <v>9.8822834052333128</v>
      </c>
      <c r="O41" s="147">
        <v>9.7484993108789997</v>
      </c>
      <c r="P41" s="147">
        <v>9.6145031775832734</v>
      </c>
      <c r="Q41" s="147">
        <v>9.4610102110163261</v>
      </c>
      <c r="R41" s="147">
        <v>9.3657467510671424</v>
      </c>
      <c r="S41" s="147">
        <v>9.2754591722056308</v>
      </c>
      <c r="T41" s="147">
        <v>9.1903704968413873</v>
      </c>
      <c r="U41" s="147">
        <v>9.1167625864441195</v>
      </c>
      <c r="V41" s="147">
        <v>9.0566254202819696</v>
      </c>
      <c r="W41" s="147">
        <v>9.0130289601656663</v>
      </c>
      <c r="X41" s="147">
        <v>9.0326094876565914</v>
      </c>
      <c r="Y41" s="147">
        <v>9.0759425610057267</v>
      </c>
      <c r="Z41" s="147">
        <v>9.1355246318138406</v>
      </c>
      <c r="AA41" s="147">
        <v>9.2129631602497177</v>
      </c>
      <c r="AB41" s="147">
        <v>9.3073221327568039</v>
      </c>
      <c r="AC41" s="147">
        <v>9.4240628370808732</v>
      </c>
      <c r="AD41" s="147">
        <v>9.5634962233174559</v>
      </c>
      <c r="AE41" s="147">
        <v>9.7298214187673775</v>
      </c>
      <c r="AF41" s="147">
        <v>9.9228323753594943</v>
      </c>
      <c r="AG41" s="147">
        <v>10.141092758461669</v>
      </c>
      <c r="AH41" s="147">
        <v>10.38279162974399</v>
      </c>
      <c r="AI41" s="147">
        <v>10.641379717734987</v>
      </c>
      <c r="AJ41" s="147">
        <v>10.926499098670114</v>
      </c>
      <c r="AK41" s="147">
        <v>11.231859059329469</v>
      </c>
      <c r="AL41" s="147">
        <v>11.556373567460724</v>
      </c>
      <c r="AM41" s="147">
        <v>11.899257657834719</v>
      </c>
      <c r="AN41" s="147">
        <v>12.266353118766155</v>
      </c>
      <c r="AO41" s="147">
        <v>12.65345682564187</v>
      </c>
      <c r="AP41" s="147">
        <v>13.066633297878996</v>
      </c>
      <c r="AQ41" s="147">
        <v>13.503985979825856</v>
      </c>
      <c r="AR41" s="147">
        <v>13.960949891236726</v>
      </c>
      <c r="AS41" s="147">
        <v>14.455961691039635</v>
      </c>
      <c r="AT41" s="147">
        <v>14.963559892852752</v>
      </c>
      <c r="AU41" s="147">
        <v>15.475147597621586</v>
      </c>
      <c r="AV41" s="147">
        <v>15.992344497607656</v>
      </c>
      <c r="AW41" s="147">
        <v>16.526540536584442</v>
      </c>
      <c r="AX41" s="147">
        <v>17.077211132037529</v>
      </c>
      <c r="AY41" s="147">
        <v>17.636255558733311</v>
      </c>
      <c r="AZ41" s="147">
        <v>18.208635431747762</v>
      </c>
      <c r="BA41" s="147">
        <v>18.810738137339435</v>
      </c>
      <c r="BB41" s="147">
        <v>19.446482054230028</v>
      </c>
      <c r="BC41" s="147">
        <v>20.120621280527974</v>
      </c>
      <c r="BD41" s="147">
        <v>20.861927764432831</v>
      </c>
      <c r="BE41" s="147">
        <v>21.678554270298235</v>
      </c>
      <c r="BF41" s="147">
        <v>22.581863512664384</v>
      </c>
      <c r="BG41" s="147">
        <v>23.428819616277188</v>
      </c>
      <c r="BH41" s="147">
        <v>24.337585749955004</v>
      </c>
      <c r="BI41" s="147">
        <v>25.274557025409468</v>
      </c>
      <c r="BJ41" s="147">
        <v>26.116133782023333</v>
      </c>
      <c r="BK41" s="147">
        <v>27.25372830111764</v>
      </c>
      <c r="BL41" s="147">
        <v>28.408053888784345</v>
      </c>
      <c r="BM41" s="147">
        <v>29.578371087630018</v>
      </c>
      <c r="BN41" s="147">
        <v>30.757675062478562</v>
      </c>
      <c r="BO41" s="147">
        <v>31.934196567316825</v>
      </c>
      <c r="BP41" s="147">
        <v>33.105520610344591</v>
      </c>
      <c r="BQ41" s="147">
        <v>34.280083072592873</v>
      </c>
      <c r="BR41" s="147">
        <v>35.477970738396884</v>
      </c>
      <c r="BS41" s="147">
        <v>36.714559089355525</v>
      </c>
      <c r="BT41" s="147">
        <v>37.995972145078348</v>
      </c>
      <c r="BU41" s="147">
        <v>39.326430330540127</v>
      </c>
      <c r="BV41" s="147">
        <v>40.722507476160921</v>
      </c>
      <c r="BW41" s="147">
        <v>42.193348382868493</v>
      </c>
      <c r="BX41" s="147">
        <v>43.713731829686928</v>
      </c>
      <c r="BY41" s="147">
        <v>45.282580199457954</v>
      </c>
      <c r="BZ41" s="147">
        <v>46.887849336429163</v>
      </c>
      <c r="CA41" s="147">
        <v>48.543232308492534</v>
      </c>
      <c r="CB41" s="147">
        <v>50.254137158855741</v>
      </c>
      <c r="CC41" s="147">
        <v>52.02392651997669</v>
      </c>
      <c r="CD41" s="147">
        <v>53.855868859219548</v>
      </c>
      <c r="CE41" s="147">
        <v>55.736751228582818</v>
      </c>
      <c r="CF41" s="147">
        <v>57.690991659298639</v>
      </c>
      <c r="CG41" s="147">
        <v>59.716229250215747</v>
      </c>
      <c r="CH41" s="147">
        <v>61.819528560847026</v>
      </c>
      <c r="CI41" s="147">
        <v>64.005634493628293</v>
      </c>
      <c r="CJ41" s="147">
        <v>66.267277702031009</v>
      </c>
      <c r="CK41" s="147">
        <v>68.557002896440395</v>
      </c>
      <c r="CL41" s="147">
        <v>70.875148059926858</v>
      </c>
      <c r="CM41" s="147">
        <v>73.271281934611835</v>
      </c>
      <c r="CN41" s="147">
        <v>75.732964572089031</v>
      </c>
      <c r="CO41" s="147">
        <v>78.251936202567464</v>
      </c>
      <c r="CP41" s="147">
        <v>80.86573446399558</v>
      </c>
      <c r="CQ41" s="147">
        <v>83.574520209281744</v>
      </c>
      <c r="CR41" s="147">
        <v>86.388129307402309</v>
      </c>
      <c r="CS41" s="147">
        <v>89.322069926546419</v>
      </c>
      <c r="CT41" s="147">
        <v>92.386336105951699</v>
      </c>
      <c r="CU41" s="147">
        <v>95.599355962930616</v>
      </c>
      <c r="CV41" s="147">
        <v>98.975226514371002</v>
      </c>
      <c r="CW41" s="147">
        <v>102.52628929289071</v>
      </c>
      <c r="CX41" s="147">
        <v>106.24680934180329</v>
      </c>
      <c r="CY41" s="147">
        <v>110.56438426046122</v>
      </c>
      <c r="CZ41" s="147">
        <v>115.04592982800249</v>
      </c>
      <c r="DA41" s="147">
        <v>119.66486755473893</v>
      </c>
      <c r="DB41" s="147">
        <v>124.37745868912371</v>
      </c>
      <c r="DC41" s="147">
        <v>129.16012932654954</v>
      </c>
      <c r="DD41" s="147">
        <v>133.97886060506647</v>
      </c>
      <c r="DE41" s="147">
        <v>138.76022190906758</v>
      </c>
      <c r="DF41" s="147">
        <v>143.44429402353344</v>
      </c>
      <c r="DG41" s="147">
        <v>147.98293483664094</v>
      </c>
      <c r="DH41" s="147">
        <v>152.32847850442286</v>
      </c>
      <c r="DI41" s="147">
        <v>156.41924922125463</v>
      </c>
      <c r="DJ41" s="147">
        <v>160.31150048671952</v>
      </c>
      <c r="DK41" s="147">
        <v>164.04893053021848</v>
      </c>
      <c r="DL41" s="147">
        <v>167.65335449811803</v>
      </c>
      <c r="DM41" s="147">
        <v>171.11543664420245</v>
      </c>
      <c r="DN41" s="147">
        <v>173.61802657605426</v>
      </c>
      <c r="DO41" s="147">
        <v>175.9727986838883</v>
      </c>
      <c r="DP41" s="147">
        <v>178.21228340050089</v>
      </c>
      <c r="DQ41" s="147">
        <v>180.35291544439298</v>
      </c>
      <c r="DR41" s="147">
        <v>182.40175468284238</v>
      </c>
      <c r="DS41" s="147">
        <v>184.36936284514201</v>
      </c>
      <c r="DT41" s="147">
        <v>186.26622014793708</v>
      </c>
      <c r="DU41" s="147">
        <v>188.09294623684866</v>
      </c>
      <c r="DV41" s="147">
        <v>189.84772609748796</v>
      </c>
      <c r="DW41" s="147">
        <v>191.54169331160483</v>
      </c>
      <c r="DX41" s="147">
        <v>193.1501424303481</v>
      </c>
      <c r="DY41" s="147">
        <v>194.68944557137945</v>
      </c>
      <c r="DZ41" s="147">
        <v>196.14122150934031</v>
      </c>
      <c r="EA41" s="147">
        <v>197.50073381490682</v>
      </c>
      <c r="EB41" s="147">
        <v>198.77549840250973</v>
      </c>
      <c r="EC41" s="147">
        <v>199.94745944525931</v>
      </c>
      <c r="ED41" s="147">
        <v>200.99057298571216</v>
      </c>
      <c r="EE41" s="147">
        <v>201.92767861123909</v>
      </c>
      <c r="EF41" s="147">
        <v>202.80726215105994</v>
      </c>
      <c r="EG41" s="147">
        <v>203.62534110408114</v>
      </c>
      <c r="EH41" s="147">
        <v>204.36409357616401</v>
      </c>
      <c r="EI41" s="147">
        <v>205.0090613097432</v>
      </c>
      <c r="EJ41" s="147">
        <v>205.55267616093323</v>
      </c>
      <c r="EK41" s="147">
        <v>205.98962390552455</v>
      </c>
      <c r="EL41" s="147">
        <v>206.31729178265883</v>
      </c>
      <c r="EM41" s="147">
        <v>206.53683479578308</v>
      </c>
      <c r="EN41" s="147">
        <v>206.667830891108</v>
      </c>
      <c r="EO41" s="147">
        <v>206.6907198390779</v>
      </c>
      <c r="EP41" s="147">
        <v>206.64018616594447</v>
      </c>
      <c r="EQ41" s="147">
        <v>206.51935483870969</v>
      </c>
      <c r="ER41" s="147">
        <v>206.35568843838371</v>
      </c>
      <c r="ES41" s="147">
        <v>206.15233103268653</v>
      </c>
      <c r="ET41" s="147">
        <v>205.93606186190604</v>
      </c>
      <c r="EU41" s="147">
        <v>205.71515340545332</v>
      </c>
      <c r="EV41" s="147">
        <v>205.51403024434464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17.813171882248025</v>
      </c>
      <c r="C43" s="163">
        <v>18.480613209670526</v>
      </c>
      <c r="D43" s="163">
        <v>19.642007222591641</v>
      </c>
      <c r="E43" s="163">
        <v>20.757411088468587</v>
      </c>
      <c r="F43" s="163">
        <v>21.954171222151793</v>
      </c>
      <c r="G43" s="163">
        <v>23.215761206058016</v>
      </c>
      <c r="H43" s="163">
        <v>24.424038545168425</v>
      </c>
      <c r="I43" s="163">
        <v>25.591141589920333</v>
      </c>
      <c r="J43" s="163">
        <v>26.722633071505953</v>
      </c>
      <c r="K43" s="163">
        <v>27.776593234960686</v>
      </c>
      <c r="L43" s="163">
        <v>28.700785323069365</v>
      </c>
      <c r="M43" s="163">
        <v>29.384909670899326</v>
      </c>
      <c r="N43" s="163">
        <v>29.669074623652659</v>
      </c>
      <c r="O43" s="163">
        <v>29.66593496521509</v>
      </c>
      <c r="P43" s="163">
        <v>29.396528984711622</v>
      </c>
      <c r="Q43" s="163">
        <v>28.919448226815611</v>
      </c>
      <c r="R43" s="163">
        <v>28.382611140236527</v>
      </c>
      <c r="S43" s="163">
        <v>27.805313620574275</v>
      </c>
      <c r="T43" s="163">
        <v>27.23262197366973</v>
      </c>
      <c r="U43" s="163">
        <v>26.654969309388353</v>
      </c>
      <c r="V43" s="163">
        <v>26.047001534721964</v>
      </c>
      <c r="W43" s="163">
        <v>25.565247742149342</v>
      </c>
      <c r="X43" s="163">
        <v>24.886553439373955</v>
      </c>
      <c r="Y43" s="163">
        <v>24.213770473677258</v>
      </c>
      <c r="Z43" s="163">
        <v>23.426041395547561</v>
      </c>
      <c r="AA43" s="163">
        <v>22.561791523172786</v>
      </c>
      <c r="AB43" s="163">
        <v>21.341847834417031</v>
      </c>
      <c r="AC43" s="163">
        <v>20.065896735980814</v>
      </c>
      <c r="AD43" s="163">
        <v>18.751284217937823</v>
      </c>
      <c r="AE43" s="163">
        <v>17.486758717029318</v>
      </c>
      <c r="AF43" s="163">
        <v>16.263272468404818</v>
      </c>
      <c r="AG43" s="163">
        <v>15.2682636175618</v>
      </c>
      <c r="AH43" s="163">
        <v>14.366926618530488</v>
      </c>
      <c r="AI43" s="163">
        <v>13.960755363295762</v>
      </c>
      <c r="AJ43" s="163">
        <v>13.6260036049161</v>
      </c>
      <c r="AK43" s="163">
        <v>13.374203837733003</v>
      </c>
      <c r="AL43" s="163">
        <v>13.232933926184012</v>
      </c>
      <c r="AM43" s="163">
        <v>13.214775362469039</v>
      </c>
      <c r="AN43" s="163">
        <v>13.31911078232454</v>
      </c>
      <c r="AO43" s="163">
        <v>13.456578475899281</v>
      </c>
      <c r="AP43" s="163">
        <v>13.556922337068407</v>
      </c>
      <c r="AQ43" s="163">
        <v>13.521040784467511</v>
      </c>
      <c r="AR43" s="163">
        <v>13.274348722856763</v>
      </c>
      <c r="AS43" s="163">
        <v>12.504952921661104</v>
      </c>
      <c r="AT43" s="163">
        <v>11.568677618144775</v>
      </c>
      <c r="AU43" s="163">
        <v>10.567017221288104</v>
      </c>
      <c r="AV43" s="163">
        <v>9.4936042867417623</v>
      </c>
      <c r="AW43" s="163">
        <v>8.4491583265531354</v>
      </c>
      <c r="AX43" s="163">
        <v>7.5854412925564141</v>
      </c>
      <c r="AY43" s="163">
        <v>6.799353797802631</v>
      </c>
      <c r="AZ43" s="163">
        <v>6.1112468213587334</v>
      </c>
      <c r="BA43" s="163">
        <v>5.6351003955778065</v>
      </c>
      <c r="BB43" s="163">
        <v>5.3588594346702978</v>
      </c>
      <c r="BC43" s="163">
        <v>5.2580220080689672</v>
      </c>
      <c r="BD43" s="163">
        <v>5.1351462403109966</v>
      </c>
      <c r="BE43" s="163">
        <v>4.2117215839387772</v>
      </c>
      <c r="BF43" s="163">
        <v>4.0730798180504069</v>
      </c>
      <c r="BG43" s="163">
        <v>3.9920624168494796</v>
      </c>
      <c r="BH43" s="163">
        <v>3.9332526318384824</v>
      </c>
      <c r="BI43" s="163">
        <v>3.8972677667885183</v>
      </c>
      <c r="BJ43" s="163">
        <v>3.9665370625188183</v>
      </c>
      <c r="BK43" s="163">
        <v>3.9251483751823097</v>
      </c>
      <c r="BL43" s="163">
        <v>4.1233639617259739</v>
      </c>
      <c r="BM43" s="147">
        <v>4.0979824098681483</v>
      </c>
      <c r="BN43" s="147">
        <v>4.09570547927677</v>
      </c>
      <c r="BO43" s="147">
        <v>4.0821615109758795</v>
      </c>
      <c r="BP43" s="147">
        <v>4.0532816871423485</v>
      </c>
      <c r="BQ43" s="147">
        <v>4.0121367041944902</v>
      </c>
      <c r="BR43" s="147">
        <v>3.9497036553028559</v>
      </c>
      <c r="BS43" s="147">
        <v>3.87627271195635</v>
      </c>
      <c r="BT43" s="147">
        <v>3.7871987276803942</v>
      </c>
      <c r="BU43" s="147">
        <v>3.6844025174927766</v>
      </c>
      <c r="BV43" s="147">
        <v>3.6013104529237605</v>
      </c>
      <c r="BW43" s="147">
        <v>3.6742673912937143</v>
      </c>
      <c r="BX43" s="147">
        <v>3.7182639204200849</v>
      </c>
      <c r="BY43" s="147">
        <v>3.7390421200292452</v>
      </c>
      <c r="BZ43" s="147">
        <v>3.7370936310713438</v>
      </c>
      <c r="CA43" s="147">
        <v>3.7187984240970775</v>
      </c>
      <c r="CB43" s="147">
        <v>3.6871079548287309</v>
      </c>
      <c r="CC43" s="147">
        <v>3.643268243158535</v>
      </c>
      <c r="CD43" s="147">
        <v>3.5876030069679832</v>
      </c>
      <c r="CE43" s="147">
        <v>3.5250420891836622</v>
      </c>
      <c r="CF43" s="147">
        <v>3.4561209383942972</v>
      </c>
      <c r="CG43" s="147">
        <v>3.3852074753961525</v>
      </c>
      <c r="CH43" s="147">
        <v>3.3114341372685123</v>
      </c>
      <c r="CI43" s="147">
        <v>3.2354152829693561</v>
      </c>
      <c r="CJ43" s="147">
        <v>3.1573141050695828</v>
      </c>
      <c r="CK43" s="147">
        <v>3.0816701428322024</v>
      </c>
      <c r="CL43" s="147">
        <v>3.0052373661913299</v>
      </c>
      <c r="CM43" s="147">
        <v>2.9294635927519042</v>
      </c>
      <c r="CN43" s="147">
        <v>2.8551962756580189</v>
      </c>
      <c r="CO43" s="147">
        <v>2.7835599848374275</v>
      </c>
      <c r="CP43" s="147">
        <v>2.714945077967946</v>
      </c>
      <c r="CQ43" s="147">
        <v>2.6438519211883116</v>
      </c>
      <c r="CR43" s="147">
        <v>2.5735884227850931</v>
      </c>
      <c r="CS43" s="147">
        <v>2.5044197246493809</v>
      </c>
      <c r="CT43" s="147">
        <v>2.4344706880247107</v>
      </c>
      <c r="CU43" s="147">
        <v>2.3617466831070919</v>
      </c>
      <c r="CV43" s="147">
        <v>2.2923596568745337</v>
      </c>
      <c r="CW43" s="147">
        <v>2.2153696887417751</v>
      </c>
      <c r="CX43" s="147">
        <v>1.4312792988542344</v>
      </c>
      <c r="CY43" s="147">
        <v>1.3610733763444904</v>
      </c>
      <c r="CZ43" s="147">
        <v>1.2856543022812792</v>
      </c>
      <c r="DA43" s="147">
        <v>1.2077080105147073</v>
      </c>
      <c r="DB43" s="147">
        <v>1.128213898666953</v>
      </c>
      <c r="DC43" s="147">
        <v>1.0439301852188394</v>
      </c>
      <c r="DD43" s="147">
        <v>0.95541826610031932</v>
      </c>
      <c r="DE43" s="147">
        <v>0.86393396889269447</v>
      </c>
      <c r="DF43" s="147">
        <v>0.77128481043460062</v>
      </c>
      <c r="DG43" s="147">
        <v>0.67282896856768182</v>
      </c>
      <c r="DH43" s="147">
        <v>0.57135300377353682</v>
      </c>
      <c r="DI43" s="147">
        <v>0.46837228898134203</v>
      </c>
      <c r="DJ43" s="147">
        <v>0.36567588952619656</v>
      </c>
      <c r="DK43" s="147">
        <v>0.25847944473949236</v>
      </c>
      <c r="DL43" s="147">
        <v>0.15178534394891227</v>
      </c>
      <c r="DM43" s="147">
        <v>4.2764086056297626E-2</v>
      </c>
      <c r="DN43" s="147">
        <v>-7.3650396693738435E-2</v>
      </c>
      <c r="DO43" s="147">
        <v>-0.19344546987696037</v>
      </c>
      <c r="DP43" s="147">
        <v>-0.32016177810315932</v>
      </c>
      <c r="DQ43" s="147">
        <v>-0.45161632625604925</v>
      </c>
      <c r="DR43" s="147">
        <v>-0.58800820427746603</v>
      </c>
      <c r="DS43" s="147">
        <v>-0.72842281764280847</v>
      </c>
      <c r="DT43" s="147">
        <v>-0.87278945838490318</v>
      </c>
      <c r="DU43" s="147">
        <v>-1.0194987721292208</v>
      </c>
      <c r="DV43" s="147">
        <v>-1.1697476266040365</v>
      </c>
      <c r="DW43" s="147">
        <v>-1.3212265720433685</v>
      </c>
      <c r="DX43" s="147">
        <v>-1.4702050346935633</v>
      </c>
      <c r="DY43" s="147">
        <v>-1.6133469753046421</v>
      </c>
      <c r="DZ43" s="147">
        <v>-1.7563309891007532</v>
      </c>
      <c r="EA43" s="147">
        <v>-1.8897249419412607</v>
      </c>
      <c r="EB43" s="147">
        <v>-2.0504119668241914</v>
      </c>
      <c r="EC43" s="147">
        <v>-2.1762358217876514</v>
      </c>
      <c r="ED43" s="147">
        <v>-2.3244021024094299</v>
      </c>
      <c r="EE43" s="147">
        <v>-2.4674467805372817</v>
      </c>
      <c r="EF43" s="147">
        <v>-2.603084539776761</v>
      </c>
      <c r="EG43" s="147">
        <v>-2.7333018875913693</v>
      </c>
      <c r="EH43" s="147">
        <v>-2.8572216830726154</v>
      </c>
      <c r="EI43" s="147">
        <v>-2.9727902608859051</v>
      </c>
      <c r="EJ43" s="147">
        <v>-3.0806690891012081</v>
      </c>
      <c r="EK43" s="147">
        <v>-3.1773032627272846</v>
      </c>
      <c r="EL43" s="147">
        <v>-3.2611147215242484</v>
      </c>
      <c r="EM43" s="147">
        <v>-3.3293183031415268</v>
      </c>
      <c r="EN43" s="147">
        <v>-3.3808354822003714</v>
      </c>
      <c r="EO43" s="147">
        <v>-3.4110237683377154</v>
      </c>
      <c r="EP43" s="147">
        <v>-3.4258046752572597</v>
      </c>
      <c r="EQ43" s="147">
        <v>-3.419029618555709</v>
      </c>
      <c r="ER43" s="147">
        <v>-3.3930831800739547</v>
      </c>
      <c r="ES43" s="147">
        <v>-3.3465114217542866</v>
      </c>
      <c r="ET43" s="147">
        <v>-3.2836918347763984</v>
      </c>
      <c r="EU43" s="147">
        <v>-3.2024689768256294</v>
      </c>
      <c r="EV43" s="148"/>
    </row>
    <row r="44" spans="1:177" s="155" customFormat="1" x14ac:dyDescent="0.2">
      <c r="A44" s="171" t="s">
        <v>154</v>
      </c>
      <c r="B44" s="163">
        <v>23.164356449143149</v>
      </c>
      <c r="C44" s="163">
        <v>23.788463246914965</v>
      </c>
      <c r="D44" s="163">
        <v>24.900934988209258</v>
      </c>
      <c r="E44" s="163">
        <v>25.976170675427131</v>
      </c>
      <c r="F44" s="163">
        <v>27.132254289974629</v>
      </c>
      <c r="G44" s="163">
        <v>28.357478357848937</v>
      </c>
      <c r="H44" s="163">
        <v>29.527464014841563</v>
      </c>
      <c r="I44" s="163">
        <v>30.655288883984309</v>
      </c>
      <c r="J44" s="163">
        <v>31.745362474856368</v>
      </c>
      <c r="K44" s="163">
        <v>32.76735282020757</v>
      </c>
      <c r="L44" s="163">
        <v>33.267620349944949</v>
      </c>
      <c r="M44" s="163">
        <v>31.910756064252393</v>
      </c>
      <c r="N44" s="163">
        <v>32.194055085250447</v>
      </c>
      <c r="O44" s="163">
        <v>32.183132470131454</v>
      </c>
      <c r="P44" s="163">
        <v>31.911714621470182</v>
      </c>
      <c r="Q44" s="163">
        <v>31.433256997626607</v>
      </c>
      <c r="R44" s="163">
        <v>30.895761821993318</v>
      </c>
      <c r="S44" s="163">
        <v>30.321301767033631</v>
      </c>
      <c r="T44" s="163">
        <v>29.754511531222132</v>
      </c>
      <c r="U44" s="163">
        <v>29.182622081096998</v>
      </c>
      <c r="V44" s="163">
        <v>28.652322718141985</v>
      </c>
      <c r="W44" s="163">
        <v>38.516530506053627</v>
      </c>
      <c r="X44" s="163">
        <v>37.685434336165493</v>
      </c>
      <c r="Y44" s="163">
        <v>36.860834317122141</v>
      </c>
      <c r="Z44" s="163">
        <v>35.920844047165957</v>
      </c>
      <c r="AA44" s="163">
        <v>34.903472555412428</v>
      </c>
      <c r="AB44" s="163">
        <v>33.534057837320738</v>
      </c>
      <c r="AC44" s="163">
        <v>32.110916246472925</v>
      </c>
      <c r="AD44" s="163">
        <v>30.650604838061611</v>
      </c>
      <c r="AE44" s="163">
        <v>29.245342582584257</v>
      </c>
      <c r="AF44" s="163">
        <v>27.883950536682406</v>
      </c>
      <c r="AG44" s="163">
        <v>26.756968808389953</v>
      </c>
      <c r="AH44" s="163">
        <v>25.723069591046883</v>
      </c>
      <c r="AI44" s="163">
        <v>25.185165601192036</v>
      </c>
      <c r="AJ44" s="163">
        <v>24.719862342967129</v>
      </c>
      <c r="AK44" s="163">
        <v>24.342437767702659</v>
      </c>
      <c r="AL44" s="163">
        <v>24.079394213065445</v>
      </c>
      <c r="AM44" s="163">
        <v>23.941022206994617</v>
      </c>
      <c r="AN44" s="163">
        <v>23.933247002500178</v>
      </c>
      <c r="AO44" s="163">
        <v>23.959537419964384</v>
      </c>
      <c r="AP44" s="163">
        <v>23.95127958250951</v>
      </c>
      <c r="AQ44" s="163">
        <v>23.807589479917361</v>
      </c>
      <c r="AR44" s="163">
        <v>28.213550442182093</v>
      </c>
      <c r="AS44" s="163">
        <v>28.704355940490395</v>
      </c>
      <c r="AT44" s="163">
        <v>27.512264194468603</v>
      </c>
      <c r="AU44" s="163">
        <v>26.261225165104555</v>
      </c>
      <c r="AV44" s="163">
        <v>24.94595842190154</v>
      </c>
      <c r="AW44" s="163">
        <v>23.667934524835527</v>
      </c>
      <c r="AX44" s="163">
        <v>22.5768435887022</v>
      </c>
      <c r="AY44" s="163">
        <v>21.569654806593654</v>
      </c>
      <c r="AZ44" s="163">
        <v>20.665520329538509</v>
      </c>
      <c r="BA44" s="163">
        <v>19.981230261833524</v>
      </c>
      <c r="BB44" s="163">
        <v>19.499692470828304</v>
      </c>
      <c r="BC44" s="163">
        <v>19.199135702617099</v>
      </c>
      <c r="BD44" s="163">
        <v>18.883937287315433</v>
      </c>
      <c r="BE44" s="163">
        <v>17.772409923497989</v>
      </c>
      <c r="BF44" s="163">
        <v>17.401280209589522</v>
      </c>
      <c r="BG44" s="163">
        <v>16.727382906420551</v>
      </c>
      <c r="BH44" s="163">
        <v>16.368896469834084</v>
      </c>
      <c r="BI44" s="163">
        <v>16.032499848924903</v>
      </c>
      <c r="BJ44" s="163">
        <v>15.798333311458048</v>
      </c>
      <c r="BK44" s="163">
        <v>15.452009381564977</v>
      </c>
      <c r="BL44" s="163">
        <v>15.345599000220622</v>
      </c>
      <c r="BM44" s="147">
        <v>15.013726453143363</v>
      </c>
      <c r="BN44" s="147">
        <v>14.706968956178416</v>
      </c>
      <c r="BO44" s="147">
        <v>14.389020154577354</v>
      </c>
      <c r="BP44" s="147">
        <v>14.059672058715417</v>
      </c>
      <c r="BQ44" s="147">
        <v>13.718705129711354</v>
      </c>
      <c r="BR44" s="147">
        <v>13.359572197814384</v>
      </c>
      <c r="BS44" s="147">
        <v>12.992659927717067</v>
      </c>
      <c r="BT44" s="147">
        <v>12.614497988089711</v>
      </c>
      <c r="BU44" s="147">
        <v>12.225356411784635</v>
      </c>
      <c r="BV44" s="147">
        <v>11.860863975106751</v>
      </c>
      <c r="BW44" s="147">
        <v>11.658573509669669</v>
      </c>
      <c r="BX44" s="147">
        <v>11.429903230980345</v>
      </c>
      <c r="BY44" s="147">
        <v>11.184056850568311</v>
      </c>
      <c r="BZ44" s="147">
        <v>10.921586760726964</v>
      </c>
      <c r="CA44" s="147">
        <v>10.647492333715054</v>
      </c>
      <c r="CB44" s="147">
        <v>10.366288563057704</v>
      </c>
      <c r="CC44" s="147">
        <v>10.079549504125499</v>
      </c>
      <c r="CD44" s="147">
        <v>9.7862804056438808</v>
      </c>
      <c r="CE44" s="147">
        <v>9.492102436233429</v>
      </c>
      <c r="CF44" s="147">
        <v>9.1980667989258915</v>
      </c>
      <c r="CG44" s="147">
        <v>8.9079396518739138</v>
      </c>
      <c r="CH44" s="147">
        <v>8.6222005773034827</v>
      </c>
      <c r="CI44" s="147">
        <v>8.3391271831203415</v>
      </c>
      <c r="CJ44" s="147">
        <v>8.06067278344862</v>
      </c>
      <c r="CK44" s="147">
        <v>7.7915747640101207</v>
      </c>
      <c r="CL44" s="147">
        <v>7.5268065805982394</v>
      </c>
      <c r="CM44" s="147">
        <v>7.269820572315175</v>
      </c>
      <c r="CN44" s="147">
        <v>7.0186993336551842</v>
      </c>
      <c r="CO44" s="147">
        <v>6.7769892166214643</v>
      </c>
      <c r="CP44" s="147">
        <v>6.5455360145580359</v>
      </c>
      <c r="CQ44" s="147">
        <v>6.3153883525793448</v>
      </c>
      <c r="CR44" s="147">
        <v>6.0922110984316031</v>
      </c>
      <c r="CS44" s="147">
        <v>5.8748872113393231</v>
      </c>
      <c r="CT44" s="147">
        <v>5.6638576093594857</v>
      </c>
      <c r="CU44" s="147">
        <v>5.4533523688093632</v>
      </c>
      <c r="CV44" s="147">
        <v>5.2527761522128458</v>
      </c>
      <c r="CW44" s="147">
        <v>5.0492163511024843</v>
      </c>
      <c r="CX44" s="147">
        <v>4.1431070832471022</v>
      </c>
      <c r="CY44" s="147">
        <v>3.9560951673561164</v>
      </c>
      <c r="CZ44" s="147">
        <v>3.7679474250136153</v>
      </c>
      <c r="DA44" s="147">
        <v>3.5807172945152317</v>
      </c>
      <c r="DB44" s="147">
        <v>3.398700220172068</v>
      </c>
      <c r="DC44" s="147">
        <v>3.2139440602461025</v>
      </c>
      <c r="DD44" s="147">
        <v>3.0288232957151187</v>
      </c>
      <c r="DE44" s="147">
        <v>2.8464794948677232</v>
      </c>
      <c r="DF44" s="147">
        <v>2.66566334894743</v>
      </c>
      <c r="DG44" s="147">
        <v>2.4828960983885398</v>
      </c>
      <c r="DH44" s="147">
        <v>2.3000279636341054</v>
      </c>
      <c r="DI44" s="147">
        <v>2.1196844081076076</v>
      </c>
      <c r="DJ44" s="147">
        <v>1.9422300276335456</v>
      </c>
      <c r="DK44" s="147">
        <v>1.7645250004156874</v>
      </c>
      <c r="DL44" s="147">
        <v>1.589343253080568</v>
      </c>
      <c r="DM44" s="147">
        <v>1.4149908561956459</v>
      </c>
      <c r="DN44" s="147">
        <v>1.2364568694000102</v>
      </c>
      <c r="DO44" s="147">
        <v>1.0565221241617613</v>
      </c>
      <c r="DP44" s="147">
        <v>0.87319767968172635</v>
      </c>
      <c r="DQ44" s="147">
        <v>0.68639695191628325</v>
      </c>
      <c r="DR44" s="147">
        <v>0.49808261371440693</v>
      </c>
      <c r="DS44" s="147">
        <v>0.30767810472682178</v>
      </c>
      <c r="DT44" s="147">
        <v>0.11571053473555172</v>
      </c>
      <c r="DU44" s="147">
        <v>-7.6348481378075581E-2</v>
      </c>
      <c r="DV44" s="147">
        <v>-0.27129765819612939</v>
      </c>
      <c r="DW44" s="147">
        <v>-0.46339987983738945</v>
      </c>
      <c r="DX44" s="147">
        <v>-0.65276162807303872</v>
      </c>
      <c r="DY44" s="147">
        <v>-0.83330540411568121</v>
      </c>
      <c r="DZ44" s="147">
        <v>-1.0136661921560792</v>
      </c>
      <c r="EA44" s="147">
        <v>-1.180602834806467</v>
      </c>
      <c r="EB44" s="147">
        <v>-1.3757950149677454</v>
      </c>
      <c r="EC44" s="147">
        <v>-1.5318221197111779</v>
      </c>
      <c r="ED44" s="147">
        <v>-1.7112147845059542</v>
      </c>
      <c r="EE44" s="147">
        <v>-1.8825762727550495</v>
      </c>
      <c r="EF44" s="147">
        <v>-2.0452932646167943</v>
      </c>
      <c r="EG44" s="147">
        <v>-2.2027439951816215</v>
      </c>
      <c r="EH44" s="147">
        <v>-2.3512539693627676</v>
      </c>
      <c r="EI44" s="147">
        <v>-2.4903195125092537</v>
      </c>
      <c r="EJ44" s="147">
        <v>-2.62151919762904</v>
      </c>
      <c r="EK44" s="147">
        <v>-2.7394684522907737</v>
      </c>
      <c r="EL44" s="147">
        <v>-2.8443867257332478</v>
      </c>
      <c r="EM44" s="147">
        <v>-2.9324053855770011</v>
      </c>
      <c r="EN44" s="147">
        <v>-3.002365945066011</v>
      </c>
      <c r="EO44" s="147">
        <v>-3.0512750852104791</v>
      </c>
      <c r="EP44" s="147">
        <v>-3.0820083462915226</v>
      </c>
      <c r="EQ44" s="147">
        <v>-3.0923619167363441</v>
      </c>
      <c r="ER44" s="147">
        <v>-3.08142043941581</v>
      </c>
      <c r="ES44" s="147">
        <v>-3.0504157831890741</v>
      </c>
      <c r="ET44" s="147">
        <v>-3.001104730544089</v>
      </c>
      <c r="EU44" s="147">
        <v>-2.9329406845193962</v>
      </c>
      <c r="EV44" s="148"/>
    </row>
    <row r="45" spans="1:177" s="148" customFormat="1" x14ac:dyDescent="0.2">
      <c r="A45" s="172" t="s">
        <v>148</v>
      </c>
      <c r="B45" s="167">
        <v>14.730220145552609</v>
      </c>
      <c r="C45" s="167">
        <v>15.396792583703098</v>
      </c>
      <c r="D45" s="167">
        <v>16.560941972823365</v>
      </c>
      <c r="E45" s="167">
        <v>17.674331749448228</v>
      </c>
      <c r="F45" s="167">
        <v>18.869681468323918</v>
      </c>
      <c r="G45" s="167">
        <v>20.127572787449509</v>
      </c>
      <c r="H45" s="167">
        <v>21.333574047091791</v>
      </c>
      <c r="I45" s="167">
        <v>22.499290017056584</v>
      </c>
      <c r="J45" s="167">
        <v>23.631019950908083</v>
      </c>
      <c r="K45" s="167">
        <v>24.679671512862001</v>
      </c>
      <c r="L45" s="167">
        <v>25.844859624416259</v>
      </c>
      <c r="M45" s="167">
        <v>27.796203243066053</v>
      </c>
      <c r="N45" s="167">
        <v>28.074360713947286</v>
      </c>
      <c r="O45" s="167">
        <v>28.069578485575711</v>
      </c>
      <c r="P45" s="167">
        <v>27.794870794868924</v>
      </c>
      <c r="Q45" s="167">
        <v>27.312059570324141</v>
      </c>
      <c r="R45" s="167">
        <v>26.769002498473636</v>
      </c>
      <c r="S45" s="167">
        <v>26.183193668296902</v>
      </c>
      <c r="T45" s="167">
        <v>25.599941604562563</v>
      </c>
      <c r="U45" s="167">
        <v>25.011731677767219</v>
      </c>
      <c r="V45" s="167">
        <v>24.346077102996539</v>
      </c>
      <c r="W45" s="167">
        <v>16.999889342093116</v>
      </c>
      <c r="X45" s="167">
        <v>16.238185754008882</v>
      </c>
      <c r="Y45" s="167">
        <v>15.483029471940347</v>
      </c>
      <c r="Z45" s="167">
        <v>14.614345941725741</v>
      </c>
      <c r="AA45" s="167">
        <v>13.670977484635747</v>
      </c>
      <c r="AB45" s="167">
        <v>12.370540643781915</v>
      </c>
      <c r="AC45" s="167">
        <v>11.013626136185358</v>
      </c>
      <c r="AD45" s="167">
        <v>9.6181370134390409</v>
      </c>
      <c r="AE45" s="167">
        <v>8.2700663963898702</v>
      </c>
      <c r="AF45" s="167">
        <v>6.9618504021060597</v>
      </c>
      <c r="AG45" s="167">
        <v>5.8782588594072882</v>
      </c>
      <c r="AH45" s="167">
        <v>4.8896585261559657</v>
      </c>
      <c r="AI45" s="167">
        <v>4.3964398584649151</v>
      </c>
      <c r="AJ45" s="167">
        <v>3.9745681816346945</v>
      </c>
      <c r="AK45" s="167">
        <v>3.632209957344871</v>
      </c>
      <c r="AL45" s="167">
        <v>3.3976420777100973</v>
      </c>
      <c r="AM45" s="167">
        <v>3.2853702275552026</v>
      </c>
      <c r="AN45" s="167">
        <v>3.2884788825363613</v>
      </c>
      <c r="AO45" s="167">
        <v>3.3240198677807609</v>
      </c>
      <c r="AP45" s="167">
        <v>3.3200810564807397</v>
      </c>
      <c r="AQ45" s="167">
        <v>3.1792120682984808</v>
      </c>
      <c r="AR45" s="167">
        <v>-2.1328556334254447</v>
      </c>
      <c r="AS45" s="167">
        <v>-4.7434072233553675</v>
      </c>
      <c r="AT45" s="167">
        <v>-5.9851343446237379</v>
      </c>
      <c r="AU45" s="167">
        <v>-7.3014120473443391</v>
      </c>
      <c r="AV45" s="167">
        <v>-8.7007058301473403</v>
      </c>
      <c r="AW45" s="167">
        <v>-10.084271344374502</v>
      </c>
      <c r="AX45" s="167">
        <v>-11.29895893064875</v>
      </c>
      <c r="AY45" s="167">
        <v>-12.448973800526456</v>
      </c>
      <c r="AZ45" s="167">
        <v>-13.513439619487956</v>
      </c>
      <c r="BA45" s="167">
        <v>-14.383356767394197</v>
      </c>
      <c r="BB45" s="167">
        <v>-15.065020295309445</v>
      </c>
      <c r="BC45" s="167">
        <v>-15.587838619028112</v>
      </c>
      <c r="BD45" s="167">
        <v>-16.153528316911594</v>
      </c>
      <c r="BE45" s="167">
        <v>-17.53736912926956</v>
      </c>
      <c r="BF45" s="167">
        <v>-18.073214369896323</v>
      </c>
      <c r="BG45" s="167">
        <v>-17.924226823086055</v>
      </c>
      <c r="BH45" s="167">
        <v>-18.22118527562948</v>
      </c>
      <c r="BI45" s="167">
        <v>-18.482011930174462</v>
      </c>
      <c r="BJ45" s="167">
        <v>-18.618281450066103</v>
      </c>
      <c r="BK45" s="167">
        <v>-18.846687078628921</v>
      </c>
      <c r="BL45" s="167">
        <v>-18.818707432288488</v>
      </c>
      <c r="BM45" s="167">
        <v>-18.991230707194077</v>
      </c>
      <c r="BN45" s="167">
        <v>-19.123801830884396</v>
      </c>
      <c r="BO45" s="167">
        <v>-19.244995269923169</v>
      </c>
      <c r="BP45" s="167">
        <v>-19.366054425580778</v>
      </c>
      <c r="BQ45" s="167">
        <v>-19.474936745310263</v>
      </c>
      <c r="BR45" s="167">
        <v>-19.584977805935811</v>
      </c>
      <c r="BS45" s="167">
        <v>-19.684909223521998</v>
      </c>
      <c r="BT45" s="167">
        <v>-19.781335253723046</v>
      </c>
      <c r="BU45" s="167">
        <v>-19.866872615993913</v>
      </c>
      <c r="BV45" s="167">
        <v>-19.913036399020243</v>
      </c>
      <c r="BW45" s="167">
        <v>-19.786451054225964</v>
      </c>
      <c r="BX45" s="167">
        <v>-19.660972699990896</v>
      </c>
      <c r="BY45" s="167">
        <v>-19.540381070897112</v>
      </c>
      <c r="BZ45" s="167">
        <v>-19.424266708514853</v>
      </c>
      <c r="CA45" s="167">
        <v>-19.301567989438787</v>
      </c>
      <c r="CB45" s="167">
        <v>-19.17425492038431</v>
      </c>
      <c r="CC45" s="167">
        <v>-19.042445080803557</v>
      </c>
      <c r="CD45" s="167">
        <v>-18.901377771701338</v>
      </c>
      <c r="CE45" s="167">
        <v>-18.748698107446884</v>
      </c>
      <c r="CF45" s="167">
        <v>-18.586216328198507</v>
      </c>
      <c r="CG45" s="167">
        <v>-18.407817034553851</v>
      </c>
      <c r="CH45" s="167">
        <v>-18.220410128025005</v>
      </c>
      <c r="CI45" s="167">
        <v>-18.014726064035088</v>
      </c>
      <c r="CJ45" s="167">
        <v>-17.798641453502213</v>
      </c>
      <c r="CK45" s="167">
        <v>-17.569683319894676</v>
      </c>
      <c r="CL45" s="167">
        <v>-17.324384119261168</v>
      </c>
      <c r="CM45" s="167">
        <v>-17.071354363743851</v>
      </c>
      <c r="CN45" s="167">
        <v>-16.798254785737576</v>
      </c>
      <c r="CO45" s="167">
        <v>-16.516383077909239</v>
      </c>
      <c r="CP45" s="167">
        <v>-16.229401984088074</v>
      </c>
      <c r="CQ45" s="167">
        <v>-15.927237370690767</v>
      </c>
      <c r="CR45" s="167">
        <v>-15.619525264593907</v>
      </c>
      <c r="CS45" s="167">
        <v>-15.300397139146078</v>
      </c>
      <c r="CT45" s="167">
        <v>-14.985595701024259</v>
      </c>
      <c r="CU45" s="167">
        <v>-14.658476650623285</v>
      </c>
      <c r="CV45" s="167">
        <v>-14.332358259667044</v>
      </c>
      <c r="CW45" s="167">
        <v>-14.009056677985571</v>
      </c>
      <c r="CX45" s="167">
        <v>-14.389140723579688</v>
      </c>
      <c r="CY45" s="167">
        <v>-14.057098064406164</v>
      </c>
      <c r="CZ45" s="167">
        <v>-13.726935531546014</v>
      </c>
      <c r="DA45" s="167">
        <v>-13.393441928463025</v>
      </c>
      <c r="DB45" s="167">
        <v>-13.077740496839244</v>
      </c>
      <c r="DC45" s="167">
        <v>-12.755455710652477</v>
      </c>
      <c r="DD45" s="167">
        <v>-12.438510621104816</v>
      </c>
      <c r="DE45" s="167">
        <v>-12.139559859551113</v>
      </c>
      <c r="DF45" s="167">
        <v>-11.838496172555489</v>
      </c>
      <c r="DG45" s="167">
        <v>-11.548885406641208</v>
      </c>
      <c r="DH45" s="167">
        <v>-11.262960798480707</v>
      </c>
      <c r="DI45" s="167">
        <v>-10.988090405089375</v>
      </c>
      <c r="DJ45" s="167">
        <v>-10.713947188599532</v>
      </c>
      <c r="DK45" s="167">
        <v>-10.458112923296476</v>
      </c>
      <c r="DL45" s="167">
        <v>-10.201029459124159</v>
      </c>
      <c r="DM45" s="167">
        <v>-9.9546630540763559</v>
      </c>
      <c r="DN45" s="167">
        <v>-9.7256794829143214</v>
      </c>
      <c r="DO45" s="167">
        <v>-9.5020331618063008</v>
      </c>
      <c r="DP45" s="167">
        <v>-9.299787246366602</v>
      </c>
      <c r="DQ45" s="167">
        <v>-9.1006710818537098</v>
      </c>
      <c r="DR45" s="167">
        <v>-8.9221014607151208</v>
      </c>
      <c r="DS45" s="167">
        <v>-8.7527268024220586</v>
      </c>
      <c r="DT45" s="167">
        <v>-8.5967740860382555</v>
      </c>
      <c r="DU45" s="167">
        <v>-8.4523669846861189</v>
      </c>
      <c r="DV45" s="167">
        <v>-8.3086859429505164</v>
      </c>
      <c r="DW45" s="167">
        <v>-8.1913216555263482</v>
      </c>
      <c r="DX45" s="167">
        <v>-8.0666349394505108</v>
      </c>
      <c r="DY45" s="167">
        <v>-7.9538713622744632</v>
      </c>
      <c r="DZ45" s="167">
        <v>-7.8352705972865451</v>
      </c>
      <c r="EA45" s="167">
        <v>-7.7330521232455549</v>
      </c>
      <c r="EB45" s="167">
        <v>-7.6451621852573624</v>
      </c>
      <c r="EC45" s="167">
        <v>-7.5534485246706504</v>
      </c>
      <c r="ED45" s="167">
        <v>-7.4712818232765041</v>
      </c>
      <c r="EE45" s="167">
        <v>-7.4044163501060201</v>
      </c>
      <c r="EF45" s="167">
        <v>-7.3370012411157424</v>
      </c>
      <c r="EG45" s="167">
        <v>-7.2594507989474062</v>
      </c>
      <c r="EH45" s="167">
        <v>-7.1950139747713191</v>
      </c>
      <c r="EI45" s="167">
        <v>-7.1287947133497989</v>
      </c>
      <c r="EJ45" s="167">
        <v>-7.0537664840083654</v>
      </c>
      <c r="EK45" s="167">
        <v>-6.9824274318557649</v>
      </c>
      <c r="EL45" s="167">
        <v>-6.8978592374581895</v>
      </c>
      <c r="EM45" s="167">
        <v>-6.8068964988323142</v>
      </c>
      <c r="EN45" s="167">
        <v>-6.709414939433417</v>
      </c>
      <c r="EO45" s="167">
        <v>-6.5864341156332173</v>
      </c>
      <c r="EP45" s="167">
        <v>-6.4709318690399185</v>
      </c>
      <c r="EQ45" s="167">
        <v>-6.3220335541057704</v>
      </c>
      <c r="ER45" s="167">
        <v>-6.1715079603043517</v>
      </c>
      <c r="ES45" s="167">
        <v>-5.9941335704467971</v>
      </c>
      <c r="ET45" s="167">
        <v>-5.8178120020349526</v>
      </c>
      <c r="EU45" s="167">
        <v>-5.6261513201738733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55.55456225857516</v>
      </c>
      <c r="I10" s="211">
        <v>55.724594182954249</v>
      </c>
      <c r="J10" s="211">
        <v>55.895604014191122</v>
      </c>
      <c r="K10" s="211">
        <v>56.064975887393985</v>
      </c>
      <c r="L10" s="211">
        <v>56.240494456220588</v>
      </c>
      <c r="M10" s="211">
        <v>56.421727162493475</v>
      </c>
      <c r="N10" s="211">
        <v>56.610415120937184</v>
      </c>
      <c r="O10" s="211">
        <v>56.805080984041602</v>
      </c>
      <c r="P10" s="211">
        <v>57.007532644394523</v>
      </c>
      <c r="Q10" s="211">
        <v>57.218502606296276</v>
      </c>
      <c r="R10" s="211">
        <v>57.437971568154602</v>
      </c>
      <c r="S10" s="211">
        <v>57.71147995578346</v>
      </c>
      <c r="T10" s="211">
        <v>58.000297445080854</v>
      </c>
      <c r="U10" s="211">
        <v>58.313514759500293</v>
      </c>
      <c r="V10" s="211">
        <v>58.630650038047591</v>
      </c>
      <c r="W10" s="211">
        <v>58.952117265344874</v>
      </c>
      <c r="X10" s="211">
        <v>59.267037123294322</v>
      </c>
      <c r="Y10" s="211">
        <v>59.567364830535972</v>
      </c>
      <c r="Z10" s="211">
        <v>59.848185360056291</v>
      </c>
      <c r="AA10" s="211">
        <v>60.117547980787208</v>
      </c>
      <c r="AB10" s="211">
        <v>60.375500097415447</v>
      </c>
      <c r="AC10" s="211">
        <v>60.590415825653629</v>
      </c>
      <c r="AD10" s="211">
        <v>60.787993385543572</v>
      </c>
      <c r="AE10" s="211">
        <v>60.969399579300855</v>
      </c>
      <c r="AF10" s="211">
        <v>61.151183609434334</v>
      </c>
      <c r="AG10" s="211">
        <v>61.340847381190734</v>
      </c>
      <c r="AH10" s="211">
        <v>61.518123799631383</v>
      </c>
      <c r="AI10" s="211">
        <v>61.681017412742712</v>
      </c>
      <c r="AJ10" s="211">
        <v>61.856271883693935</v>
      </c>
      <c r="AK10" s="211">
        <v>62.052976231524262</v>
      </c>
      <c r="AL10" s="211">
        <v>62.282200229167927</v>
      </c>
      <c r="AM10" s="211">
        <v>62.524294862110239</v>
      </c>
      <c r="AN10" s="211">
        <v>62.797295938248901</v>
      </c>
      <c r="AO10" s="211">
        <v>63.105834979520722</v>
      </c>
      <c r="AP10" s="211">
        <v>63.448286773891773</v>
      </c>
      <c r="AQ10" s="211">
        <v>63.829994175260197</v>
      </c>
      <c r="AR10" s="211">
        <v>64.232485354392693</v>
      </c>
      <c r="AS10" s="211">
        <v>64.652703617875019</v>
      </c>
      <c r="AT10" s="211">
        <v>65.076917999908446</v>
      </c>
      <c r="AU10" s="211">
        <v>65.496882730987366</v>
      </c>
      <c r="AV10" s="211">
        <v>65.911209294167762</v>
      </c>
      <c r="AW10" s="211">
        <v>66.297006437066642</v>
      </c>
      <c r="AX10" s="211">
        <v>66.664881939256077</v>
      </c>
      <c r="AY10" s="211">
        <v>67.014191342471463</v>
      </c>
      <c r="AZ10" s="211">
        <v>67.345837720858384</v>
      </c>
      <c r="BA10" s="211">
        <v>67.658700533241628</v>
      </c>
      <c r="BB10" s="211">
        <v>67.934565898775645</v>
      </c>
      <c r="BC10" s="211">
        <v>68.18679800796923</v>
      </c>
      <c r="BD10" s="211">
        <v>68.418050560293835</v>
      </c>
      <c r="BE10" s="211">
        <v>68.630911140997952</v>
      </c>
      <c r="BF10" s="211">
        <v>68.829037877309574</v>
      </c>
      <c r="BG10" s="211">
        <v>68.999786399683487</v>
      </c>
      <c r="BH10" s="211">
        <v>69.155000574325825</v>
      </c>
      <c r="BI10" s="211">
        <v>69.296212098645242</v>
      </c>
      <c r="BJ10" s="211">
        <v>69.425149350766077</v>
      </c>
      <c r="BK10" s="211">
        <v>69.542601444056217</v>
      </c>
      <c r="BL10" s="211">
        <v>69.646172101121138</v>
      </c>
      <c r="BM10" s="211">
        <v>69.738534202271509</v>
      </c>
      <c r="BN10" s="211">
        <v>69.818894008880008</v>
      </c>
      <c r="BO10" s="211">
        <v>69.879581493959108</v>
      </c>
      <c r="BP10" s="211">
        <v>69.922403401257426</v>
      </c>
      <c r="BQ10" s="211">
        <v>69.945911788093923</v>
      </c>
      <c r="BR10" s="211">
        <v>69.95109890531414</v>
      </c>
      <c r="BS10" s="211">
        <v>69.939437771298628</v>
      </c>
      <c r="BT10" s="211">
        <v>69.918631890446477</v>
      </c>
      <c r="BU10" s="211">
        <v>69.888089157838252</v>
      </c>
      <c r="BV10" s="211">
        <v>69.8466072449406</v>
      </c>
      <c r="BW10" s="211">
        <v>69.793537171116526</v>
      </c>
      <c r="BX10" s="211">
        <v>69.72820842575517</v>
      </c>
      <c r="BY10" s="211">
        <v>69.651602914728812</v>
      </c>
      <c r="BZ10" s="211">
        <v>69.563389369778761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40.790865559314916</v>
      </c>
      <c r="I12" s="214">
        <v>40.572644796137972</v>
      </c>
      <c r="J12" s="214">
        <v>40.34419954613189</v>
      </c>
      <c r="K12" s="214">
        <v>40.1032184375036</v>
      </c>
      <c r="L12" s="214">
        <v>39.883317274059209</v>
      </c>
      <c r="M12" s="214">
        <v>39.682430714939073</v>
      </c>
      <c r="N12" s="214">
        <v>39.497406327429026</v>
      </c>
      <c r="O12" s="214">
        <v>39.325196899893136</v>
      </c>
      <c r="P12" s="214">
        <v>39.160419048359479</v>
      </c>
      <c r="Q12" s="214">
        <v>38.988517430981872</v>
      </c>
      <c r="R12" s="214">
        <v>38.808152756919121</v>
      </c>
      <c r="S12" s="214">
        <v>38.357651561983964</v>
      </c>
      <c r="T12" s="214">
        <v>37.89805926194262</v>
      </c>
      <c r="U12" s="214">
        <v>37.398044657815113</v>
      </c>
      <c r="V12" s="214">
        <v>36.883760561672531</v>
      </c>
      <c r="W12" s="214">
        <v>36.369248948621006</v>
      </c>
      <c r="X12" s="214">
        <v>35.855800415800417</v>
      </c>
      <c r="Y12" s="214">
        <v>35.346822494522975</v>
      </c>
      <c r="Z12" s="214">
        <v>34.843771089778095</v>
      </c>
      <c r="AA12" s="214">
        <v>34.340415689785132</v>
      </c>
      <c r="AB12" s="214">
        <v>33.838907628180067</v>
      </c>
      <c r="AC12" s="214">
        <v>33.887452061637156</v>
      </c>
      <c r="AD12" s="214">
        <v>33.936728766090724</v>
      </c>
      <c r="AE12" s="214">
        <v>33.986855903236396</v>
      </c>
      <c r="AF12" s="214">
        <v>34.047316693503411</v>
      </c>
      <c r="AG12" s="214">
        <v>34.114165756470143</v>
      </c>
      <c r="AH12" s="214">
        <v>34.181588641409085</v>
      </c>
      <c r="AI12" s="214">
        <v>34.205575278239635</v>
      </c>
      <c r="AJ12" s="214">
        <v>34.23197002349653</v>
      </c>
      <c r="AK12" s="214">
        <v>34.258179014590581</v>
      </c>
      <c r="AL12" s="214">
        <v>34.284006194403425</v>
      </c>
      <c r="AM12" s="214">
        <v>34.308709069948947</v>
      </c>
      <c r="AN12" s="214">
        <v>34.331731642665147</v>
      </c>
      <c r="AO12" s="214">
        <v>34.354840331475046</v>
      </c>
      <c r="AP12" s="214">
        <v>34.376432230479601</v>
      </c>
      <c r="AQ12" s="214">
        <v>34.39672012327528</v>
      </c>
      <c r="AR12" s="214">
        <v>34.416436136489928</v>
      </c>
      <c r="AS12" s="214">
        <v>34.436048398312543</v>
      </c>
      <c r="AT12" s="214">
        <v>34.455892323252527</v>
      </c>
      <c r="AU12" s="214">
        <v>34.475555265646911</v>
      </c>
      <c r="AV12" s="214">
        <v>34.495571787873928</v>
      </c>
      <c r="AW12" s="214">
        <v>34.51512294934723</v>
      </c>
      <c r="AX12" s="214">
        <v>34.534972466681452</v>
      </c>
      <c r="AY12" s="214">
        <v>34.555013891632811</v>
      </c>
      <c r="AZ12" s="214">
        <v>34.575929773586481</v>
      </c>
      <c r="BA12" s="214">
        <v>34.597090120873887</v>
      </c>
      <c r="BB12" s="214">
        <v>34.618072965109235</v>
      </c>
      <c r="BC12" s="214">
        <v>34.63972231539514</v>
      </c>
      <c r="BD12" s="214">
        <v>34.661438714243317</v>
      </c>
      <c r="BE12" s="214">
        <v>34.683476291904128</v>
      </c>
      <c r="BF12" s="214">
        <v>34.705944931769167</v>
      </c>
      <c r="BG12" s="214">
        <v>34.72915813890026</v>
      </c>
      <c r="BH12" s="214">
        <v>34.75311612922237</v>
      </c>
      <c r="BI12" s="214">
        <v>34.77760523542787</v>
      </c>
      <c r="BJ12" s="214">
        <v>34.803713888311563</v>
      </c>
      <c r="BK12" s="214">
        <v>34.830190887681198</v>
      </c>
      <c r="BL12" s="214">
        <v>34.857806081028706</v>
      </c>
      <c r="BM12" s="214">
        <v>34.886206981946657</v>
      </c>
      <c r="BN12" s="214">
        <v>34.915654344715207</v>
      </c>
      <c r="BO12" s="214">
        <v>34.946086750935144</v>
      </c>
      <c r="BP12" s="214">
        <v>34.977779008136693</v>
      </c>
      <c r="BQ12" s="214">
        <v>35.010369328234816</v>
      </c>
      <c r="BR12" s="214">
        <v>35.044425274962258</v>
      </c>
      <c r="BS12" s="214">
        <v>35.079507079931638</v>
      </c>
      <c r="BT12" s="214">
        <v>35.11623651604134</v>
      </c>
      <c r="BU12" s="214">
        <v>35.1538103926178</v>
      </c>
      <c r="BV12" s="214">
        <v>35.192599171892056</v>
      </c>
      <c r="BW12" s="214">
        <v>35.232990958360347</v>
      </c>
      <c r="BX12" s="214">
        <v>35.274860581222391</v>
      </c>
      <c r="BY12" s="214">
        <v>35.317642044552862</v>
      </c>
      <c r="BZ12" s="214">
        <v>35.361810873200902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60.19550962439186</v>
      </c>
      <c r="I13" s="214">
        <v>60.186633663366337</v>
      </c>
      <c r="J13" s="214">
        <v>60.158972999399232</v>
      </c>
      <c r="K13" s="214">
        <v>60.113425162803814</v>
      </c>
      <c r="L13" s="214">
        <v>60.089426666854052</v>
      </c>
      <c r="M13" s="214">
        <v>60.090078101339003</v>
      </c>
      <c r="N13" s="214">
        <v>60.116832092638539</v>
      </c>
      <c r="O13" s="214">
        <v>60.17250640624863</v>
      </c>
      <c r="P13" s="214">
        <v>60.255500966859465</v>
      </c>
      <c r="Q13" s="214">
        <v>60.351764424815059</v>
      </c>
      <c r="R13" s="214">
        <v>60.456100862949647</v>
      </c>
      <c r="S13" s="214">
        <v>60.771282570778517</v>
      </c>
      <c r="T13" s="214">
        <v>61.079860266153965</v>
      </c>
      <c r="U13" s="214">
        <v>61.37891898434291</v>
      </c>
      <c r="V13" s="214">
        <v>61.655428906223975</v>
      </c>
      <c r="W13" s="214">
        <v>61.909815350949394</v>
      </c>
      <c r="X13" s="214">
        <v>62.144957050329971</v>
      </c>
      <c r="Y13" s="214">
        <v>62.361977734367592</v>
      </c>
      <c r="Z13" s="214">
        <v>62.566562977803549</v>
      </c>
      <c r="AA13" s="214">
        <v>62.756180567007988</v>
      </c>
      <c r="AB13" s="214">
        <v>62.933258553000556</v>
      </c>
      <c r="AC13" s="214">
        <v>63.198585351811488</v>
      </c>
      <c r="AD13" s="214">
        <v>63.465691572265058</v>
      </c>
      <c r="AE13" s="214">
        <v>63.738428315542187</v>
      </c>
      <c r="AF13" s="214">
        <v>64.044350971774293</v>
      </c>
      <c r="AG13" s="214">
        <v>64.382584262431337</v>
      </c>
      <c r="AH13" s="214">
        <v>64.742666849140093</v>
      </c>
      <c r="AI13" s="214">
        <v>65.067348095627992</v>
      </c>
      <c r="AJ13" s="214">
        <v>65.402576076358599</v>
      </c>
      <c r="AK13" s="214">
        <v>65.746089310347827</v>
      </c>
      <c r="AL13" s="214">
        <v>66.096530264221713</v>
      </c>
      <c r="AM13" s="214">
        <v>66.451675057595935</v>
      </c>
      <c r="AN13" s="214">
        <v>66.807922002347212</v>
      </c>
      <c r="AO13" s="214">
        <v>67.16477836711347</v>
      </c>
      <c r="AP13" s="214">
        <v>67.519611944367412</v>
      </c>
      <c r="AQ13" s="214">
        <v>67.871570416653782</v>
      </c>
      <c r="AR13" s="214">
        <v>68.220520251155719</v>
      </c>
      <c r="AS13" s="214">
        <v>68.565124583435832</v>
      </c>
      <c r="AT13" s="214">
        <v>68.907210368398566</v>
      </c>
      <c r="AU13" s="214">
        <v>69.246270108677194</v>
      </c>
      <c r="AV13" s="214">
        <v>69.582511510738399</v>
      </c>
      <c r="AW13" s="214">
        <v>69.916730937240985</v>
      </c>
      <c r="AX13" s="214">
        <v>70.250216184551874</v>
      </c>
      <c r="AY13" s="214">
        <v>70.583824641986368</v>
      </c>
      <c r="AZ13" s="214">
        <v>70.917348211151094</v>
      </c>
      <c r="BA13" s="214">
        <v>71.250846220098751</v>
      </c>
      <c r="BB13" s="214">
        <v>71.58422926082585</v>
      </c>
      <c r="BC13" s="214">
        <v>71.917213502409041</v>
      </c>
      <c r="BD13" s="214">
        <v>72.250244489580979</v>
      </c>
      <c r="BE13" s="214">
        <v>72.583442154993918</v>
      </c>
      <c r="BF13" s="214">
        <v>72.916137266959055</v>
      </c>
      <c r="BG13" s="214">
        <v>73.248300154040876</v>
      </c>
      <c r="BH13" s="214">
        <v>73.579609051989706</v>
      </c>
      <c r="BI13" s="214">
        <v>73.909969502513491</v>
      </c>
      <c r="BJ13" s="214">
        <v>74.239729967855226</v>
      </c>
      <c r="BK13" s="214">
        <v>74.568683627086727</v>
      </c>
      <c r="BL13" s="214">
        <v>74.89603941231961</v>
      </c>
      <c r="BM13" s="214">
        <v>75.22217711011865</v>
      </c>
      <c r="BN13" s="214">
        <v>75.547571853320122</v>
      </c>
      <c r="BO13" s="214">
        <v>75.871811783112832</v>
      </c>
      <c r="BP13" s="214">
        <v>76.195262596842298</v>
      </c>
      <c r="BQ13" s="214">
        <v>76.518305252074583</v>
      </c>
      <c r="BR13" s="214">
        <v>76.840007108035721</v>
      </c>
      <c r="BS13" s="214">
        <v>77.161864927822378</v>
      </c>
      <c r="BT13" s="214">
        <v>77.482426411622924</v>
      </c>
      <c r="BU13" s="214">
        <v>77.803024298308188</v>
      </c>
      <c r="BV13" s="214">
        <v>78.123484242769209</v>
      </c>
      <c r="BW13" s="214">
        <v>78.443219002409108</v>
      </c>
      <c r="BX13" s="214">
        <v>78.762410817300719</v>
      </c>
      <c r="BY13" s="214">
        <v>79.08142449146122</v>
      </c>
      <c r="BZ13" s="214">
        <v>79.400400364295436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63.113954811818452</v>
      </c>
      <c r="I14" s="214">
        <v>63.431702305760595</v>
      </c>
      <c r="J14" s="214">
        <v>63.746047219739978</v>
      </c>
      <c r="K14" s="214">
        <v>64.048769608207564</v>
      </c>
      <c r="L14" s="214">
        <v>64.359378755987592</v>
      </c>
      <c r="M14" s="214">
        <v>64.67733242642673</v>
      </c>
      <c r="N14" s="214">
        <v>65.007034812433247</v>
      </c>
      <c r="O14" s="214">
        <v>65.347649983848214</v>
      </c>
      <c r="P14" s="214">
        <v>65.703985687574828</v>
      </c>
      <c r="Q14" s="214">
        <v>66.074342179352541</v>
      </c>
      <c r="R14" s="214">
        <v>66.459158456873396</v>
      </c>
      <c r="S14" s="214">
        <v>66.996171803679943</v>
      </c>
      <c r="T14" s="214">
        <v>67.545876576817449</v>
      </c>
      <c r="U14" s="214">
        <v>68.104638321369407</v>
      </c>
      <c r="V14" s="214">
        <v>68.659308906692345</v>
      </c>
      <c r="W14" s="214">
        <v>69.204427955904663</v>
      </c>
      <c r="X14" s="214">
        <v>69.735522188430494</v>
      </c>
      <c r="Y14" s="214">
        <v>70.250496785242504</v>
      </c>
      <c r="Z14" s="214">
        <v>70.745520544402126</v>
      </c>
      <c r="AA14" s="214">
        <v>71.222290238959744</v>
      </c>
      <c r="AB14" s="214">
        <v>71.683965558384571</v>
      </c>
      <c r="AC14" s="214">
        <v>72.026531885037159</v>
      </c>
      <c r="AD14" s="214">
        <v>72.361663513148244</v>
      </c>
      <c r="AE14" s="214">
        <v>72.693074489294389</v>
      </c>
      <c r="AF14" s="214">
        <v>73.042363902816575</v>
      </c>
      <c r="AG14" s="214">
        <v>73.409989295978832</v>
      </c>
      <c r="AH14" s="214">
        <v>73.790583713566676</v>
      </c>
      <c r="AI14" s="214">
        <v>74.159925588599236</v>
      </c>
      <c r="AJ14" s="214">
        <v>74.538473301311527</v>
      </c>
      <c r="AK14" s="214">
        <v>74.929193197556174</v>
      </c>
      <c r="AL14" s="214">
        <v>75.33286024292164</v>
      </c>
      <c r="AM14" s="214">
        <v>75.750240052507692</v>
      </c>
      <c r="AN14" s="214">
        <v>76.176666567214653</v>
      </c>
      <c r="AO14" s="214">
        <v>76.612342853138841</v>
      </c>
      <c r="AP14" s="214">
        <v>77.051363143368917</v>
      </c>
      <c r="AQ14" s="214">
        <v>77.491394944298449</v>
      </c>
      <c r="AR14" s="214">
        <v>77.93002673816062</v>
      </c>
      <c r="AS14" s="214">
        <v>78.364227282543993</v>
      </c>
      <c r="AT14" s="214">
        <v>78.791360688181484</v>
      </c>
      <c r="AU14" s="214">
        <v>79.211387594071539</v>
      </c>
      <c r="AV14" s="214">
        <v>79.622962428606414</v>
      </c>
      <c r="AW14" s="214">
        <v>80.026832680241171</v>
      </c>
      <c r="AX14" s="214">
        <v>80.422361986445111</v>
      </c>
      <c r="AY14" s="214">
        <v>80.810880757329883</v>
      </c>
      <c r="AZ14" s="214">
        <v>81.192837925960887</v>
      </c>
      <c r="BA14" s="214">
        <v>81.568496584883164</v>
      </c>
      <c r="BB14" s="214">
        <v>81.938296138553312</v>
      </c>
      <c r="BC14" s="214">
        <v>82.304966816713332</v>
      </c>
      <c r="BD14" s="214">
        <v>82.669215189242053</v>
      </c>
      <c r="BE14" s="214">
        <v>83.030967388325578</v>
      </c>
      <c r="BF14" s="214">
        <v>83.390760090835286</v>
      </c>
      <c r="BG14" s="214">
        <v>83.747726821217356</v>
      </c>
      <c r="BH14" s="214">
        <v>84.102629970847303</v>
      </c>
      <c r="BI14" s="214">
        <v>84.455029575260085</v>
      </c>
      <c r="BJ14" s="214">
        <v>84.805883771401014</v>
      </c>
      <c r="BK14" s="214">
        <v>85.154151742899202</v>
      </c>
      <c r="BL14" s="214">
        <v>85.499518625490637</v>
      </c>
      <c r="BM14" s="214">
        <v>85.841480664175108</v>
      </c>
      <c r="BN14" s="214">
        <v>86.180703596908998</v>
      </c>
      <c r="BO14" s="214">
        <v>86.516233357133856</v>
      </c>
      <c r="BP14" s="214">
        <v>86.848976748604173</v>
      </c>
      <c r="BQ14" s="214">
        <v>87.179024850715408</v>
      </c>
      <c r="BR14" s="214">
        <v>87.506263072498129</v>
      </c>
      <c r="BS14" s="214">
        <v>87.831240311241004</v>
      </c>
      <c r="BT14" s="214">
        <v>88.15359882610619</v>
      </c>
      <c r="BU14" s="214">
        <v>88.474188660705948</v>
      </c>
      <c r="BV14" s="214">
        <v>88.79289367476548</v>
      </c>
      <c r="BW14" s="214">
        <v>89.109502490755105</v>
      </c>
      <c r="BX14" s="214">
        <v>89.424293499886005</v>
      </c>
      <c r="BY14" s="214">
        <v>89.7379666609569</v>
      </c>
      <c r="BZ14" s="214">
        <v>90.05002098385944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63.127676850081002</v>
      </c>
      <c r="I15" s="214">
        <v>63.655417126042771</v>
      </c>
      <c r="J15" s="214">
        <v>64.181999556639326</v>
      </c>
      <c r="K15" s="214">
        <v>64.708853583731852</v>
      </c>
      <c r="L15" s="214">
        <v>65.221405831666686</v>
      </c>
      <c r="M15" s="214">
        <v>65.758447779711545</v>
      </c>
      <c r="N15" s="214">
        <v>66.260121043592051</v>
      </c>
      <c r="O15" s="214">
        <v>66.757955926082545</v>
      </c>
      <c r="P15" s="214">
        <v>67.252539367613423</v>
      </c>
      <c r="Q15" s="214">
        <v>67.751000129048904</v>
      </c>
      <c r="R15" s="214">
        <v>68.253993248009664</v>
      </c>
      <c r="S15" s="214">
        <v>69.007196362264935</v>
      </c>
      <c r="T15" s="214">
        <v>69.768716561610049</v>
      </c>
      <c r="U15" s="214">
        <v>70.54541566487886</v>
      </c>
      <c r="V15" s="214">
        <v>71.334057830608046</v>
      </c>
      <c r="W15" s="214">
        <v>72.131457146689073</v>
      </c>
      <c r="X15" s="214">
        <v>72.934714165137123</v>
      </c>
      <c r="Y15" s="214">
        <v>73.744395681975035</v>
      </c>
      <c r="Z15" s="214">
        <v>74.555046789966482</v>
      </c>
      <c r="AA15" s="214">
        <v>75.35922719833664</v>
      </c>
      <c r="AB15" s="214">
        <v>76.155178880811619</v>
      </c>
      <c r="AC15" s="214">
        <v>76.519573566817655</v>
      </c>
      <c r="AD15" s="214">
        <v>76.877686586497703</v>
      </c>
      <c r="AE15" s="214">
        <v>77.228491536425821</v>
      </c>
      <c r="AF15" s="214">
        <v>77.581126782166834</v>
      </c>
      <c r="AG15" s="214">
        <v>77.939273245928433</v>
      </c>
      <c r="AH15" s="214">
        <v>78.301633750812528</v>
      </c>
      <c r="AI15" s="214">
        <v>78.669015818525637</v>
      </c>
      <c r="AJ15" s="214">
        <v>79.031925849639549</v>
      </c>
      <c r="AK15" s="214">
        <v>79.392452032596694</v>
      </c>
      <c r="AL15" s="214">
        <v>79.752440350869009</v>
      </c>
      <c r="AM15" s="214">
        <v>80.112024627747132</v>
      </c>
      <c r="AN15" s="214">
        <v>80.477280610475205</v>
      </c>
      <c r="AO15" s="214">
        <v>80.850307367648412</v>
      </c>
      <c r="AP15" s="214">
        <v>81.233181312821912</v>
      </c>
      <c r="AQ15" s="214">
        <v>81.625461448506712</v>
      </c>
      <c r="AR15" s="214">
        <v>82.026467865150792</v>
      </c>
      <c r="AS15" s="214">
        <v>82.433427111566047</v>
      </c>
      <c r="AT15" s="214">
        <v>82.843444996902889</v>
      </c>
      <c r="AU15" s="214">
        <v>83.254237977980821</v>
      </c>
      <c r="AV15" s="214">
        <v>83.66242044509255</v>
      </c>
      <c r="AW15" s="214">
        <v>84.067022437329456</v>
      </c>
      <c r="AX15" s="214">
        <v>84.464970359965278</v>
      </c>
      <c r="AY15" s="214">
        <v>84.85438478706611</v>
      </c>
      <c r="AZ15" s="214">
        <v>85.235635161123213</v>
      </c>
      <c r="BA15" s="214">
        <v>85.608180389505847</v>
      </c>
      <c r="BB15" s="214">
        <v>85.972061736546706</v>
      </c>
      <c r="BC15" s="214">
        <v>86.327530295272226</v>
      </c>
      <c r="BD15" s="214">
        <v>86.675681298106937</v>
      </c>
      <c r="BE15" s="214">
        <v>87.016992271876347</v>
      </c>
      <c r="BF15" s="214">
        <v>87.351454908929355</v>
      </c>
      <c r="BG15" s="214">
        <v>87.680605539454547</v>
      </c>
      <c r="BH15" s="214">
        <v>88.005428195088896</v>
      </c>
      <c r="BI15" s="214">
        <v>88.327121522345792</v>
      </c>
      <c r="BJ15" s="214">
        <v>88.646724786051351</v>
      </c>
      <c r="BK15" s="214">
        <v>88.963316265694047</v>
      </c>
      <c r="BL15" s="214">
        <v>89.276547691708203</v>
      </c>
      <c r="BM15" s="214">
        <v>89.5867357160637</v>
      </c>
      <c r="BN15" s="214">
        <v>89.894196647024714</v>
      </c>
      <c r="BO15" s="214">
        <v>90.198802305280751</v>
      </c>
      <c r="BP15" s="214">
        <v>90.500523666340086</v>
      </c>
      <c r="BQ15" s="214">
        <v>90.799243037737298</v>
      </c>
      <c r="BR15" s="214">
        <v>91.09489959735923</v>
      </c>
      <c r="BS15" s="214">
        <v>91.387222102309522</v>
      </c>
      <c r="BT15" s="214">
        <v>91.676606190986334</v>
      </c>
      <c r="BU15" s="214">
        <v>91.963008368191723</v>
      </c>
      <c r="BV15" s="214">
        <v>92.246821607820507</v>
      </c>
      <c r="BW15" s="214">
        <v>92.528265111491081</v>
      </c>
      <c r="BX15" s="214">
        <v>92.806786582959006</v>
      </c>
      <c r="BY15" s="214">
        <v>93.083347930104011</v>
      </c>
      <c r="BZ15" s="214">
        <v>93.357985458667898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62.790309032618396</v>
      </c>
      <c r="I16" s="214">
        <v>63.349396964925333</v>
      </c>
      <c r="J16" s="214">
        <v>63.961569910057236</v>
      </c>
      <c r="K16" s="214">
        <v>64.614079087216069</v>
      </c>
      <c r="L16" s="214">
        <v>65.287520739166766</v>
      </c>
      <c r="M16" s="214">
        <v>65.924278966938004</v>
      </c>
      <c r="N16" s="214">
        <v>66.589920276614748</v>
      </c>
      <c r="O16" s="214">
        <v>67.241587117924979</v>
      </c>
      <c r="P16" s="214">
        <v>67.87816971019231</v>
      </c>
      <c r="Q16" s="214">
        <v>68.498092425081538</v>
      </c>
      <c r="R16" s="214">
        <v>69.139402271324627</v>
      </c>
      <c r="S16" s="214">
        <v>69.824347206779024</v>
      </c>
      <c r="T16" s="214">
        <v>70.509040076546313</v>
      </c>
      <c r="U16" s="214">
        <v>71.227317384768668</v>
      </c>
      <c r="V16" s="214">
        <v>71.966162904542657</v>
      </c>
      <c r="W16" s="214">
        <v>72.714406177146543</v>
      </c>
      <c r="X16" s="214">
        <v>73.472801725808324</v>
      </c>
      <c r="Y16" s="214">
        <v>74.237015292836517</v>
      </c>
      <c r="Z16" s="214">
        <v>75.008416702444094</v>
      </c>
      <c r="AA16" s="214">
        <v>75.780812801548763</v>
      </c>
      <c r="AB16" s="214">
        <v>76.553298347264445</v>
      </c>
      <c r="AC16" s="214">
        <v>76.932785261663312</v>
      </c>
      <c r="AD16" s="214">
        <v>77.313005891190329</v>
      </c>
      <c r="AE16" s="214">
        <v>77.690869918815181</v>
      </c>
      <c r="AF16" s="214">
        <v>78.062930742289012</v>
      </c>
      <c r="AG16" s="214">
        <v>78.431394474433844</v>
      </c>
      <c r="AH16" s="214">
        <v>78.793850786919919</v>
      </c>
      <c r="AI16" s="214">
        <v>79.162826168060221</v>
      </c>
      <c r="AJ16" s="214">
        <v>79.52756761162199</v>
      </c>
      <c r="AK16" s="214">
        <v>79.889437728770375</v>
      </c>
      <c r="AL16" s="214">
        <v>80.249905117799898</v>
      </c>
      <c r="AM16" s="214">
        <v>80.610614771993411</v>
      </c>
      <c r="AN16" s="214">
        <v>80.966923219775907</v>
      </c>
      <c r="AO16" s="214">
        <v>81.321091103583527</v>
      </c>
      <c r="AP16" s="214">
        <v>81.672919306926957</v>
      </c>
      <c r="AQ16" s="214">
        <v>82.022314749364952</v>
      </c>
      <c r="AR16" s="214">
        <v>82.371398640631128</v>
      </c>
      <c r="AS16" s="214">
        <v>82.724894830694666</v>
      </c>
      <c r="AT16" s="214">
        <v>83.084293289449633</v>
      </c>
      <c r="AU16" s="214">
        <v>83.451921758108497</v>
      </c>
      <c r="AV16" s="214">
        <v>83.827596567640526</v>
      </c>
      <c r="AW16" s="214">
        <v>84.210209403471069</v>
      </c>
      <c r="AX16" s="214">
        <v>84.596905776697056</v>
      </c>
      <c r="AY16" s="214">
        <v>84.985742270375795</v>
      </c>
      <c r="AZ16" s="214">
        <v>85.373538025729474</v>
      </c>
      <c r="BA16" s="214">
        <v>85.758124310317044</v>
      </c>
      <c r="BB16" s="214">
        <v>86.137926342162359</v>
      </c>
      <c r="BC16" s="214">
        <v>86.511065664424947</v>
      </c>
      <c r="BD16" s="214">
        <v>86.875504614154096</v>
      </c>
      <c r="BE16" s="214">
        <v>87.231206060315898</v>
      </c>
      <c r="BF16" s="214">
        <v>87.578209501246846</v>
      </c>
      <c r="BG16" s="214">
        <v>87.916615499066523</v>
      </c>
      <c r="BH16" s="214">
        <v>88.24713743993874</v>
      </c>
      <c r="BI16" s="214">
        <v>88.570532904318853</v>
      </c>
      <c r="BJ16" s="214">
        <v>88.887650527276691</v>
      </c>
      <c r="BK16" s="214">
        <v>89.198354368992852</v>
      </c>
      <c r="BL16" s="214">
        <v>89.503330640617222</v>
      </c>
      <c r="BM16" s="214">
        <v>89.80455685618729</v>
      </c>
      <c r="BN16" s="214">
        <v>90.102572539177274</v>
      </c>
      <c r="BO16" s="214">
        <v>90.39738343837206</v>
      </c>
      <c r="BP16" s="214">
        <v>90.689295154273296</v>
      </c>
      <c r="BQ16" s="214">
        <v>90.978500776587921</v>
      </c>
      <c r="BR16" s="214">
        <v>91.264711446706144</v>
      </c>
      <c r="BS16" s="214">
        <v>91.547931152399414</v>
      </c>
      <c r="BT16" s="214">
        <v>91.828742145902169</v>
      </c>
      <c r="BU16" s="214">
        <v>92.106545079012491</v>
      </c>
      <c r="BV16" s="214">
        <v>92.381763395781476</v>
      </c>
      <c r="BW16" s="214">
        <v>92.654016459187147</v>
      </c>
      <c r="BX16" s="214">
        <v>92.923172051321686</v>
      </c>
      <c r="BY16" s="214">
        <v>93.189910913436591</v>
      </c>
      <c r="BZ16" s="214">
        <v>93.454209724246098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62.435701585234526</v>
      </c>
      <c r="I17" s="214">
        <v>62.854620858339047</v>
      </c>
      <c r="J17" s="214">
        <v>63.274088570190678</v>
      </c>
      <c r="K17" s="214">
        <v>63.716865266521651</v>
      </c>
      <c r="L17" s="214">
        <v>64.183878111604301</v>
      </c>
      <c r="M17" s="214">
        <v>64.692217262810814</v>
      </c>
      <c r="N17" s="214">
        <v>65.234589301602966</v>
      </c>
      <c r="O17" s="214">
        <v>65.804944431843964</v>
      </c>
      <c r="P17" s="214">
        <v>66.394643511198055</v>
      </c>
      <c r="Q17" s="214">
        <v>66.990672341176221</v>
      </c>
      <c r="R17" s="214">
        <v>67.546493092454838</v>
      </c>
      <c r="S17" s="214">
        <v>68.231219756238517</v>
      </c>
      <c r="T17" s="214">
        <v>68.902559614227471</v>
      </c>
      <c r="U17" s="214">
        <v>69.616157473856873</v>
      </c>
      <c r="V17" s="214">
        <v>70.350091057222272</v>
      </c>
      <c r="W17" s="214">
        <v>71.1210486920139</v>
      </c>
      <c r="X17" s="214">
        <v>71.879320467415383</v>
      </c>
      <c r="Y17" s="214">
        <v>72.648165569143927</v>
      </c>
      <c r="Z17" s="214">
        <v>73.428122504700823</v>
      </c>
      <c r="AA17" s="214">
        <v>74.21618566635992</v>
      </c>
      <c r="AB17" s="214">
        <v>75.012203160351305</v>
      </c>
      <c r="AC17" s="214">
        <v>75.401138761640468</v>
      </c>
      <c r="AD17" s="214">
        <v>75.792346912499355</v>
      </c>
      <c r="AE17" s="214">
        <v>76.186998054487816</v>
      </c>
      <c r="AF17" s="214">
        <v>76.573991090492129</v>
      </c>
      <c r="AG17" s="214">
        <v>76.955429338132603</v>
      </c>
      <c r="AH17" s="214">
        <v>77.328359247938536</v>
      </c>
      <c r="AI17" s="214">
        <v>77.700859948945407</v>
      </c>
      <c r="AJ17" s="214">
        <v>78.071176544778339</v>
      </c>
      <c r="AK17" s="214">
        <v>78.441451848249017</v>
      </c>
      <c r="AL17" s="214">
        <v>78.81039215627321</v>
      </c>
      <c r="AM17" s="214">
        <v>79.177785512627139</v>
      </c>
      <c r="AN17" s="214">
        <v>79.544224569989879</v>
      </c>
      <c r="AO17" s="214">
        <v>79.90947176367365</v>
      </c>
      <c r="AP17" s="214">
        <v>80.27210884353741</v>
      </c>
      <c r="AQ17" s="214">
        <v>80.633574119361342</v>
      </c>
      <c r="AR17" s="214">
        <v>80.994946453498216</v>
      </c>
      <c r="AS17" s="214">
        <v>81.351293774478478</v>
      </c>
      <c r="AT17" s="214">
        <v>81.705357503330774</v>
      </c>
      <c r="AU17" s="214">
        <v>82.056174609544215</v>
      </c>
      <c r="AV17" s="214">
        <v>82.405089256598245</v>
      </c>
      <c r="AW17" s="214">
        <v>82.752735983466678</v>
      </c>
      <c r="AX17" s="214">
        <v>83.104671119290344</v>
      </c>
      <c r="AY17" s="214">
        <v>83.461769326062253</v>
      </c>
      <c r="AZ17" s="214">
        <v>83.826486569470561</v>
      </c>
      <c r="BA17" s="214">
        <v>84.198227395338265</v>
      </c>
      <c r="BB17" s="214">
        <v>84.576522385609877</v>
      </c>
      <c r="BC17" s="214">
        <v>84.957606196126008</v>
      </c>
      <c r="BD17" s="214">
        <v>85.340010458698416</v>
      </c>
      <c r="BE17" s="214">
        <v>85.720447135950025</v>
      </c>
      <c r="BF17" s="214">
        <v>86.096808075967829</v>
      </c>
      <c r="BG17" s="214">
        <v>86.467893229085874</v>
      </c>
      <c r="BH17" s="214">
        <v>86.831807294545513</v>
      </c>
      <c r="BI17" s="214">
        <v>87.186671774160615</v>
      </c>
      <c r="BJ17" s="214">
        <v>87.533413969219325</v>
      </c>
      <c r="BK17" s="214">
        <v>87.871145546253445</v>
      </c>
      <c r="BL17" s="214">
        <v>88.200517147423582</v>
      </c>
      <c r="BM17" s="214">
        <v>88.522015426921385</v>
      </c>
      <c r="BN17" s="214">
        <v>88.836415208534703</v>
      </c>
      <c r="BO17" s="214">
        <v>89.144348463222343</v>
      </c>
      <c r="BP17" s="214">
        <v>89.446461312797936</v>
      </c>
      <c r="BQ17" s="214">
        <v>89.743355114129756</v>
      </c>
      <c r="BR17" s="214">
        <v>90.036279992128826</v>
      </c>
      <c r="BS17" s="214">
        <v>90.326293331245481</v>
      </c>
      <c r="BT17" s="214">
        <v>90.613237233577721</v>
      </c>
      <c r="BU17" s="214">
        <v>90.897152760990082</v>
      </c>
      <c r="BV17" s="214">
        <v>91.178423756421495</v>
      </c>
      <c r="BW17" s="214">
        <v>91.456842552287938</v>
      </c>
      <c r="BX17" s="214">
        <v>91.732515067737481</v>
      </c>
      <c r="BY17" s="214">
        <v>92.005284246612732</v>
      </c>
      <c r="BZ17" s="214">
        <v>92.275593471810097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61.341013108994659</v>
      </c>
      <c r="I18" s="214">
        <v>61.836054165337664</v>
      </c>
      <c r="J18" s="214">
        <v>62.341502502666316</v>
      </c>
      <c r="K18" s="214">
        <v>62.838812709950986</v>
      </c>
      <c r="L18" s="214">
        <v>63.284867892588935</v>
      </c>
      <c r="M18" s="214">
        <v>63.674048505190939</v>
      </c>
      <c r="N18" s="214">
        <v>64.029204383784375</v>
      </c>
      <c r="O18" s="214">
        <v>64.356573049878691</v>
      </c>
      <c r="P18" s="214">
        <v>64.680190531265694</v>
      </c>
      <c r="Q18" s="214">
        <v>65.01939146775419</v>
      </c>
      <c r="R18" s="214">
        <v>65.389678002396806</v>
      </c>
      <c r="S18" s="214">
        <v>65.882449302105968</v>
      </c>
      <c r="T18" s="214">
        <v>66.399716680439141</v>
      </c>
      <c r="U18" s="214">
        <v>66.995783051663409</v>
      </c>
      <c r="V18" s="214">
        <v>67.632446932267641</v>
      </c>
      <c r="W18" s="214">
        <v>68.24788401756976</v>
      </c>
      <c r="X18" s="214">
        <v>68.892365765418432</v>
      </c>
      <c r="Y18" s="214">
        <v>69.541070248843866</v>
      </c>
      <c r="Z18" s="214">
        <v>70.193191474602429</v>
      </c>
      <c r="AA18" s="214">
        <v>70.857213470314775</v>
      </c>
      <c r="AB18" s="214">
        <v>71.559076561242804</v>
      </c>
      <c r="AC18" s="214">
        <v>71.944625500637443</v>
      </c>
      <c r="AD18" s="214">
        <v>72.333920697691411</v>
      </c>
      <c r="AE18" s="214">
        <v>72.727893040487118</v>
      </c>
      <c r="AF18" s="214">
        <v>73.11186488922624</v>
      </c>
      <c r="AG18" s="214">
        <v>73.489141065246756</v>
      </c>
      <c r="AH18" s="214">
        <v>73.862280228342087</v>
      </c>
      <c r="AI18" s="214">
        <v>74.237935372453265</v>
      </c>
      <c r="AJ18" s="214">
        <v>74.614611991790042</v>
      </c>
      <c r="AK18" s="214">
        <v>74.994132331917982</v>
      </c>
      <c r="AL18" s="214">
        <v>75.376653728976251</v>
      </c>
      <c r="AM18" s="214">
        <v>75.760891797913686</v>
      </c>
      <c r="AN18" s="214">
        <v>76.147719965705704</v>
      </c>
      <c r="AO18" s="214">
        <v>76.535449163381287</v>
      </c>
      <c r="AP18" s="214">
        <v>76.924276639643878</v>
      </c>
      <c r="AQ18" s="214">
        <v>77.312742847616718</v>
      </c>
      <c r="AR18" s="214">
        <v>77.699497083463882</v>
      </c>
      <c r="AS18" s="214">
        <v>78.086032382343944</v>
      </c>
      <c r="AT18" s="214">
        <v>78.47105097933003</v>
      </c>
      <c r="AU18" s="214">
        <v>78.853748351998064</v>
      </c>
      <c r="AV18" s="214">
        <v>79.236017997079941</v>
      </c>
      <c r="AW18" s="214">
        <v>79.61792932540007</v>
      </c>
      <c r="AX18" s="214">
        <v>79.9951197806772</v>
      </c>
      <c r="AY18" s="214">
        <v>80.370002202730248</v>
      </c>
      <c r="AZ18" s="214">
        <v>80.742196525355553</v>
      </c>
      <c r="BA18" s="214">
        <v>81.112526095459174</v>
      </c>
      <c r="BB18" s="214">
        <v>81.481461294234663</v>
      </c>
      <c r="BC18" s="214">
        <v>81.854548493270329</v>
      </c>
      <c r="BD18" s="214">
        <v>82.233364810406044</v>
      </c>
      <c r="BE18" s="214">
        <v>82.619130498506863</v>
      </c>
      <c r="BF18" s="214">
        <v>83.011322535796552</v>
      </c>
      <c r="BG18" s="214">
        <v>83.409257015848866</v>
      </c>
      <c r="BH18" s="214">
        <v>83.809841477755512</v>
      </c>
      <c r="BI18" s="214">
        <v>84.21113527476912</v>
      </c>
      <c r="BJ18" s="214">
        <v>84.609499012184955</v>
      </c>
      <c r="BK18" s="214">
        <v>85.004688103248583</v>
      </c>
      <c r="BL18" s="214">
        <v>85.393337423940281</v>
      </c>
      <c r="BM18" s="214">
        <v>85.775040540011489</v>
      </c>
      <c r="BN18" s="214">
        <v>86.147844525227981</v>
      </c>
      <c r="BO18" s="214">
        <v>86.512197400898543</v>
      </c>
      <c r="BP18" s="214">
        <v>86.868261567860145</v>
      </c>
      <c r="BQ18" s="214">
        <v>87.21652576527265</v>
      </c>
      <c r="BR18" s="214">
        <v>87.557246242345528</v>
      </c>
      <c r="BS18" s="214">
        <v>87.891465212236881</v>
      </c>
      <c r="BT18" s="214">
        <v>88.220209566116125</v>
      </c>
      <c r="BU18" s="214">
        <v>88.543127563991987</v>
      </c>
      <c r="BV18" s="214">
        <v>88.861571821511802</v>
      </c>
      <c r="BW18" s="214">
        <v>89.176153221524729</v>
      </c>
      <c r="BX18" s="214">
        <v>89.488077532025144</v>
      </c>
      <c r="BY18" s="214">
        <v>89.797121021454217</v>
      </c>
      <c r="BZ18" s="214">
        <v>90.103818236553394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58.671857283241366</v>
      </c>
      <c r="I19" s="214">
        <v>59.110088786005207</v>
      </c>
      <c r="J19" s="214">
        <v>59.5356492011245</v>
      </c>
      <c r="K19" s="214">
        <v>59.95065789473685</v>
      </c>
      <c r="L19" s="214">
        <v>60.33734277089895</v>
      </c>
      <c r="M19" s="214">
        <v>60.701467879455386</v>
      </c>
      <c r="N19" s="214">
        <v>61.038945101335806</v>
      </c>
      <c r="O19" s="214">
        <v>61.359978061023732</v>
      </c>
      <c r="P19" s="214">
        <v>61.645991590587037</v>
      </c>
      <c r="Q19" s="214">
        <v>61.886929484124288</v>
      </c>
      <c r="R19" s="214">
        <v>62.077533686129762</v>
      </c>
      <c r="S19" s="214">
        <v>62.360850395075737</v>
      </c>
      <c r="T19" s="214">
        <v>62.630164324915903</v>
      </c>
      <c r="U19" s="214">
        <v>62.944872004515318</v>
      </c>
      <c r="V19" s="214">
        <v>63.292860107928604</v>
      </c>
      <c r="W19" s="214">
        <v>63.679276575983501</v>
      </c>
      <c r="X19" s="214">
        <v>64.096755885263107</v>
      </c>
      <c r="Y19" s="214">
        <v>64.540777165381627</v>
      </c>
      <c r="Z19" s="214">
        <v>65.007174374017509</v>
      </c>
      <c r="AA19" s="214">
        <v>65.50876578181429</v>
      </c>
      <c r="AB19" s="214">
        <v>66.000404492830128</v>
      </c>
      <c r="AC19" s="214">
        <v>66.362220162382258</v>
      </c>
      <c r="AD19" s="214">
        <v>66.727346762796714</v>
      </c>
      <c r="AE19" s="214">
        <v>67.09522390460107</v>
      </c>
      <c r="AF19" s="214">
        <v>67.446090014326373</v>
      </c>
      <c r="AG19" s="214">
        <v>67.81193408795761</v>
      </c>
      <c r="AH19" s="214">
        <v>68.145545550894624</v>
      </c>
      <c r="AI19" s="214">
        <v>68.505820021932422</v>
      </c>
      <c r="AJ19" s="214">
        <v>68.866551698673817</v>
      </c>
      <c r="AK19" s="214">
        <v>69.229454688381153</v>
      </c>
      <c r="AL19" s="214">
        <v>69.595631072030301</v>
      </c>
      <c r="AM19" s="214">
        <v>69.968172981486191</v>
      </c>
      <c r="AN19" s="214">
        <v>70.343741989233536</v>
      </c>
      <c r="AO19" s="214">
        <v>70.72383064799557</v>
      </c>
      <c r="AP19" s="214">
        <v>71.109309953804129</v>
      </c>
      <c r="AQ19" s="214">
        <v>71.499940614050715</v>
      </c>
      <c r="AR19" s="214">
        <v>71.891752596028553</v>
      </c>
      <c r="AS19" s="214">
        <v>72.287682149362482</v>
      </c>
      <c r="AT19" s="214">
        <v>72.686382508772169</v>
      </c>
      <c r="AU19" s="214">
        <v>73.085439991197418</v>
      </c>
      <c r="AV19" s="214">
        <v>73.484758689121961</v>
      </c>
      <c r="AW19" s="214">
        <v>73.883976996992786</v>
      </c>
      <c r="AX19" s="214">
        <v>74.283620060610446</v>
      </c>
      <c r="AY19" s="214">
        <v>74.682332237778525</v>
      </c>
      <c r="AZ19" s="214">
        <v>75.079510469938683</v>
      </c>
      <c r="BA19" s="214">
        <v>75.477081661895596</v>
      </c>
      <c r="BB19" s="214">
        <v>75.874581203687853</v>
      </c>
      <c r="BC19" s="214">
        <v>76.26819307598663</v>
      </c>
      <c r="BD19" s="214">
        <v>76.66017667313703</v>
      </c>
      <c r="BE19" s="214">
        <v>77.049950414948583</v>
      </c>
      <c r="BF19" s="214">
        <v>77.438712058994383</v>
      </c>
      <c r="BG19" s="214">
        <v>77.826206396542602</v>
      </c>
      <c r="BH19" s="214">
        <v>78.218350923925811</v>
      </c>
      <c r="BI19" s="214">
        <v>78.616088542973856</v>
      </c>
      <c r="BJ19" s="214">
        <v>79.020598017450979</v>
      </c>
      <c r="BK19" s="214">
        <v>79.431628501901386</v>
      </c>
      <c r="BL19" s="214">
        <v>79.847758275524924</v>
      </c>
      <c r="BM19" s="214">
        <v>80.265694230474409</v>
      </c>
      <c r="BN19" s="214">
        <v>80.684471562729016</v>
      </c>
      <c r="BO19" s="214">
        <v>81.100239264279978</v>
      </c>
      <c r="BP19" s="214">
        <v>81.512500113513568</v>
      </c>
      <c r="BQ19" s="214">
        <v>81.918701181500779</v>
      </c>
      <c r="BR19" s="214">
        <v>82.318491505298738</v>
      </c>
      <c r="BS19" s="214">
        <v>82.709837545126348</v>
      </c>
      <c r="BT19" s="214">
        <v>83.093757861070188</v>
      </c>
      <c r="BU19" s="214">
        <v>83.47024812592386</v>
      </c>
      <c r="BV19" s="214">
        <v>83.839293428694859</v>
      </c>
      <c r="BW19" s="214">
        <v>84.202198186287362</v>
      </c>
      <c r="BX19" s="214">
        <v>84.559271552001462</v>
      </c>
      <c r="BY19" s="214">
        <v>84.910995022704284</v>
      </c>
      <c r="BZ19" s="214">
        <v>85.258120405081144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55.46592889351993</v>
      </c>
      <c r="I20" s="214">
        <v>55.748699578408157</v>
      </c>
      <c r="J20" s="214">
        <v>56.060881535544524</v>
      </c>
      <c r="K20" s="214">
        <v>56.404488637816009</v>
      </c>
      <c r="L20" s="214">
        <v>56.741488651535377</v>
      </c>
      <c r="M20" s="214">
        <v>57.062641999350859</v>
      </c>
      <c r="N20" s="214">
        <v>57.353898778469045</v>
      </c>
      <c r="O20" s="214">
        <v>57.603175441641454</v>
      </c>
      <c r="P20" s="214">
        <v>57.81616688396349</v>
      </c>
      <c r="Q20" s="214">
        <v>58.012476849595473</v>
      </c>
      <c r="R20" s="214">
        <v>58.197558059879917</v>
      </c>
      <c r="S20" s="214">
        <v>58.436505358882748</v>
      </c>
      <c r="T20" s="214">
        <v>58.670250941186843</v>
      </c>
      <c r="U20" s="214">
        <v>58.904402815747147</v>
      </c>
      <c r="V20" s="214">
        <v>59.106209267349421</v>
      </c>
      <c r="W20" s="214">
        <v>59.263354335222914</v>
      </c>
      <c r="X20" s="214">
        <v>59.39419407203588</v>
      </c>
      <c r="Y20" s="214">
        <v>59.506824085811246</v>
      </c>
      <c r="Z20" s="214">
        <v>59.617970574169412</v>
      </c>
      <c r="AA20" s="214">
        <v>59.764895958104681</v>
      </c>
      <c r="AB20" s="214">
        <v>59.957658655993114</v>
      </c>
      <c r="AC20" s="214">
        <v>60.213317329987184</v>
      </c>
      <c r="AD20" s="214">
        <v>60.501250695581234</v>
      </c>
      <c r="AE20" s="214">
        <v>60.815569574795383</v>
      </c>
      <c r="AF20" s="214">
        <v>61.130664789513546</v>
      </c>
      <c r="AG20" s="214">
        <v>61.406277018848343</v>
      </c>
      <c r="AH20" s="214">
        <v>61.695734431390001</v>
      </c>
      <c r="AI20" s="214">
        <v>62.025620538208855</v>
      </c>
      <c r="AJ20" s="214">
        <v>62.351870139488952</v>
      </c>
      <c r="AK20" s="214">
        <v>62.672578348297705</v>
      </c>
      <c r="AL20" s="214">
        <v>63.018338295995591</v>
      </c>
      <c r="AM20" s="214">
        <v>63.343056105546815</v>
      </c>
      <c r="AN20" s="214">
        <v>63.669892642202619</v>
      </c>
      <c r="AO20" s="214">
        <v>63.998893571934232</v>
      </c>
      <c r="AP20" s="214">
        <v>64.333219880598662</v>
      </c>
      <c r="AQ20" s="214">
        <v>64.670987487622639</v>
      </c>
      <c r="AR20" s="214">
        <v>65.015773702294439</v>
      </c>
      <c r="AS20" s="214">
        <v>65.363656988266911</v>
      </c>
      <c r="AT20" s="214">
        <v>65.716569991380425</v>
      </c>
      <c r="AU20" s="214">
        <v>66.075788433740783</v>
      </c>
      <c r="AV20" s="214">
        <v>66.438852890633626</v>
      </c>
      <c r="AW20" s="214">
        <v>66.804388637552705</v>
      </c>
      <c r="AX20" s="214">
        <v>67.173690470813199</v>
      </c>
      <c r="AY20" s="214">
        <v>67.545268287280578</v>
      </c>
      <c r="AZ20" s="214">
        <v>67.918568936819852</v>
      </c>
      <c r="BA20" s="214">
        <v>68.291865329134822</v>
      </c>
      <c r="BB20" s="214">
        <v>68.664940023723801</v>
      </c>
      <c r="BC20" s="214">
        <v>69.038646042559648</v>
      </c>
      <c r="BD20" s="214">
        <v>69.411034454687908</v>
      </c>
      <c r="BE20" s="214">
        <v>69.783101715404669</v>
      </c>
      <c r="BF20" s="214">
        <v>70.154471916274403</v>
      </c>
      <c r="BG20" s="214">
        <v>70.52617129138946</v>
      </c>
      <c r="BH20" s="214">
        <v>70.894852557146024</v>
      </c>
      <c r="BI20" s="214">
        <v>71.261461414771262</v>
      </c>
      <c r="BJ20" s="214">
        <v>71.626306975059975</v>
      </c>
      <c r="BK20" s="214">
        <v>71.990159564974249</v>
      </c>
      <c r="BL20" s="214">
        <v>72.353397921188702</v>
      </c>
      <c r="BM20" s="214">
        <v>72.720622174999789</v>
      </c>
      <c r="BN20" s="214">
        <v>73.093129491672713</v>
      </c>
      <c r="BO20" s="214">
        <v>73.471805091643986</v>
      </c>
      <c r="BP20" s="214">
        <v>73.855690593780793</v>
      </c>
      <c r="BQ20" s="214">
        <v>74.244064661175756</v>
      </c>
      <c r="BR20" s="214">
        <v>74.634469156307574</v>
      </c>
      <c r="BS20" s="214">
        <v>75.024052772914189</v>
      </c>
      <c r="BT20" s="214">
        <v>75.411016877217577</v>
      </c>
      <c r="BU20" s="214">
        <v>75.79401269297864</v>
      </c>
      <c r="BV20" s="214">
        <v>76.17095913140713</v>
      </c>
      <c r="BW20" s="214">
        <v>76.541605442176873</v>
      </c>
      <c r="BX20" s="214">
        <v>76.904670044126235</v>
      </c>
      <c r="BY20" s="214">
        <v>77.260311054237619</v>
      </c>
      <c r="BZ20" s="214">
        <v>77.609217705756663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51.08517844388637</v>
      </c>
      <c r="I21" s="214">
        <v>51.134234475374726</v>
      </c>
      <c r="J21" s="214">
        <v>51.195831580310049</v>
      </c>
      <c r="K21" s="214">
        <v>51.266920120320862</v>
      </c>
      <c r="L21" s="214">
        <v>51.339213300892126</v>
      </c>
      <c r="M21" s="214">
        <v>51.410370370370373</v>
      </c>
      <c r="N21" s="214">
        <v>51.482864780875722</v>
      </c>
      <c r="O21" s="214">
        <v>51.562322570877015</v>
      </c>
      <c r="P21" s="214">
        <v>51.639123697469635</v>
      </c>
      <c r="Q21" s="214">
        <v>51.71039281055225</v>
      </c>
      <c r="R21" s="214">
        <v>51.768251429977241</v>
      </c>
      <c r="S21" s="214">
        <v>51.793524326156984</v>
      </c>
      <c r="T21" s="214">
        <v>51.790436360381761</v>
      </c>
      <c r="U21" s="214">
        <v>51.762789283737753</v>
      </c>
      <c r="V21" s="214">
        <v>51.721194879089616</v>
      </c>
      <c r="W21" s="214">
        <v>51.667015842971807</v>
      </c>
      <c r="X21" s="214">
        <v>51.595994093317188</v>
      </c>
      <c r="Y21" s="214">
        <v>51.517460490240765</v>
      </c>
      <c r="Z21" s="214">
        <v>51.415066155919511</v>
      </c>
      <c r="AA21" s="214">
        <v>51.295518890949921</v>
      </c>
      <c r="AB21" s="214">
        <v>51.151418041980456</v>
      </c>
      <c r="AC21" s="214">
        <v>51.275311464818884</v>
      </c>
      <c r="AD21" s="214">
        <v>51.390310206490419</v>
      </c>
      <c r="AE21" s="214">
        <v>51.508370834839624</v>
      </c>
      <c r="AF21" s="214">
        <v>51.620336051396102</v>
      </c>
      <c r="AG21" s="214">
        <v>51.745467646106967</v>
      </c>
      <c r="AH21" s="214">
        <v>51.879309513477025</v>
      </c>
      <c r="AI21" s="214">
        <v>52.080403327691826</v>
      </c>
      <c r="AJ21" s="214">
        <v>52.299925095400148</v>
      </c>
      <c r="AK21" s="214">
        <v>52.533711519640882</v>
      </c>
      <c r="AL21" s="214">
        <v>52.745601216571025</v>
      </c>
      <c r="AM21" s="214">
        <v>52.981620664962826</v>
      </c>
      <c r="AN21" s="214">
        <v>53.214289801009265</v>
      </c>
      <c r="AO21" s="214">
        <v>53.447181060593287</v>
      </c>
      <c r="AP21" s="214">
        <v>53.675794941208189</v>
      </c>
      <c r="AQ21" s="214">
        <v>53.929324056718663</v>
      </c>
      <c r="AR21" s="214">
        <v>54.163852722066039</v>
      </c>
      <c r="AS21" s="214">
        <v>54.400911208691525</v>
      </c>
      <c r="AT21" s="214">
        <v>54.642602346726576</v>
      </c>
      <c r="AU21" s="214">
        <v>54.888528958695538</v>
      </c>
      <c r="AV21" s="214">
        <v>55.138975542045721</v>
      </c>
      <c r="AW21" s="214">
        <v>55.395791913614566</v>
      </c>
      <c r="AX21" s="214">
        <v>55.65642362144856</v>
      </c>
      <c r="AY21" s="214">
        <v>55.922398306742792</v>
      </c>
      <c r="AZ21" s="214">
        <v>56.193821497460505</v>
      </c>
      <c r="BA21" s="214">
        <v>56.470385992570293</v>
      </c>
      <c r="BB21" s="214">
        <v>56.74932592532069</v>
      </c>
      <c r="BC21" s="214">
        <v>57.032939843082801</v>
      </c>
      <c r="BD21" s="214">
        <v>57.318431387873936</v>
      </c>
      <c r="BE21" s="214">
        <v>57.605991728409734</v>
      </c>
      <c r="BF21" s="214">
        <v>57.893884986863597</v>
      </c>
      <c r="BG21" s="214">
        <v>58.182161194383198</v>
      </c>
      <c r="BH21" s="214">
        <v>58.471867007672628</v>
      </c>
      <c r="BI21" s="214">
        <v>58.76030965515028</v>
      </c>
      <c r="BJ21" s="214">
        <v>59.049776919956919</v>
      </c>
      <c r="BK21" s="214">
        <v>59.339056851790993</v>
      </c>
      <c r="BL21" s="214">
        <v>59.629073620226755</v>
      </c>
      <c r="BM21" s="214">
        <v>59.916572606369925</v>
      </c>
      <c r="BN21" s="214">
        <v>60.203299610395852</v>
      </c>
      <c r="BO21" s="214">
        <v>60.489114000604779</v>
      </c>
      <c r="BP21" s="214">
        <v>60.774289614096041</v>
      </c>
      <c r="BQ21" s="214">
        <v>61.059650133444464</v>
      </c>
      <c r="BR21" s="214">
        <v>61.34952456633863</v>
      </c>
      <c r="BS21" s="214">
        <v>61.64449121305082</v>
      </c>
      <c r="BT21" s="214">
        <v>61.943836934651387</v>
      </c>
      <c r="BU21" s="214">
        <v>62.24852678011694</v>
      </c>
      <c r="BV21" s="214">
        <v>62.55652188377632</v>
      </c>
      <c r="BW21" s="214">
        <v>62.865755767519026</v>
      </c>
      <c r="BX21" s="214">
        <v>63.174280334162148</v>
      </c>
      <c r="BY21" s="214">
        <v>63.480071759230214</v>
      </c>
      <c r="BZ21" s="214">
        <v>63.782116368348277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45.822792620472633</v>
      </c>
      <c r="I22" s="214">
        <v>45.805148159233759</v>
      </c>
      <c r="J22" s="214">
        <v>45.806854124952842</v>
      </c>
      <c r="K22" s="214">
        <v>45.828354537147675</v>
      </c>
      <c r="L22" s="214">
        <v>45.84602414880888</v>
      </c>
      <c r="M22" s="214">
        <v>45.851941364997636</v>
      </c>
      <c r="N22" s="214">
        <v>45.845108798965875</v>
      </c>
      <c r="O22" s="214">
        <v>45.823718300916937</v>
      </c>
      <c r="P22" s="214">
        <v>45.790235464397924</v>
      </c>
      <c r="Q22" s="214">
        <v>45.756789364656605</v>
      </c>
      <c r="R22" s="214">
        <v>45.723764237531796</v>
      </c>
      <c r="S22" s="214">
        <v>45.568651131695006</v>
      </c>
      <c r="T22" s="214">
        <v>45.421632062825232</v>
      </c>
      <c r="U22" s="214">
        <v>45.271045424009095</v>
      </c>
      <c r="V22" s="214">
        <v>45.11377499067418</v>
      </c>
      <c r="W22" s="214">
        <v>44.944523192726912</v>
      </c>
      <c r="X22" s="214">
        <v>44.752658344891358</v>
      </c>
      <c r="Y22" s="214">
        <v>44.531412971512012</v>
      </c>
      <c r="Z22" s="214">
        <v>44.286522969736559</v>
      </c>
      <c r="AA22" s="214">
        <v>44.042137399458184</v>
      </c>
      <c r="AB22" s="214">
        <v>43.801646184067408</v>
      </c>
      <c r="AC22" s="214">
        <v>43.934100426659519</v>
      </c>
      <c r="AD22" s="214">
        <v>44.068943249434952</v>
      </c>
      <c r="AE22" s="214">
        <v>44.189929009746123</v>
      </c>
      <c r="AF22" s="214">
        <v>44.259573526156572</v>
      </c>
      <c r="AG22" s="214">
        <v>44.27332926723011</v>
      </c>
      <c r="AH22" s="214">
        <v>44.253042338464184</v>
      </c>
      <c r="AI22" s="214">
        <v>44.242660615515526</v>
      </c>
      <c r="AJ22" s="214">
        <v>44.2355238389571</v>
      </c>
      <c r="AK22" s="214">
        <v>44.240444753300906</v>
      </c>
      <c r="AL22" s="214">
        <v>44.269707636044267</v>
      </c>
      <c r="AM22" s="214">
        <v>44.320772973009547</v>
      </c>
      <c r="AN22" s="214">
        <v>44.392189824357771</v>
      </c>
      <c r="AO22" s="214">
        <v>44.480581469606491</v>
      </c>
      <c r="AP22" s="214">
        <v>44.582479675327221</v>
      </c>
      <c r="AQ22" s="214">
        <v>44.666622656456298</v>
      </c>
      <c r="AR22" s="214">
        <v>44.772653982586263</v>
      </c>
      <c r="AS22" s="214">
        <v>44.877490788899912</v>
      </c>
      <c r="AT22" s="214">
        <v>44.981428748297638</v>
      </c>
      <c r="AU22" s="214">
        <v>45.084157577809485</v>
      </c>
      <c r="AV22" s="214">
        <v>45.206783280907224</v>
      </c>
      <c r="AW22" s="214">
        <v>45.315523697198017</v>
      </c>
      <c r="AX22" s="214">
        <v>45.427808238436668</v>
      </c>
      <c r="AY22" s="214">
        <v>45.543180090557556</v>
      </c>
      <c r="AZ22" s="214">
        <v>45.662911192174839</v>
      </c>
      <c r="BA22" s="214">
        <v>45.787465140173197</v>
      </c>
      <c r="BB22" s="214">
        <v>45.916833539695403</v>
      </c>
      <c r="BC22" s="214">
        <v>46.050114435705922</v>
      </c>
      <c r="BD22" s="214">
        <v>46.188697318007662</v>
      </c>
      <c r="BE22" s="214">
        <v>46.332083944111481</v>
      </c>
      <c r="BF22" s="214">
        <v>46.479538583357325</v>
      </c>
      <c r="BG22" s="214">
        <v>46.629353614829533</v>
      </c>
      <c r="BH22" s="214">
        <v>46.783431063768042</v>
      </c>
      <c r="BI22" s="214">
        <v>46.939933574778443</v>
      </c>
      <c r="BJ22" s="214">
        <v>47.097715357488731</v>
      </c>
      <c r="BK22" s="214">
        <v>47.257304505313094</v>
      </c>
      <c r="BL22" s="214">
        <v>47.41668468964432</v>
      </c>
      <c r="BM22" s="214">
        <v>47.578150910507276</v>
      </c>
      <c r="BN22" s="214">
        <v>47.739472291524912</v>
      </c>
      <c r="BO22" s="214">
        <v>47.901281182789731</v>
      </c>
      <c r="BP22" s="214">
        <v>48.063816772895244</v>
      </c>
      <c r="BQ22" s="214">
        <v>48.227588885358195</v>
      </c>
      <c r="BR22" s="214">
        <v>48.389723770251386</v>
      </c>
      <c r="BS22" s="214">
        <v>48.551747902112076</v>
      </c>
      <c r="BT22" s="214">
        <v>48.713996373532758</v>
      </c>
      <c r="BU22" s="214">
        <v>48.876199296890796</v>
      </c>
      <c r="BV22" s="214">
        <v>49.039754918681659</v>
      </c>
      <c r="BW22" s="214">
        <v>49.205760495024705</v>
      </c>
      <c r="BX22" s="214">
        <v>49.375946361919951</v>
      </c>
      <c r="BY22" s="214">
        <v>49.549777865986776</v>
      </c>
      <c r="BZ22" s="214">
        <v>49.726194415379616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38.419073699767445</v>
      </c>
      <c r="I23" s="214">
        <v>38.289970669536409</v>
      </c>
      <c r="J23" s="214">
        <v>38.170786701102777</v>
      </c>
      <c r="K23" s="214">
        <v>38.060444373656125</v>
      </c>
      <c r="L23" s="214">
        <v>37.966180217743805</v>
      </c>
      <c r="M23" s="214">
        <v>37.877712620924065</v>
      </c>
      <c r="N23" s="214">
        <v>37.795417643875155</v>
      </c>
      <c r="O23" s="214">
        <v>37.716732818048882</v>
      </c>
      <c r="P23" s="214">
        <v>37.628796777982885</v>
      </c>
      <c r="Q23" s="214">
        <v>37.530512940720023</v>
      </c>
      <c r="R23" s="214">
        <v>37.419244360726687</v>
      </c>
      <c r="S23" s="214">
        <v>37.194317909374256</v>
      </c>
      <c r="T23" s="214">
        <v>36.954736068479534</v>
      </c>
      <c r="U23" s="214">
        <v>36.69681500388414</v>
      </c>
      <c r="V23" s="214">
        <v>36.446130338042515</v>
      </c>
      <c r="W23" s="214">
        <v>36.203935040599625</v>
      </c>
      <c r="X23" s="214">
        <v>35.972253924776183</v>
      </c>
      <c r="Y23" s="214">
        <v>35.751597493641043</v>
      </c>
      <c r="Z23" s="214">
        <v>35.539197823287907</v>
      </c>
      <c r="AA23" s="214">
        <v>35.332377646403735</v>
      </c>
      <c r="AB23" s="214">
        <v>35.130167045793989</v>
      </c>
      <c r="AC23" s="214">
        <v>35.237419168783347</v>
      </c>
      <c r="AD23" s="214">
        <v>35.327246352077822</v>
      </c>
      <c r="AE23" s="214">
        <v>35.40219284762783</v>
      </c>
      <c r="AF23" s="214">
        <v>35.450465999309635</v>
      </c>
      <c r="AG23" s="214">
        <v>35.474650074796813</v>
      </c>
      <c r="AH23" s="214">
        <v>35.475858502848595</v>
      </c>
      <c r="AI23" s="214">
        <v>35.468113000844092</v>
      </c>
      <c r="AJ23" s="214">
        <v>35.447937647780016</v>
      </c>
      <c r="AK23" s="214">
        <v>35.399360474586153</v>
      </c>
      <c r="AL23" s="214">
        <v>35.324535325377511</v>
      </c>
      <c r="AM23" s="214">
        <v>35.232833988619582</v>
      </c>
      <c r="AN23" s="214">
        <v>35.132524597678568</v>
      </c>
      <c r="AO23" s="214">
        <v>35.030833016786417</v>
      </c>
      <c r="AP23" s="214">
        <v>34.940219990435203</v>
      </c>
      <c r="AQ23" s="214">
        <v>34.865732060344087</v>
      </c>
      <c r="AR23" s="214">
        <v>34.806450866517039</v>
      </c>
      <c r="AS23" s="214">
        <v>34.763457164518577</v>
      </c>
      <c r="AT23" s="214">
        <v>34.730181470869148</v>
      </c>
      <c r="AU23" s="214">
        <v>34.705031938277251</v>
      </c>
      <c r="AV23" s="214">
        <v>34.666090661264128</v>
      </c>
      <c r="AW23" s="214">
        <v>34.64367582624844</v>
      </c>
      <c r="AX23" s="214">
        <v>34.61993692193203</v>
      </c>
      <c r="AY23" s="214">
        <v>34.593816203043438</v>
      </c>
      <c r="AZ23" s="214">
        <v>34.566752311396144</v>
      </c>
      <c r="BA23" s="214">
        <v>34.552207473436034</v>
      </c>
      <c r="BB23" s="214">
        <v>34.527366346703957</v>
      </c>
      <c r="BC23" s="214">
        <v>34.503980366019263</v>
      </c>
      <c r="BD23" s="214">
        <v>34.483430324575714</v>
      </c>
      <c r="BE23" s="214">
        <v>34.465043158425537</v>
      </c>
      <c r="BF23" s="214">
        <v>34.449846306452827</v>
      </c>
      <c r="BG23" s="214">
        <v>34.437875118163966</v>
      </c>
      <c r="BH23" s="214">
        <v>34.428102628529345</v>
      </c>
      <c r="BI23" s="214">
        <v>34.421337019351597</v>
      </c>
      <c r="BJ23" s="214">
        <v>34.418496360857198</v>
      </c>
      <c r="BK23" s="214">
        <v>34.417658875986085</v>
      </c>
      <c r="BL23" s="214">
        <v>34.418828141353785</v>
      </c>
      <c r="BM23" s="214">
        <v>34.42137735534434</v>
      </c>
      <c r="BN23" s="214">
        <v>34.426666787227212</v>
      </c>
      <c r="BO23" s="214">
        <v>34.432577713335924</v>
      </c>
      <c r="BP23" s="214">
        <v>34.438822984605665</v>
      </c>
      <c r="BQ23" s="214">
        <v>34.446301039881931</v>
      </c>
      <c r="BR23" s="214">
        <v>34.454088624942898</v>
      </c>
      <c r="BS23" s="214">
        <v>34.46214005820854</v>
      </c>
      <c r="BT23" s="214">
        <v>34.471094222024355</v>
      </c>
      <c r="BU23" s="214">
        <v>34.480041914889483</v>
      </c>
      <c r="BV23" s="214">
        <v>34.489876935291782</v>
      </c>
      <c r="BW23" s="214">
        <v>34.499505483961443</v>
      </c>
      <c r="BX23" s="214">
        <v>34.50790626511067</v>
      </c>
      <c r="BY23" s="214">
        <v>34.517893962489701</v>
      </c>
      <c r="BZ23" s="214">
        <v>34.527003544866893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30.277944129354989</v>
      </c>
      <c r="I24" s="214">
        <v>29.978943078386088</v>
      </c>
      <c r="J24" s="214">
        <v>29.678391301499968</v>
      </c>
      <c r="K24" s="214">
        <v>29.37662009230575</v>
      </c>
      <c r="L24" s="214">
        <v>29.08037212139698</v>
      </c>
      <c r="M24" s="214">
        <v>28.795641931684337</v>
      </c>
      <c r="N24" s="214">
        <v>28.51414758993317</v>
      </c>
      <c r="O24" s="214">
        <v>28.234647616430831</v>
      </c>
      <c r="P24" s="214">
        <v>27.963695231018288</v>
      </c>
      <c r="Q24" s="214">
        <v>27.694081475787858</v>
      </c>
      <c r="R24" s="214">
        <v>27.427004594634653</v>
      </c>
      <c r="S24" s="214">
        <v>27.385457574675709</v>
      </c>
      <c r="T24" s="214">
        <v>27.339184636890714</v>
      </c>
      <c r="U24" s="214">
        <v>27.279543099076054</v>
      </c>
      <c r="V24" s="214">
        <v>27.207394373661785</v>
      </c>
      <c r="W24" s="214">
        <v>27.133488125789242</v>
      </c>
      <c r="X24" s="214">
        <v>27.047689810922314</v>
      </c>
      <c r="Y24" s="214">
        <v>26.957255343082114</v>
      </c>
      <c r="Z24" s="214">
        <v>26.860329166291937</v>
      </c>
      <c r="AA24" s="214">
        <v>26.768980270565208</v>
      </c>
      <c r="AB24" s="214">
        <v>26.68275272708993</v>
      </c>
      <c r="AC24" s="214">
        <v>26.740421378020013</v>
      </c>
      <c r="AD24" s="214">
        <v>26.805480668590821</v>
      </c>
      <c r="AE24" s="214">
        <v>26.873057355374456</v>
      </c>
      <c r="AF24" s="214">
        <v>26.932600963486557</v>
      </c>
      <c r="AG24" s="214">
        <v>26.975721272101165</v>
      </c>
      <c r="AH24" s="214">
        <v>26.99754340675355</v>
      </c>
      <c r="AI24" s="214">
        <v>26.986063410817763</v>
      </c>
      <c r="AJ24" s="214">
        <v>26.959196071482811</v>
      </c>
      <c r="AK24" s="214">
        <v>26.919348584722762</v>
      </c>
      <c r="AL24" s="214">
        <v>26.868420745852813</v>
      </c>
      <c r="AM24" s="214">
        <v>26.808290272101953</v>
      </c>
      <c r="AN24" s="214">
        <v>26.740166410399013</v>
      </c>
      <c r="AO24" s="214">
        <v>26.660803034959258</v>
      </c>
      <c r="AP24" s="214">
        <v>26.565294245340553</v>
      </c>
      <c r="AQ24" s="214">
        <v>26.448263298518338</v>
      </c>
      <c r="AR24" s="214">
        <v>26.322481944706595</v>
      </c>
      <c r="AS24" s="214">
        <v>26.192337000058615</v>
      </c>
      <c r="AT24" s="214">
        <v>26.06284302700001</v>
      </c>
      <c r="AU24" s="214">
        <v>25.941355400631032</v>
      </c>
      <c r="AV24" s="214">
        <v>25.83514803317426</v>
      </c>
      <c r="AW24" s="214">
        <v>25.739841089670829</v>
      </c>
      <c r="AX24" s="214">
        <v>25.655787300683368</v>
      </c>
      <c r="AY24" s="214">
        <v>25.579750637376453</v>
      </c>
      <c r="AZ24" s="214">
        <v>25.512926434644911</v>
      </c>
      <c r="BA24" s="214">
        <v>25.435250052021917</v>
      </c>
      <c r="BB24" s="214">
        <v>25.369379375336564</v>
      </c>
      <c r="BC24" s="214">
        <v>25.304186092243153</v>
      </c>
      <c r="BD24" s="214">
        <v>25.238760122870708</v>
      </c>
      <c r="BE24" s="214">
        <v>25.171654861358672</v>
      </c>
      <c r="BF24" s="214">
        <v>25.115203959163718</v>
      </c>
      <c r="BG24" s="214">
        <v>25.051624349242356</v>
      </c>
      <c r="BH24" s="214">
        <v>24.9925389042848</v>
      </c>
      <c r="BI24" s="214">
        <v>24.933854188311237</v>
      </c>
      <c r="BJ24" s="214">
        <v>24.878469183016659</v>
      </c>
      <c r="BK24" s="214">
        <v>24.825172542131622</v>
      </c>
      <c r="BL24" s="214">
        <v>24.774769083029025</v>
      </c>
      <c r="BM24" s="214">
        <v>24.726629240907982</v>
      </c>
      <c r="BN24" s="214">
        <v>24.68197578247791</v>
      </c>
      <c r="BO24" s="214">
        <v>24.639433996547652</v>
      </c>
      <c r="BP24" s="214">
        <v>24.60009215983148</v>
      </c>
      <c r="BQ24" s="214">
        <v>24.561972400008507</v>
      </c>
      <c r="BR24" s="214">
        <v>24.526050437531641</v>
      </c>
      <c r="BS24" s="214">
        <v>24.491213237514341</v>
      </c>
      <c r="BT24" s="214">
        <v>24.457891091978016</v>
      </c>
      <c r="BU24" s="214">
        <v>24.425575624343018</v>
      </c>
      <c r="BV24" s="214">
        <v>24.393725261877819</v>
      </c>
      <c r="BW24" s="214">
        <v>24.363152338550513</v>
      </c>
      <c r="BX24" s="214">
        <v>24.33210600196433</v>
      </c>
      <c r="BY24" s="214">
        <v>24.302907452728174</v>
      </c>
      <c r="BZ24" s="214">
        <v>24.273990841935912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16.357383391846387</v>
      </c>
      <c r="I25" s="214">
        <v>16.241426611796982</v>
      </c>
      <c r="J25" s="214">
        <v>16.10932264634387</v>
      </c>
      <c r="K25" s="214">
        <v>16</v>
      </c>
      <c r="L25" s="214">
        <v>15.872057936028968</v>
      </c>
      <c r="M25" s="214">
        <v>15.757540737316539</v>
      </c>
      <c r="N25" s="214">
        <v>15.640046488460898</v>
      </c>
      <c r="O25" s="214">
        <v>15.521264184961289</v>
      </c>
      <c r="P25" s="214">
        <v>15.41005291005291</v>
      </c>
      <c r="Q25" s="214">
        <v>15.293255131964809</v>
      </c>
      <c r="R25" s="214">
        <v>15.17945340796839</v>
      </c>
      <c r="S25" s="214">
        <v>15.024920706841865</v>
      </c>
      <c r="T25" s="214">
        <v>14.858016601135867</v>
      </c>
      <c r="U25" s="214">
        <v>14.694118142394005</v>
      </c>
      <c r="V25" s="214">
        <v>14.527177657979005</v>
      </c>
      <c r="W25" s="214">
        <v>14.360252316797755</v>
      </c>
      <c r="X25" s="214">
        <v>14.197692221516862</v>
      </c>
      <c r="Y25" s="214">
        <v>14.035401394600393</v>
      </c>
      <c r="Z25" s="214">
        <v>13.867614879649889</v>
      </c>
      <c r="AA25" s="214">
        <v>13.691389042973212</v>
      </c>
      <c r="AB25" s="214">
        <v>13.519480115668046</v>
      </c>
      <c r="AC25" s="214">
        <v>13.563334023729917</v>
      </c>
      <c r="AD25" s="214">
        <v>13.607105714366021</v>
      </c>
      <c r="AE25" s="214">
        <v>13.647291377283899</v>
      </c>
      <c r="AF25" s="214">
        <v>13.692174444670879</v>
      </c>
      <c r="AG25" s="214">
        <v>13.732282696201606</v>
      </c>
      <c r="AH25" s="214">
        <v>13.778715424285046</v>
      </c>
      <c r="AI25" s="214">
        <v>13.814852492370294</v>
      </c>
      <c r="AJ25" s="214">
        <v>13.851955185491956</v>
      </c>
      <c r="AK25" s="214">
        <v>13.882081893391979</v>
      </c>
      <c r="AL25" s="214">
        <v>13.908239250540474</v>
      </c>
      <c r="AM25" s="214">
        <v>13.927066852208391</v>
      </c>
      <c r="AN25" s="214">
        <v>13.936147107797003</v>
      </c>
      <c r="AO25" s="214">
        <v>13.937300195936889</v>
      </c>
      <c r="AP25" s="214">
        <v>13.939284778621955</v>
      </c>
      <c r="AQ25" s="214">
        <v>13.937009108439025</v>
      </c>
      <c r="AR25" s="214">
        <v>13.931240207303844</v>
      </c>
      <c r="AS25" s="214">
        <v>13.92434473244754</v>
      </c>
      <c r="AT25" s="214">
        <v>13.913617343929904</v>
      </c>
      <c r="AU25" s="214">
        <v>13.899377070185242</v>
      </c>
      <c r="AV25" s="214">
        <v>13.878521430753496</v>
      </c>
      <c r="AW25" s="214">
        <v>13.856054806606895</v>
      </c>
      <c r="AX25" s="214">
        <v>13.833515325427259</v>
      </c>
      <c r="AY25" s="214">
        <v>13.812092884491076</v>
      </c>
      <c r="AZ25" s="214">
        <v>13.793522660960903</v>
      </c>
      <c r="BA25" s="214">
        <v>13.780457410066818</v>
      </c>
      <c r="BB25" s="214">
        <v>13.772545206177215</v>
      </c>
      <c r="BC25" s="214">
        <v>13.768958858007613</v>
      </c>
      <c r="BD25" s="214">
        <v>13.77008298022599</v>
      </c>
      <c r="BE25" s="214">
        <v>13.77266916560137</v>
      </c>
      <c r="BF25" s="214">
        <v>13.77182960665905</v>
      </c>
      <c r="BG25" s="214">
        <v>13.77615326443156</v>
      </c>
      <c r="BH25" s="214">
        <v>13.780713718624677</v>
      </c>
      <c r="BI25" s="214">
        <v>13.787421309178457</v>
      </c>
      <c r="BJ25" s="214">
        <v>13.792148776110283</v>
      </c>
      <c r="BK25" s="214">
        <v>13.800544482786878</v>
      </c>
      <c r="BL25" s="214">
        <v>13.807590970590331</v>
      </c>
      <c r="BM25" s="214">
        <v>13.817220609264636</v>
      </c>
      <c r="BN25" s="214">
        <v>13.828193387650664</v>
      </c>
      <c r="BO25" s="214">
        <v>13.836093376711267</v>
      </c>
      <c r="BP25" s="214">
        <v>13.849378649498428</v>
      </c>
      <c r="BQ25" s="214">
        <v>13.861574235907412</v>
      </c>
      <c r="BR25" s="214">
        <v>13.875517579410948</v>
      </c>
      <c r="BS25" s="214">
        <v>13.890725914252346</v>
      </c>
      <c r="BT25" s="214">
        <v>13.907006955533301</v>
      </c>
      <c r="BU25" s="214">
        <v>13.923019261480299</v>
      </c>
      <c r="BV25" s="214">
        <v>13.940333106558821</v>
      </c>
      <c r="BW25" s="214">
        <v>13.958826833378104</v>
      </c>
      <c r="BX25" s="214">
        <v>13.977148687769922</v>
      </c>
      <c r="BY25" s="214">
        <v>13.997066500358027</v>
      </c>
      <c r="BZ25" s="214">
        <v>14.01585085783762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12.364602493357859</v>
      </c>
      <c r="I26" s="214">
        <v>12.244897959183673</v>
      </c>
      <c r="J26" s="214">
        <v>12.176644493717664</v>
      </c>
      <c r="K26" s="214">
        <v>12.038664323374341</v>
      </c>
      <c r="L26" s="214">
        <v>11.959966638865721</v>
      </c>
      <c r="M26" s="214">
        <v>11.892319873317499</v>
      </c>
      <c r="N26" s="214">
        <v>11.832807096677191</v>
      </c>
      <c r="O26" s="214">
        <v>11.74117983145265</v>
      </c>
      <c r="P26" s="214">
        <v>11.691136487221316</v>
      </c>
      <c r="Q26" s="214">
        <v>11.632732460121904</v>
      </c>
      <c r="R26" s="214">
        <v>11.555610601932127</v>
      </c>
      <c r="S26" s="214">
        <v>11.442786069651742</v>
      </c>
      <c r="T26" s="214">
        <v>11.340440009072351</v>
      </c>
      <c r="U26" s="214">
        <v>11.225820473810041</v>
      </c>
      <c r="V26" s="214">
        <v>11.104166666666666</v>
      </c>
      <c r="W26" s="214">
        <v>11.005692599620494</v>
      </c>
      <c r="X26" s="214">
        <v>10.896393379890942</v>
      </c>
      <c r="Y26" s="214">
        <v>10.790774299835256</v>
      </c>
      <c r="Z26" s="214">
        <v>10.686822789234533</v>
      </c>
      <c r="AA26" s="214">
        <v>10.578842315369261</v>
      </c>
      <c r="AB26" s="214">
        <v>10.465299684542586</v>
      </c>
      <c r="AC26" s="214">
        <v>10.52199850857569</v>
      </c>
      <c r="AD26" s="214">
        <v>10.56630320084418</v>
      </c>
      <c r="AE26" s="214">
        <v>10.621109786783208</v>
      </c>
      <c r="AF26" s="214">
        <v>10.662770455110669</v>
      </c>
      <c r="AG26" s="214">
        <v>10.713661520535975</v>
      </c>
      <c r="AH26" s="214">
        <v>10.759252193819153</v>
      </c>
      <c r="AI26" s="214">
        <v>10.78536163281926</v>
      </c>
      <c r="AJ26" s="214">
        <v>10.812996527282241</v>
      </c>
      <c r="AK26" s="214">
        <v>10.84380449850199</v>
      </c>
      <c r="AL26" s="214">
        <v>10.874254536226367</v>
      </c>
      <c r="AM26" s="214">
        <v>10.894034410676957</v>
      </c>
      <c r="AN26" s="214">
        <v>10.922982415726024</v>
      </c>
      <c r="AO26" s="214">
        <v>10.9390481083263</v>
      </c>
      <c r="AP26" s="214">
        <v>10.967471437056707</v>
      </c>
      <c r="AQ26" s="214">
        <v>10.973995897571626</v>
      </c>
      <c r="AR26" s="214">
        <v>10.989697158913518</v>
      </c>
      <c r="AS26" s="214">
        <v>11.000088165280513</v>
      </c>
      <c r="AT26" s="214">
        <v>10.999474106673309</v>
      </c>
      <c r="AU26" s="214">
        <v>11.004421653017975</v>
      </c>
      <c r="AV26" s="214">
        <v>11.005890686749684</v>
      </c>
      <c r="AW26" s="214">
        <v>11.005238332266705</v>
      </c>
      <c r="AX26" s="214">
        <v>11.003559041552377</v>
      </c>
      <c r="AY26" s="214">
        <v>10.996802749200688</v>
      </c>
      <c r="AZ26" s="214">
        <v>10.990277428547483</v>
      </c>
      <c r="BA26" s="214">
        <v>10.980280890906512</v>
      </c>
      <c r="BB26" s="214">
        <v>10.967653185552017</v>
      </c>
      <c r="BC26" s="214">
        <v>10.9544075268612</v>
      </c>
      <c r="BD26" s="214">
        <v>10.946103787752378</v>
      </c>
      <c r="BE26" s="214">
        <v>10.93935576750045</v>
      </c>
      <c r="BF26" s="214">
        <v>10.933412396665387</v>
      </c>
      <c r="BG26" s="214">
        <v>10.933936926741103</v>
      </c>
      <c r="BH26" s="214">
        <v>10.938164915381845</v>
      </c>
      <c r="BI26" s="214">
        <v>10.942688720466498</v>
      </c>
      <c r="BJ26" s="214">
        <v>10.94951624906971</v>
      </c>
      <c r="BK26" s="214">
        <v>10.95353234756192</v>
      </c>
      <c r="BL26" s="214">
        <v>10.963193826061147</v>
      </c>
      <c r="BM26" s="214">
        <v>10.971813690493189</v>
      </c>
      <c r="BN26" s="214">
        <v>10.981697171381031</v>
      </c>
      <c r="BO26" s="214">
        <v>10.989708722452974</v>
      </c>
      <c r="BP26" s="214">
        <v>11.000502765208648</v>
      </c>
      <c r="BQ26" s="214">
        <v>11.012021110242378</v>
      </c>
      <c r="BR26" s="214">
        <v>11.023975964893605</v>
      </c>
      <c r="BS26" s="214">
        <v>11.036846615252784</v>
      </c>
      <c r="BT26" s="214">
        <v>11.048963368309789</v>
      </c>
      <c r="BU26" s="214">
        <v>11.063235122860139</v>
      </c>
      <c r="BV26" s="214">
        <v>11.077701364268954</v>
      </c>
      <c r="BW26" s="214">
        <v>11.091754905014014</v>
      </c>
      <c r="BX26" s="214">
        <v>11.107488215237279</v>
      </c>
      <c r="BY26" s="214">
        <v>11.124688924369599</v>
      </c>
      <c r="BZ26" s="214">
        <v>11.141155531215773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7.822222222222222</v>
      </c>
      <c r="I27" s="214">
        <v>7.9391891891891886</v>
      </c>
      <c r="J27" s="214">
        <v>7.8778135048231519</v>
      </c>
      <c r="K27" s="214">
        <v>7.8160919540229887</v>
      </c>
      <c r="L27" s="214">
        <v>7.7648766328011609</v>
      </c>
      <c r="M27" s="214">
        <v>7.6712328767123292</v>
      </c>
      <c r="N27" s="214">
        <v>7.6129032258064511</v>
      </c>
      <c r="O27" s="214">
        <v>7.594167679222358</v>
      </c>
      <c r="P27" s="214">
        <v>7.5731497418244409</v>
      </c>
      <c r="Q27" s="214">
        <v>7.5798592311857069</v>
      </c>
      <c r="R27" s="214">
        <v>7.4987159732922439</v>
      </c>
      <c r="S27" s="214">
        <v>7.470703125</v>
      </c>
      <c r="T27" s="214">
        <v>7.3884758364312271</v>
      </c>
      <c r="U27" s="214">
        <v>7.405764966740576</v>
      </c>
      <c r="V27" s="214">
        <v>7.2727272727272725</v>
      </c>
      <c r="W27" s="214">
        <v>7.2492952074103902</v>
      </c>
      <c r="X27" s="214">
        <v>7.2003063960168516</v>
      </c>
      <c r="Y27" s="214">
        <v>7.1532316630355846</v>
      </c>
      <c r="Z27" s="214">
        <v>7.0741758241758239</v>
      </c>
      <c r="AA27" s="214">
        <v>7.0363164721141374</v>
      </c>
      <c r="AB27" s="214">
        <v>6.992366412213741</v>
      </c>
      <c r="AC27" s="214">
        <v>7.0240825688073398</v>
      </c>
      <c r="AD27" s="214">
        <v>7.0622986036519872</v>
      </c>
      <c r="AE27" s="214">
        <v>7.1374906085649892</v>
      </c>
      <c r="AF27" s="214">
        <v>7.1428571428571423</v>
      </c>
      <c r="AG27" s="214">
        <v>7.2074010327022373</v>
      </c>
      <c r="AH27" s="214">
        <v>7.2619047619047628</v>
      </c>
      <c r="AI27" s="214">
        <v>7.3019350127783866</v>
      </c>
      <c r="AJ27" s="214">
        <v>7.3452959919503611</v>
      </c>
      <c r="AK27" s="214">
        <v>7.3463730170953339</v>
      </c>
      <c r="AL27" s="214">
        <v>7.381221719457014</v>
      </c>
      <c r="AM27" s="214">
        <v>7.4184747304144469</v>
      </c>
      <c r="AN27" s="214">
        <v>7.4388059701492537</v>
      </c>
      <c r="AO27" s="214">
        <v>7.4502035875426431</v>
      </c>
      <c r="AP27" s="214">
        <v>7.4701500153076843</v>
      </c>
      <c r="AQ27" s="214">
        <v>7.480465027634839</v>
      </c>
      <c r="AR27" s="214">
        <v>7.5011175681716589</v>
      </c>
      <c r="AS27" s="214">
        <v>7.5166427909328384</v>
      </c>
      <c r="AT27" s="214">
        <v>7.5315802017955029</v>
      </c>
      <c r="AU27" s="214">
        <v>7.5488587199761303</v>
      </c>
      <c r="AV27" s="214">
        <v>7.5642543706902554</v>
      </c>
      <c r="AW27" s="214">
        <v>7.5726141078838172</v>
      </c>
      <c r="AX27" s="214">
        <v>7.572289156626506</v>
      </c>
      <c r="AY27" s="214">
        <v>7.587134371848034</v>
      </c>
      <c r="AZ27" s="214">
        <v>7.5904308223839188</v>
      </c>
      <c r="BA27" s="214">
        <v>7.5940034406488079</v>
      </c>
      <c r="BB27" s="214">
        <v>7.5975169091077541</v>
      </c>
      <c r="BC27" s="214">
        <v>7.6020318794885275</v>
      </c>
      <c r="BD27" s="214">
        <v>7.6044521970263306</v>
      </c>
      <c r="BE27" s="214">
        <v>7.6034496400031655</v>
      </c>
      <c r="BF27" s="214">
        <v>7.6058576455897375</v>
      </c>
      <c r="BG27" s="214">
        <v>7.602699956452315</v>
      </c>
      <c r="BH27" s="214">
        <v>7.6006272869837952</v>
      </c>
      <c r="BI27" s="214">
        <v>7.6032006428069234</v>
      </c>
      <c r="BJ27" s="214">
        <v>7.6045382958891778</v>
      </c>
      <c r="BK27" s="214">
        <v>7.6071879912461853</v>
      </c>
      <c r="BL27" s="214">
        <v>7.6127430699213905</v>
      </c>
      <c r="BM27" s="214">
        <v>7.6201009585389379</v>
      </c>
      <c r="BN27" s="214">
        <v>7.6293609012301911</v>
      </c>
      <c r="BO27" s="214">
        <v>7.6389255369676503</v>
      </c>
      <c r="BP27" s="214">
        <v>7.6471666972308823</v>
      </c>
      <c r="BQ27" s="214">
        <v>7.6596905375917475</v>
      </c>
      <c r="BR27" s="214">
        <v>7.665966039250879</v>
      </c>
      <c r="BS27" s="214">
        <v>7.6779195024113216</v>
      </c>
      <c r="BT27" s="214">
        <v>7.692142273450604</v>
      </c>
      <c r="BU27" s="214">
        <v>7.6993416239941475</v>
      </c>
      <c r="BV27" s="214">
        <v>7.7146103514477131</v>
      </c>
      <c r="BW27" s="214">
        <v>7.7253138114684674</v>
      </c>
      <c r="BX27" s="214">
        <v>7.7376871730110057</v>
      </c>
      <c r="BY27" s="214">
        <v>7.7524463697081618</v>
      </c>
      <c r="BZ27" s="214">
        <v>7.7635351105545851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3.4013605442176873</v>
      </c>
      <c r="I28" s="214">
        <v>3.1645569620253164</v>
      </c>
      <c r="J28" s="214">
        <v>3.6144578313253009</v>
      </c>
      <c r="K28" s="214">
        <v>3.4090909090909087</v>
      </c>
      <c r="L28" s="214">
        <v>4.2553191489361701</v>
      </c>
      <c r="M28" s="214">
        <v>4.0404040404040407</v>
      </c>
      <c r="N28" s="214">
        <v>3.7914691943127963</v>
      </c>
      <c r="O28" s="214">
        <v>3.6036036036036037</v>
      </c>
      <c r="P28" s="214">
        <v>3.4188034188034191</v>
      </c>
      <c r="Q28" s="214">
        <v>3.2388663967611335</v>
      </c>
      <c r="R28" s="214">
        <v>3.4220532319391634</v>
      </c>
      <c r="S28" s="214">
        <v>3.5971223021582732</v>
      </c>
      <c r="T28" s="214">
        <v>3.4364261168384882</v>
      </c>
      <c r="U28" s="214">
        <v>3.2679738562091507</v>
      </c>
      <c r="V28" s="214">
        <v>3.0864197530864197</v>
      </c>
      <c r="W28" s="214">
        <v>3.5294117647058822</v>
      </c>
      <c r="X28" s="214">
        <v>3.32409972299169</v>
      </c>
      <c r="Y28" s="214">
        <v>3.3854166666666665</v>
      </c>
      <c r="Z28" s="214">
        <v>3.1707317073170733</v>
      </c>
      <c r="AA28" s="214">
        <v>3.4403669724770642</v>
      </c>
      <c r="AB28" s="214">
        <v>3.2051282051282048</v>
      </c>
      <c r="AC28" s="214">
        <v>3.373015873015873</v>
      </c>
      <c r="AD28" s="214">
        <v>3.278688524590164</v>
      </c>
      <c r="AE28" s="214">
        <v>3.3333333333333335</v>
      </c>
      <c r="AF28" s="214">
        <v>3.3485540334855401</v>
      </c>
      <c r="AG28" s="214">
        <v>3.4626038781163437</v>
      </c>
      <c r="AH28" s="214">
        <v>3.4005037783375318</v>
      </c>
      <c r="AI28" s="214">
        <v>3.4207525655644244</v>
      </c>
      <c r="AJ28" s="214">
        <v>3.6008230452674899</v>
      </c>
      <c r="AK28" s="214">
        <v>3.5185185185185186</v>
      </c>
      <c r="AL28" s="214">
        <v>3.5743973399833746</v>
      </c>
      <c r="AM28" s="214">
        <v>3.5127055306427506</v>
      </c>
      <c r="AN28" s="214">
        <v>3.4899328859060401</v>
      </c>
      <c r="AO28" s="214">
        <v>3.5542168674698797</v>
      </c>
      <c r="AP28" s="214">
        <v>3.627504060638874</v>
      </c>
      <c r="AQ28" s="214">
        <v>3.5957240038872693</v>
      </c>
      <c r="AR28" s="214">
        <v>3.6276223776223775</v>
      </c>
      <c r="AS28" s="214">
        <v>3.6585365853658534</v>
      </c>
      <c r="AT28" s="214">
        <v>3.6602700781805262</v>
      </c>
      <c r="AU28" s="214">
        <v>3.6510500807754442</v>
      </c>
      <c r="AV28" s="214">
        <v>3.6708111308466544</v>
      </c>
      <c r="AW28" s="214">
        <v>3.653217011995638</v>
      </c>
      <c r="AX28" s="214">
        <v>3.7065052950075645</v>
      </c>
      <c r="AY28" s="214">
        <v>3.6864209052729815</v>
      </c>
      <c r="AZ28" s="214">
        <v>3.6734693877551026</v>
      </c>
      <c r="BA28" s="214">
        <v>3.6993309720582448</v>
      </c>
      <c r="BB28" s="214">
        <v>3.7023723939611792</v>
      </c>
      <c r="BC28" s="214">
        <v>3.722531977697606</v>
      </c>
      <c r="BD28" s="214">
        <v>3.7336932073774176</v>
      </c>
      <c r="BE28" s="214">
        <v>3.7465564738292012</v>
      </c>
      <c r="BF28" s="214">
        <v>3.7536582262374352</v>
      </c>
      <c r="BG28" s="214">
        <v>3.7417374881964118</v>
      </c>
      <c r="BH28" s="214">
        <v>3.7460177963308796</v>
      </c>
      <c r="BI28" s="214">
        <v>3.7538461538461543</v>
      </c>
      <c r="BJ28" s="214">
        <v>3.7625096227867592</v>
      </c>
      <c r="BK28" s="214">
        <v>3.7628071448000724</v>
      </c>
      <c r="BL28" s="214">
        <v>3.7601713062098501</v>
      </c>
      <c r="BM28" s="214">
        <v>3.767928044728952</v>
      </c>
      <c r="BN28" s="214">
        <v>3.7738743575976073</v>
      </c>
      <c r="BO28" s="214">
        <v>3.7674216027874565</v>
      </c>
      <c r="BP28" s="214">
        <v>3.783301290854161</v>
      </c>
      <c r="BQ28" s="214">
        <v>3.7941787941787943</v>
      </c>
      <c r="BR28" s="214">
        <v>3.7980917205293938</v>
      </c>
      <c r="BS28" s="214">
        <v>3.8079082826392137</v>
      </c>
      <c r="BT28" s="214">
        <v>3.8102165277233819</v>
      </c>
      <c r="BU28" s="214">
        <v>3.8211650699262196</v>
      </c>
      <c r="BV28" s="214">
        <v>3.8287825908437689</v>
      </c>
      <c r="BW28" s="214">
        <v>3.8359469240048254</v>
      </c>
      <c r="BX28" s="214">
        <v>3.8449287891886974</v>
      </c>
      <c r="BY28" s="214">
        <v>3.8524308538051879</v>
      </c>
      <c r="BZ28" s="214">
        <v>3.858404225295327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86.193509686127072</v>
      </c>
      <c r="I31" s="215">
        <v>85.971661409834169</v>
      </c>
      <c r="J31" s="215">
        <v>85.750591172958764</v>
      </c>
      <c r="K31" s="215">
        <v>85.529302687378035</v>
      </c>
      <c r="L31" s="215">
        <v>85.300495220095314</v>
      </c>
      <c r="M31" s="215">
        <v>85.065093373640849</v>
      </c>
      <c r="N31" s="215">
        <v>84.826483902417806</v>
      </c>
      <c r="O31" s="215">
        <v>84.58319417303251</v>
      </c>
      <c r="P31" s="215">
        <v>84.340213390356226</v>
      </c>
      <c r="Q31" s="215">
        <v>84.107497436121236</v>
      </c>
      <c r="R31" s="215">
        <v>83.883507468669009</v>
      </c>
      <c r="S31" s="215">
        <v>83.487032454865613</v>
      </c>
      <c r="T31" s="215">
        <v>83.114604889521061</v>
      </c>
      <c r="U31" s="215">
        <v>82.744307236012361</v>
      </c>
      <c r="V31" s="215">
        <v>82.370215198756739</v>
      </c>
      <c r="W31" s="215">
        <v>82.000353904543402</v>
      </c>
      <c r="X31" s="215">
        <v>81.62913167020595</v>
      </c>
      <c r="Y31" s="215">
        <v>81.23887724888705</v>
      </c>
      <c r="Z31" s="215">
        <v>80.822242365591151</v>
      </c>
      <c r="AA31" s="215">
        <v>80.38822423467451</v>
      </c>
      <c r="AB31" s="215">
        <v>79.933300811257951</v>
      </c>
      <c r="AC31" s="215">
        <v>79.7702597066679</v>
      </c>
      <c r="AD31" s="215">
        <v>79.581748638910156</v>
      </c>
      <c r="AE31" s="215">
        <v>79.368960311158816</v>
      </c>
      <c r="AF31" s="215">
        <v>79.148962700180306</v>
      </c>
      <c r="AG31" s="215">
        <v>78.931742906698304</v>
      </c>
      <c r="AH31" s="215">
        <v>78.706211039624847</v>
      </c>
      <c r="AI31" s="215">
        <v>78.475885643089796</v>
      </c>
      <c r="AJ31" s="215">
        <v>78.26547638735174</v>
      </c>
      <c r="AK31" s="215">
        <v>78.085740060402415</v>
      </c>
      <c r="AL31" s="215">
        <v>77.948979581309018</v>
      </c>
      <c r="AM31" s="215">
        <v>77.836933915612889</v>
      </c>
      <c r="AN31" s="215">
        <v>77.768860957325231</v>
      </c>
      <c r="AO31" s="215">
        <v>77.74939683621281</v>
      </c>
      <c r="AP31" s="215">
        <v>77.777821239211505</v>
      </c>
      <c r="AQ31" s="215">
        <v>77.861349955865322</v>
      </c>
      <c r="AR31" s="215">
        <v>77.976415179992188</v>
      </c>
      <c r="AS31" s="215">
        <v>78.118284045161488</v>
      </c>
      <c r="AT31" s="215">
        <v>78.269568516150784</v>
      </c>
      <c r="AU31" s="215">
        <v>78.420461715473408</v>
      </c>
      <c r="AV31" s="215">
        <v>78.569783271655936</v>
      </c>
      <c r="AW31" s="215">
        <v>78.689164987330344</v>
      </c>
      <c r="AX31" s="215">
        <v>78.792200670934335</v>
      </c>
      <c r="AY31" s="215">
        <v>78.878289863078564</v>
      </c>
      <c r="AZ31" s="215">
        <v>78.948583476787178</v>
      </c>
      <c r="BA31" s="215">
        <v>79.002044596294837</v>
      </c>
      <c r="BB31" s="215">
        <v>79.017336206281286</v>
      </c>
      <c r="BC31" s="215">
        <v>79.01097258764689</v>
      </c>
      <c r="BD31" s="215">
        <v>78.986402220615702</v>
      </c>
      <c r="BE31" s="215">
        <v>78.947048728447427</v>
      </c>
      <c r="BF31" s="215">
        <v>78.89772583050248</v>
      </c>
      <c r="BG31" s="215">
        <v>78.822217663617963</v>
      </c>
      <c r="BH31" s="215">
        <v>78.734910219016854</v>
      </c>
      <c r="BI31" s="215">
        <v>78.637506011283577</v>
      </c>
      <c r="BJ31" s="215">
        <v>78.531291714838446</v>
      </c>
      <c r="BK31" s="215">
        <v>78.417307666357672</v>
      </c>
      <c r="BL31" s="215">
        <v>78.292811575348054</v>
      </c>
      <c r="BM31" s="215">
        <v>78.160554715570342</v>
      </c>
      <c r="BN31" s="215">
        <v>78.018420181749846</v>
      </c>
      <c r="BO31" s="215">
        <v>77.856959772274266</v>
      </c>
      <c r="BP31" s="215">
        <v>77.67759986334822</v>
      </c>
      <c r="BQ31" s="215">
        <v>77.479135198414497</v>
      </c>
      <c r="BR31" s="215">
        <v>77.262117307606744</v>
      </c>
      <c r="BS31" s="215">
        <v>77.028403506199624</v>
      </c>
      <c r="BT31" s="215">
        <v>76.786653281705625</v>
      </c>
      <c r="BU31" s="215">
        <v>76.535580682221422</v>
      </c>
      <c r="BV31" s="215">
        <v>76.274287934896904</v>
      </c>
      <c r="BW31" s="215">
        <v>76.001241085851618</v>
      </c>
      <c r="BX31" s="215">
        <v>75.715894011289734</v>
      </c>
      <c r="BY31" s="215">
        <v>75.418948349973334</v>
      </c>
      <c r="BZ31" s="215">
        <v>75.109579657839262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60.886932751915914</v>
      </c>
      <c r="I33" s="216">
        <v>60.609671730602358</v>
      </c>
      <c r="J33" s="216">
        <v>60.331180593841061</v>
      </c>
      <c r="K33" s="216">
        <v>60.050562517718241</v>
      </c>
      <c r="L33" s="216">
        <v>59.769235477749895</v>
      </c>
      <c r="M33" s="216">
        <v>59.486932361511649</v>
      </c>
      <c r="N33" s="216">
        <v>59.203414677486229</v>
      </c>
      <c r="O33" s="216">
        <v>58.919001461594952</v>
      </c>
      <c r="P33" s="216">
        <v>58.633662306141019</v>
      </c>
      <c r="Q33" s="216">
        <v>58.346230921221185</v>
      </c>
      <c r="R33" s="216">
        <v>58.057839102384676</v>
      </c>
      <c r="S33" s="216">
        <v>57.081739497716121</v>
      </c>
      <c r="T33" s="216">
        <v>56.109680290179476</v>
      </c>
      <c r="U33" s="216">
        <v>55.064976833472365</v>
      </c>
      <c r="V33" s="216">
        <v>54.001782798994427</v>
      </c>
      <c r="W33" s="216">
        <v>52.945160913595487</v>
      </c>
      <c r="X33" s="216">
        <v>51.893238791243711</v>
      </c>
      <c r="Y33" s="216">
        <v>50.848167469100439</v>
      </c>
      <c r="Z33" s="216">
        <v>49.80903754924821</v>
      </c>
      <c r="AA33" s="216">
        <v>48.776637198925648</v>
      </c>
      <c r="AB33" s="216">
        <v>47.751821317741701</v>
      </c>
      <c r="AC33" s="216">
        <v>47.502789717990872</v>
      </c>
      <c r="AD33" s="216">
        <v>47.254231537186634</v>
      </c>
      <c r="AE33" s="216">
        <v>47.00593799804637</v>
      </c>
      <c r="AF33" s="216">
        <v>46.758703860384649</v>
      </c>
      <c r="AG33" s="216">
        <v>46.512304957290368</v>
      </c>
      <c r="AH33" s="216">
        <v>46.266097552077632</v>
      </c>
      <c r="AI33" s="216">
        <v>45.987296887498658</v>
      </c>
      <c r="AJ33" s="216">
        <v>45.716004813477738</v>
      </c>
      <c r="AK33" s="216">
        <v>45.447836354796138</v>
      </c>
      <c r="AL33" s="216">
        <v>45.183645183645183</v>
      </c>
      <c r="AM33" s="216">
        <v>44.922304994496074</v>
      </c>
      <c r="AN33" s="216">
        <v>44.664582641260864</v>
      </c>
      <c r="AO33" s="216">
        <v>44.410890764729508</v>
      </c>
      <c r="AP33" s="216">
        <v>44.160562959215355</v>
      </c>
      <c r="AQ33" s="216">
        <v>43.914090199454307</v>
      </c>
      <c r="AR33" s="216">
        <v>43.671197426440997</v>
      </c>
      <c r="AS33" s="216">
        <v>43.432169055256068</v>
      </c>
      <c r="AT33" s="216">
        <v>43.196440514580516</v>
      </c>
      <c r="AU33" s="216">
        <v>42.964517199923932</v>
      </c>
      <c r="AV33" s="216">
        <v>42.736668945902821</v>
      </c>
      <c r="AW33" s="216">
        <v>42.511922292322453</v>
      </c>
      <c r="AX33" s="216">
        <v>42.291152674596496</v>
      </c>
      <c r="AY33" s="216">
        <v>42.073973208488773</v>
      </c>
      <c r="AZ33" s="216">
        <v>41.861203917873155</v>
      </c>
      <c r="BA33" s="216">
        <v>41.65150845357239</v>
      </c>
      <c r="BB33" s="216">
        <v>41.444904576582658</v>
      </c>
      <c r="BC33" s="216">
        <v>41.242981822224692</v>
      </c>
      <c r="BD33" s="216">
        <v>41.044672871335997</v>
      </c>
      <c r="BE33" s="216">
        <v>40.850114218077366</v>
      </c>
      <c r="BF33" s="216">
        <v>40.659215458408816</v>
      </c>
      <c r="BG33" s="216">
        <v>40.472647568481491</v>
      </c>
      <c r="BH33" s="216">
        <v>40.289541219356181</v>
      </c>
      <c r="BI33" s="216">
        <v>40.110291262135924</v>
      </c>
      <c r="BJ33" s="216">
        <v>39.935381542618806</v>
      </c>
      <c r="BK33" s="216">
        <v>39.763613005237666</v>
      </c>
      <c r="BL33" s="216">
        <v>39.596371900199294</v>
      </c>
      <c r="BM33" s="216">
        <v>39.432705474610295</v>
      </c>
      <c r="BN33" s="216">
        <v>39.272458222963472</v>
      </c>
      <c r="BO33" s="216">
        <v>39.116304998657938</v>
      </c>
      <c r="BP33" s="216">
        <v>38.963505291170556</v>
      </c>
      <c r="BQ33" s="216">
        <v>38.814338312379967</v>
      </c>
      <c r="BR33" s="216">
        <v>38.669162566560843</v>
      </c>
      <c r="BS33" s="216">
        <v>38.5264503891133</v>
      </c>
      <c r="BT33" s="216">
        <v>38.388211953236095</v>
      </c>
      <c r="BU33" s="216">
        <v>38.252410542104137</v>
      </c>
      <c r="BV33" s="216">
        <v>38.119765132544686</v>
      </c>
      <c r="BW33" s="216">
        <v>37.990633460135626</v>
      </c>
      <c r="BX33" s="216">
        <v>37.865138943763995</v>
      </c>
      <c r="BY33" s="216">
        <v>37.74162399673996</v>
      </c>
      <c r="BZ33" s="216">
        <v>37.621244222740721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87.833998633437631</v>
      </c>
      <c r="I34" s="216">
        <v>87.674000557004334</v>
      </c>
      <c r="J34" s="216">
        <v>87.512357822626555</v>
      </c>
      <c r="K34" s="216">
        <v>87.350349901751727</v>
      </c>
      <c r="L34" s="216">
        <v>87.187922422104762</v>
      </c>
      <c r="M34" s="216">
        <v>87.024473328639118</v>
      </c>
      <c r="N34" s="216">
        <v>86.861106054878022</v>
      </c>
      <c r="O34" s="216">
        <v>86.696631062989255</v>
      </c>
      <c r="P34" s="216">
        <v>86.531957914325602</v>
      </c>
      <c r="Q34" s="216">
        <v>86.366304538286315</v>
      </c>
      <c r="R34" s="216">
        <v>86.200011164692086</v>
      </c>
      <c r="S34" s="216">
        <v>85.959965099075632</v>
      </c>
      <c r="T34" s="216">
        <v>85.716475095785441</v>
      </c>
      <c r="U34" s="216">
        <v>85.456139993065619</v>
      </c>
      <c r="V34" s="216">
        <v>85.186526475050002</v>
      </c>
      <c r="W34" s="216">
        <v>84.911952935564656</v>
      </c>
      <c r="X34" s="216">
        <v>84.632493074247989</v>
      </c>
      <c r="Y34" s="216">
        <v>84.348246260078014</v>
      </c>
      <c r="Z34" s="216">
        <v>84.058515500333087</v>
      </c>
      <c r="AA34" s="216">
        <v>83.764541449646913</v>
      </c>
      <c r="AB34" s="216">
        <v>83.465390478763439</v>
      </c>
      <c r="AC34" s="216">
        <v>83.378005716517961</v>
      </c>
      <c r="AD34" s="216">
        <v>83.293653097961794</v>
      </c>
      <c r="AE34" s="216">
        <v>83.211876365182775</v>
      </c>
      <c r="AF34" s="216">
        <v>83.132966089624404</v>
      </c>
      <c r="AG34" s="216">
        <v>83.057713969338849</v>
      </c>
      <c r="AH34" s="216">
        <v>82.98487384796762</v>
      </c>
      <c r="AI34" s="216">
        <v>82.895526057946284</v>
      </c>
      <c r="AJ34" s="216">
        <v>82.813506470691578</v>
      </c>
      <c r="AK34" s="216">
        <v>82.736055962500529</v>
      </c>
      <c r="AL34" s="216">
        <v>82.663879610372319</v>
      </c>
      <c r="AM34" s="216">
        <v>82.596263233952712</v>
      </c>
      <c r="AN34" s="216">
        <v>82.533043834985946</v>
      </c>
      <c r="AO34" s="216">
        <v>82.474963068283728</v>
      </c>
      <c r="AP34" s="216">
        <v>82.421326406239501</v>
      </c>
      <c r="AQ34" s="216">
        <v>82.372346257821803</v>
      </c>
      <c r="AR34" s="216">
        <v>82.327673542164774</v>
      </c>
      <c r="AS34" s="216">
        <v>82.287080330898306</v>
      </c>
      <c r="AT34" s="216">
        <v>82.250933157096185</v>
      </c>
      <c r="AU34" s="216">
        <v>82.218758589669903</v>
      </c>
      <c r="AV34" s="216">
        <v>82.190974431035954</v>
      </c>
      <c r="AW34" s="216">
        <v>82.166773216580452</v>
      </c>
      <c r="AX34" s="216">
        <v>82.146483438342344</v>
      </c>
      <c r="AY34" s="216">
        <v>82.12984510587485</v>
      </c>
      <c r="AZ34" s="216">
        <v>82.117021868566013</v>
      </c>
      <c r="BA34" s="216">
        <v>82.107732338567004</v>
      </c>
      <c r="BB34" s="216">
        <v>82.102000174433826</v>
      </c>
      <c r="BC34" s="216">
        <v>82.09946919164625</v>
      </c>
      <c r="BD34" s="216">
        <v>82.100826104138051</v>
      </c>
      <c r="BE34" s="216">
        <v>82.105110314627865</v>
      </c>
      <c r="BF34" s="216">
        <v>82.112949247559939</v>
      </c>
      <c r="BG34" s="216">
        <v>82.123510292524387</v>
      </c>
      <c r="BH34" s="216">
        <v>82.137181211229731</v>
      </c>
      <c r="BI34" s="216">
        <v>82.154031860993314</v>
      </c>
      <c r="BJ34" s="216">
        <v>82.173484101085222</v>
      </c>
      <c r="BK34" s="216">
        <v>82.196236537550291</v>
      </c>
      <c r="BL34" s="216">
        <v>82.221396970969096</v>
      </c>
      <c r="BM34" s="216">
        <v>82.248828101219587</v>
      </c>
      <c r="BN34" s="216">
        <v>82.279375137801225</v>
      </c>
      <c r="BO34" s="216">
        <v>82.312435765673172</v>
      </c>
      <c r="BP34" s="216">
        <v>82.34738438336413</v>
      </c>
      <c r="BQ34" s="216">
        <v>82.384931466765877</v>
      </c>
      <c r="BR34" s="216">
        <v>82.424091461767091</v>
      </c>
      <c r="BS34" s="216">
        <v>82.466133333333332</v>
      </c>
      <c r="BT34" s="216">
        <v>82.509232398185375</v>
      </c>
      <c r="BU34" s="216">
        <v>82.554510381897785</v>
      </c>
      <c r="BV34" s="216">
        <v>82.602309231258744</v>
      </c>
      <c r="BW34" s="216">
        <v>82.651275139591462</v>
      </c>
      <c r="BX34" s="216">
        <v>82.701768090120382</v>
      </c>
      <c r="BY34" s="216">
        <v>82.753697273095838</v>
      </c>
      <c r="BZ34" s="216">
        <v>82.807779205245197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95.616781863774648</v>
      </c>
      <c r="I35" s="216">
        <v>95.479266020276029</v>
      </c>
      <c r="J35" s="216">
        <v>95.343680709534368</v>
      </c>
      <c r="K35" s="216">
        <v>95.208892534049099</v>
      </c>
      <c r="L35" s="216">
        <v>95.076556170900659</v>
      </c>
      <c r="M35" s="216">
        <v>94.945673263484679</v>
      </c>
      <c r="N35" s="216">
        <v>94.816598806536035</v>
      </c>
      <c r="O35" s="216">
        <v>94.689526257374851</v>
      </c>
      <c r="P35" s="216">
        <v>94.562991609484541</v>
      </c>
      <c r="Q35" s="216">
        <v>94.439160590234323</v>
      </c>
      <c r="R35" s="216">
        <v>94.316062288539953</v>
      </c>
      <c r="S35" s="216">
        <v>94.180613686510853</v>
      </c>
      <c r="T35" s="216">
        <v>94.042025277196245</v>
      </c>
      <c r="U35" s="216">
        <v>93.901538523785916</v>
      </c>
      <c r="V35" s="216">
        <v>93.757506576008737</v>
      </c>
      <c r="W35" s="216">
        <v>93.611169461800387</v>
      </c>
      <c r="X35" s="216">
        <v>93.462091320412512</v>
      </c>
      <c r="Y35" s="216">
        <v>93.310773401554059</v>
      </c>
      <c r="Z35" s="216">
        <v>93.156442429204986</v>
      </c>
      <c r="AA35" s="216">
        <v>92.999915423867378</v>
      </c>
      <c r="AB35" s="216">
        <v>92.840881524193392</v>
      </c>
      <c r="AC35" s="216">
        <v>92.838701916403707</v>
      </c>
      <c r="AD35" s="216">
        <v>92.837732830008235</v>
      </c>
      <c r="AE35" s="216">
        <v>92.836615902767605</v>
      </c>
      <c r="AF35" s="216">
        <v>92.837015894438309</v>
      </c>
      <c r="AG35" s="216">
        <v>92.837612203766128</v>
      </c>
      <c r="AH35" s="216">
        <v>92.839009894672557</v>
      </c>
      <c r="AI35" s="216">
        <v>92.838398104697248</v>
      </c>
      <c r="AJ35" s="216">
        <v>92.839853772620955</v>
      </c>
      <c r="AK35" s="216">
        <v>92.842742390142476</v>
      </c>
      <c r="AL35" s="216">
        <v>92.846186773203968</v>
      </c>
      <c r="AM35" s="216">
        <v>92.850566448037597</v>
      </c>
      <c r="AN35" s="216">
        <v>92.855854617908236</v>
      </c>
      <c r="AO35" s="216">
        <v>92.862407759508841</v>
      </c>
      <c r="AP35" s="216">
        <v>92.869792493618476</v>
      </c>
      <c r="AQ35" s="216">
        <v>92.878046468643731</v>
      </c>
      <c r="AR35" s="216">
        <v>92.887849358225921</v>
      </c>
      <c r="AS35" s="216">
        <v>92.89791401291626</v>
      </c>
      <c r="AT35" s="216">
        <v>92.909074492099322</v>
      </c>
      <c r="AU35" s="216">
        <v>92.921236994178884</v>
      </c>
      <c r="AV35" s="216">
        <v>92.933749144291482</v>
      </c>
      <c r="AW35" s="216">
        <v>92.947486063976228</v>
      </c>
      <c r="AX35" s="216">
        <v>92.96202343515138</v>
      </c>
      <c r="AY35" s="216">
        <v>92.977128566710036</v>
      </c>
      <c r="AZ35" s="216">
        <v>92.993203725766278</v>
      </c>
      <c r="BA35" s="216">
        <v>93.010075566750629</v>
      </c>
      <c r="BB35" s="216">
        <v>93.027300994157756</v>
      </c>
      <c r="BC35" s="216">
        <v>93.045279668540985</v>
      </c>
      <c r="BD35" s="216">
        <v>93.064381820572379</v>
      </c>
      <c r="BE35" s="216">
        <v>93.083915064180459</v>
      </c>
      <c r="BF35" s="216">
        <v>93.104370620018187</v>
      </c>
      <c r="BG35" s="216">
        <v>93.124909932892706</v>
      </c>
      <c r="BH35" s="216">
        <v>93.146588937909399</v>
      </c>
      <c r="BI35" s="216">
        <v>93.168590629923784</v>
      </c>
      <c r="BJ35" s="216">
        <v>93.191213786193444</v>
      </c>
      <c r="BK35" s="216">
        <v>93.214824089557396</v>
      </c>
      <c r="BL35" s="216">
        <v>93.238568646260276</v>
      </c>
      <c r="BM35" s="216">
        <v>93.263131503071321</v>
      </c>
      <c r="BN35" s="216">
        <v>93.288038229291772</v>
      </c>
      <c r="BO35" s="216">
        <v>93.313796593017372</v>
      </c>
      <c r="BP35" s="216">
        <v>93.339596372515416</v>
      </c>
      <c r="BQ35" s="216">
        <v>93.366484631782782</v>
      </c>
      <c r="BR35" s="216">
        <v>93.393093864954835</v>
      </c>
      <c r="BS35" s="216">
        <v>93.420472400491491</v>
      </c>
      <c r="BT35" s="216">
        <v>93.447935990083451</v>
      </c>
      <c r="BU35" s="216">
        <v>93.47647181122008</v>
      </c>
      <c r="BV35" s="216">
        <v>93.504918004171785</v>
      </c>
      <c r="BW35" s="216">
        <v>93.534359443840472</v>
      </c>
      <c r="BX35" s="216">
        <v>93.563533948149342</v>
      </c>
      <c r="BY35" s="216">
        <v>93.593444413116544</v>
      </c>
      <c r="BZ35" s="216">
        <v>93.623514584083551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97.41553263273444</v>
      </c>
      <c r="I36" s="216">
        <v>97.289454332682311</v>
      </c>
      <c r="J36" s="216">
        <v>97.163815702472917</v>
      </c>
      <c r="K36" s="216">
        <v>97.038575940633535</v>
      </c>
      <c r="L36" s="216">
        <v>96.91319394702515</v>
      </c>
      <c r="M36" s="216">
        <v>96.788843457943926</v>
      </c>
      <c r="N36" s="216">
        <v>96.665145886289082</v>
      </c>
      <c r="O36" s="216">
        <v>96.541508340310429</v>
      </c>
      <c r="P36" s="216">
        <v>96.41889985895628</v>
      </c>
      <c r="Q36" s="216">
        <v>96.297451033374216</v>
      </c>
      <c r="R36" s="216">
        <v>96.175356672594233</v>
      </c>
      <c r="S36" s="216">
        <v>96.086244505294147</v>
      </c>
      <c r="T36" s="216">
        <v>95.996149273789229</v>
      </c>
      <c r="U36" s="216">
        <v>95.905120955073826</v>
      </c>
      <c r="V36" s="216">
        <v>95.81372866941183</v>
      </c>
      <c r="W36" s="216">
        <v>95.721104161813102</v>
      </c>
      <c r="X36" s="216">
        <v>95.628037711541836</v>
      </c>
      <c r="Y36" s="216">
        <v>95.533990653074625</v>
      </c>
      <c r="Z36" s="216">
        <v>95.438294868437538</v>
      </c>
      <c r="AA36" s="216">
        <v>95.341819843091685</v>
      </c>
      <c r="AB36" s="216">
        <v>95.244576632891395</v>
      </c>
      <c r="AC36" s="216">
        <v>95.259403733630549</v>
      </c>
      <c r="AD36" s="216">
        <v>95.274883119908154</v>
      </c>
      <c r="AE36" s="216">
        <v>95.290623205688803</v>
      </c>
      <c r="AF36" s="216">
        <v>95.307090934028253</v>
      </c>
      <c r="AG36" s="216">
        <v>95.324022710957379</v>
      </c>
      <c r="AH36" s="216">
        <v>95.341113395846563</v>
      </c>
      <c r="AI36" s="216">
        <v>95.359444349607372</v>
      </c>
      <c r="AJ36" s="216">
        <v>95.377833286585982</v>
      </c>
      <c r="AK36" s="216">
        <v>95.396532412008767</v>
      </c>
      <c r="AL36" s="216">
        <v>95.416470341866926</v>
      </c>
      <c r="AM36" s="216">
        <v>95.436668564355145</v>
      </c>
      <c r="AN36" s="216">
        <v>95.457523136113139</v>
      </c>
      <c r="AO36" s="216">
        <v>95.478128126579406</v>
      </c>
      <c r="AP36" s="216">
        <v>95.499645821973317</v>
      </c>
      <c r="AQ36" s="216">
        <v>95.52175982762509</v>
      </c>
      <c r="AR36" s="216">
        <v>95.544176018033028</v>
      </c>
      <c r="AS36" s="216">
        <v>95.566850406853263</v>
      </c>
      <c r="AT36" s="216">
        <v>95.590026161646563</v>
      </c>
      <c r="AU36" s="216">
        <v>95.613976169046637</v>
      </c>
      <c r="AV36" s="216">
        <v>95.637290919306736</v>
      </c>
      <c r="AW36" s="216">
        <v>95.661908176708963</v>
      </c>
      <c r="AX36" s="216">
        <v>95.686295037608517</v>
      </c>
      <c r="AY36" s="216">
        <v>95.711065349994541</v>
      </c>
      <c r="AZ36" s="216">
        <v>95.736222384073798</v>
      </c>
      <c r="BA36" s="216">
        <v>95.761806951066688</v>
      </c>
      <c r="BB36" s="216">
        <v>95.787533109144491</v>
      </c>
      <c r="BC36" s="216">
        <v>95.813744033144204</v>
      </c>
      <c r="BD36" s="216">
        <v>95.83993916655308</v>
      </c>
      <c r="BE36" s="216">
        <v>95.866648451206544</v>
      </c>
      <c r="BF36" s="216">
        <v>95.893220092915215</v>
      </c>
      <c r="BG36" s="216">
        <v>95.920537233865815</v>
      </c>
      <c r="BH36" s="216">
        <v>95.947872661436335</v>
      </c>
      <c r="BI36" s="216">
        <v>95.974915581283156</v>
      </c>
      <c r="BJ36" s="216">
        <v>96.002999033206407</v>
      </c>
      <c r="BK36" s="216">
        <v>96.030998010262863</v>
      </c>
      <c r="BL36" s="216">
        <v>96.058846683723672</v>
      </c>
      <c r="BM36" s="216">
        <v>96.086840658883105</v>
      </c>
      <c r="BN36" s="216">
        <v>96.115537848605584</v>
      </c>
      <c r="BO36" s="216">
        <v>96.143742551673768</v>
      </c>
      <c r="BP36" s="216">
        <v>96.172628600024154</v>
      </c>
      <c r="BQ36" s="216">
        <v>96.201294470266276</v>
      </c>
      <c r="BR36" s="216">
        <v>96.230187312022281</v>
      </c>
      <c r="BS36" s="216">
        <v>96.2591888410889</v>
      </c>
      <c r="BT36" s="216">
        <v>96.288225913446126</v>
      </c>
      <c r="BU36" s="216">
        <v>96.317529931352723</v>
      </c>
      <c r="BV36" s="216">
        <v>96.346882846942421</v>
      </c>
      <c r="BW36" s="216">
        <v>96.376112694002515</v>
      </c>
      <c r="BX36" s="216">
        <v>96.405269371776541</v>
      </c>
      <c r="BY36" s="216">
        <v>96.434843068914191</v>
      </c>
      <c r="BZ36" s="216">
        <v>96.464494854229301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97.610069868027054</v>
      </c>
      <c r="I37" s="216">
        <v>97.492901423367329</v>
      </c>
      <c r="J37" s="216">
        <v>97.376224683858055</v>
      </c>
      <c r="K37" s="216">
        <v>97.259005298544011</v>
      </c>
      <c r="L37" s="216">
        <v>97.142277355261058</v>
      </c>
      <c r="M37" s="216">
        <v>97.026634727552832</v>
      </c>
      <c r="N37" s="216">
        <v>96.90883551305653</v>
      </c>
      <c r="O37" s="216">
        <v>96.792640477374434</v>
      </c>
      <c r="P37" s="216">
        <v>96.675599150571344</v>
      </c>
      <c r="Q37" s="216">
        <v>96.559043866821952</v>
      </c>
      <c r="R37" s="216">
        <v>96.442332186982554</v>
      </c>
      <c r="S37" s="216">
        <v>96.394038017074664</v>
      </c>
      <c r="T37" s="216">
        <v>96.344593027749866</v>
      </c>
      <c r="U37" s="216">
        <v>96.295734941950357</v>
      </c>
      <c r="V37" s="216">
        <v>96.246296420058357</v>
      </c>
      <c r="W37" s="216">
        <v>96.197051933122822</v>
      </c>
      <c r="X37" s="216">
        <v>96.147649667089638</v>
      </c>
      <c r="Y37" s="216">
        <v>96.098396170376319</v>
      </c>
      <c r="Z37" s="216">
        <v>96.048923960811479</v>
      </c>
      <c r="AA37" s="216">
        <v>95.998734671351073</v>
      </c>
      <c r="AB37" s="216">
        <v>95.949425743885087</v>
      </c>
      <c r="AC37" s="216">
        <v>95.956765935214221</v>
      </c>
      <c r="AD37" s="216">
        <v>95.964980293338499</v>
      </c>
      <c r="AE37" s="216">
        <v>95.974053444264257</v>
      </c>
      <c r="AF37" s="216">
        <v>95.981728187705968</v>
      </c>
      <c r="AG37" s="216">
        <v>95.990779044431108</v>
      </c>
      <c r="AH37" s="216">
        <v>95.999799205607189</v>
      </c>
      <c r="AI37" s="216">
        <v>96.00941598475508</v>
      </c>
      <c r="AJ37" s="216">
        <v>96.019934293407104</v>
      </c>
      <c r="AK37" s="216">
        <v>96.030022571982599</v>
      </c>
      <c r="AL37" s="216">
        <v>96.040136934931724</v>
      </c>
      <c r="AM37" s="216">
        <v>96.050983526380449</v>
      </c>
      <c r="AN37" s="216">
        <v>96.061591385688374</v>
      </c>
      <c r="AO37" s="216">
        <v>96.072859405571592</v>
      </c>
      <c r="AP37" s="216">
        <v>96.084175802628621</v>
      </c>
      <c r="AQ37" s="216">
        <v>96.095073485646267</v>
      </c>
      <c r="AR37" s="216">
        <v>96.107356566593978</v>
      </c>
      <c r="AS37" s="216">
        <v>96.119269735615362</v>
      </c>
      <c r="AT37" s="216">
        <v>96.130907464855653</v>
      </c>
      <c r="AU37" s="216">
        <v>96.143340198918395</v>
      </c>
      <c r="AV37" s="216">
        <v>96.155694118282184</v>
      </c>
      <c r="AW37" s="216">
        <v>96.167872648335745</v>
      </c>
      <c r="AX37" s="216">
        <v>96.180667310374417</v>
      </c>
      <c r="AY37" s="216">
        <v>96.19354424313093</v>
      </c>
      <c r="AZ37" s="216">
        <v>96.206643613119567</v>
      </c>
      <c r="BA37" s="216">
        <v>96.219479215844444</v>
      </c>
      <c r="BB37" s="216">
        <v>96.232287873310355</v>
      </c>
      <c r="BC37" s="216">
        <v>96.246029454230424</v>
      </c>
      <c r="BD37" s="216">
        <v>96.25953478066414</v>
      </c>
      <c r="BE37" s="216">
        <v>96.273405704182167</v>
      </c>
      <c r="BF37" s="216">
        <v>96.286699867146282</v>
      </c>
      <c r="BG37" s="216">
        <v>96.300290367570284</v>
      </c>
      <c r="BH37" s="216">
        <v>96.31418757500856</v>
      </c>
      <c r="BI37" s="216">
        <v>96.328188707758827</v>
      </c>
      <c r="BJ37" s="216">
        <v>96.342632465830363</v>
      </c>
      <c r="BK37" s="216">
        <v>96.356509227684185</v>
      </c>
      <c r="BL37" s="216">
        <v>96.370537530415021</v>
      </c>
      <c r="BM37" s="216">
        <v>96.385263661046963</v>
      </c>
      <c r="BN37" s="216">
        <v>96.399344679930621</v>
      </c>
      <c r="BO37" s="216">
        <v>96.414011591735161</v>
      </c>
      <c r="BP37" s="216">
        <v>96.427960104706358</v>
      </c>
      <c r="BQ37" s="216">
        <v>96.442828749554081</v>
      </c>
      <c r="BR37" s="216">
        <v>96.457274846694503</v>
      </c>
      <c r="BS37" s="216">
        <v>96.471748675378194</v>
      </c>
      <c r="BT37" s="216">
        <v>96.486249100707525</v>
      </c>
      <c r="BU37" s="216">
        <v>96.500886358979841</v>
      </c>
      <c r="BV37" s="216">
        <v>96.515488956304694</v>
      </c>
      <c r="BW37" s="216">
        <v>96.53057735224246</v>
      </c>
      <c r="BX37" s="216">
        <v>96.545018971265634</v>
      </c>
      <c r="BY37" s="216">
        <v>96.559969984494998</v>
      </c>
      <c r="BZ37" s="216">
        <v>96.574765720494355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97.432128208554786</v>
      </c>
      <c r="I38" s="216">
        <v>97.342635974740276</v>
      </c>
      <c r="J38" s="216">
        <v>97.252841800532437</v>
      </c>
      <c r="K38" s="216">
        <v>97.163427650790453</v>
      </c>
      <c r="L38" s="216">
        <v>97.073795165661593</v>
      </c>
      <c r="M38" s="216">
        <v>96.985870028022305</v>
      </c>
      <c r="N38" s="216">
        <v>96.897040841281495</v>
      </c>
      <c r="O38" s="216">
        <v>96.808880308880305</v>
      </c>
      <c r="P38" s="216">
        <v>96.720171469397471</v>
      </c>
      <c r="Q38" s="216">
        <v>96.633047412574228</v>
      </c>
      <c r="R38" s="216">
        <v>96.545630735906059</v>
      </c>
      <c r="S38" s="216">
        <v>96.479350662617591</v>
      </c>
      <c r="T38" s="216">
        <v>96.411866411866413</v>
      </c>
      <c r="U38" s="216">
        <v>96.346376682413762</v>
      </c>
      <c r="V38" s="216">
        <v>96.279491833030846</v>
      </c>
      <c r="W38" s="216">
        <v>96.2127079264597</v>
      </c>
      <c r="X38" s="216">
        <v>96.146078480463331</v>
      </c>
      <c r="Y38" s="216">
        <v>96.079338460648827</v>
      </c>
      <c r="Z38" s="216">
        <v>96.012362738444679</v>
      </c>
      <c r="AA38" s="216">
        <v>95.946273578043929</v>
      </c>
      <c r="AB38" s="216">
        <v>95.879002536734788</v>
      </c>
      <c r="AC38" s="216">
        <v>95.875753740202356</v>
      </c>
      <c r="AD38" s="216">
        <v>95.873185377781894</v>
      </c>
      <c r="AE38" s="216">
        <v>95.870522975780119</v>
      </c>
      <c r="AF38" s="216">
        <v>95.867373251911587</v>
      </c>
      <c r="AG38" s="216">
        <v>95.86436346009782</v>
      </c>
      <c r="AH38" s="216">
        <v>95.861285396901209</v>
      </c>
      <c r="AI38" s="216">
        <v>95.858005071247447</v>
      </c>
      <c r="AJ38" s="216">
        <v>95.854988136933684</v>
      </c>
      <c r="AK38" s="216">
        <v>95.850892089649236</v>
      </c>
      <c r="AL38" s="216">
        <v>95.847609554858764</v>
      </c>
      <c r="AM38" s="216">
        <v>95.844162969160394</v>
      </c>
      <c r="AN38" s="216">
        <v>95.839725227732458</v>
      </c>
      <c r="AO38" s="216">
        <v>95.836633331096039</v>
      </c>
      <c r="AP38" s="216">
        <v>95.832670379209759</v>
      </c>
      <c r="AQ38" s="216">
        <v>95.829193683329848</v>
      </c>
      <c r="AR38" s="216">
        <v>95.825298881604311</v>
      </c>
      <c r="AS38" s="216">
        <v>95.820935208984892</v>
      </c>
      <c r="AT38" s="216">
        <v>95.817670933499841</v>
      </c>
      <c r="AU38" s="216">
        <v>95.81340820041342</v>
      </c>
      <c r="AV38" s="216">
        <v>95.80927239729418</v>
      </c>
      <c r="AW38" s="216">
        <v>95.805702012510693</v>
      </c>
      <c r="AX38" s="216">
        <v>95.801233128613148</v>
      </c>
      <c r="AY38" s="216">
        <v>95.796748932130996</v>
      </c>
      <c r="AZ38" s="216">
        <v>95.792770775126428</v>
      </c>
      <c r="BA38" s="216">
        <v>95.788807047372359</v>
      </c>
      <c r="BB38" s="216">
        <v>95.784753860923516</v>
      </c>
      <c r="BC38" s="216">
        <v>95.779894430170174</v>
      </c>
      <c r="BD38" s="216">
        <v>95.775648772998181</v>
      </c>
      <c r="BE38" s="216">
        <v>95.771731374711223</v>
      </c>
      <c r="BF38" s="216">
        <v>95.767028438630547</v>
      </c>
      <c r="BG38" s="216">
        <v>95.762493560020616</v>
      </c>
      <c r="BH38" s="216">
        <v>95.758090410922549</v>
      </c>
      <c r="BI38" s="216">
        <v>95.753622199088696</v>
      </c>
      <c r="BJ38" s="216">
        <v>95.749369496010246</v>
      </c>
      <c r="BK38" s="216">
        <v>95.744440909109215</v>
      </c>
      <c r="BL38" s="216">
        <v>95.739861652046613</v>
      </c>
      <c r="BM38" s="216">
        <v>95.735506442662057</v>
      </c>
      <c r="BN38" s="216">
        <v>95.731052025266536</v>
      </c>
      <c r="BO38" s="216">
        <v>95.72643293260586</v>
      </c>
      <c r="BP38" s="216">
        <v>95.72201265704399</v>
      </c>
      <c r="BQ38" s="216">
        <v>95.717271021823279</v>
      </c>
      <c r="BR38" s="216">
        <v>95.712358969803176</v>
      </c>
      <c r="BS38" s="216">
        <v>95.70796679265213</v>
      </c>
      <c r="BT38" s="216">
        <v>95.703492071518568</v>
      </c>
      <c r="BU38" s="216">
        <v>95.698735351730306</v>
      </c>
      <c r="BV38" s="216">
        <v>95.693984680018517</v>
      </c>
      <c r="BW38" s="216">
        <v>95.689510093092053</v>
      </c>
      <c r="BX38" s="216">
        <v>95.684994755291768</v>
      </c>
      <c r="BY38" s="216">
        <v>95.680203689608931</v>
      </c>
      <c r="BZ38" s="216">
        <v>95.675495387651978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96.978359507097935</v>
      </c>
      <c r="I39" s="216">
        <v>96.949172576832154</v>
      </c>
      <c r="J39" s="216">
        <v>96.917268133209006</v>
      </c>
      <c r="K39" s="216">
        <v>96.882556034143434</v>
      </c>
      <c r="L39" s="216">
        <v>96.846056190318492</v>
      </c>
      <c r="M39" s="216">
        <v>96.806900231968029</v>
      </c>
      <c r="N39" s="216">
        <v>96.76612355370564</v>
      </c>
      <c r="O39" s="216">
        <v>96.721680179070589</v>
      </c>
      <c r="P39" s="216">
        <v>96.674723426003823</v>
      </c>
      <c r="Q39" s="216">
        <v>96.625283955834959</v>
      </c>
      <c r="R39" s="216">
        <v>96.57467685137776</v>
      </c>
      <c r="S39" s="216">
        <v>96.350778809776614</v>
      </c>
      <c r="T39" s="216">
        <v>96.129241891919335</v>
      </c>
      <c r="U39" s="216">
        <v>95.900918018360372</v>
      </c>
      <c r="V39" s="216">
        <v>95.671578280704182</v>
      </c>
      <c r="W39" s="216">
        <v>95.445182192712295</v>
      </c>
      <c r="X39" s="216">
        <v>95.221584881939265</v>
      </c>
      <c r="Y39" s="216">
        <v>95.002472583413336</v>
      </c>
      <c r="Z39" s="216">
        <v>94.7839518016808</v>
      </c>
      <c r="AA39" s="216">
        <v>94.570748950445875</v>
      </c>
      <c r="AB39" s="216">
        <v>94.359621334904958</v>
      </c>
      <c r="AC39" s="216">
        <v>94.343506750112581</v>
      </c>
      <c r="AD39" s="216">
        <v>94.326066090771974</v>
      </c>
      <c r="AE39" s="216">
        <v>94.308943089430898</v>
      </c>
      <c r="AF39" s="216">
        <v>94.291050471854817</v>
      </c>
      <c r="AG39" s="216">
        <v>94.273740541881523</v>
      </c>
      <c r="AH39" s="216">
        <v>94.257195955083631</v>
      </c>
      <c r="AI39" s="216">
        <v>94.244419298426081</v>
      </c>
      <c r="AJ39" s="216">
        <v>94.231981773701335</v>
      </c>
      <c r="AK39" s="216">
        <v>94.21930084675958</v>
      </c>
      <c r="AL39" s="216">
        <v>94.206701655228102</v>
      </c>
      <c r="AM39" s="216">
        <v>94.195185787365659</v>
      </c>
      <c r="AN39" s="216">
        <v>94.183577895722763</v>
      </c>
      <c r="AO39" s="216">
        <v>94.171911305337986</v>
      </c>
      <c r="AP39" s="216">
        <v>94.160883232850907</v>
      </c>
      <c r="AQ39" s="216">
        <v>94.150516020640822</v>
      </c>
      <c r="AR39" s="216">
        <v>94.139927212351665</v>
      </c>
      <c r="AS39" s="216">
        <v>94.129613909785434</v>
      </c>
      <c r="AT39" s="216">
        <v>94.119855324617191</v>
      </c>
      <c r="AU39" s="216">
        <v>94.110030520556904</v>
      </c>
      <c r="AV39" s="216">
        <v>94.100522065307146</v>
      </c>
      <c r="AW39" s="216">
        <v>94.091152520494902</v>
      </c>
      <c r="AX39" s="216">
        <v>94.08196179255151</v>
      </c>
      <c r="AY39" s="216">
        <v>94.073616535161136</v>
      </c>
      <c r="AZ39" s="216">
        <v>94.065165271390953</v>
      </c>
      <c r="BA39" s="216">
        <v>94.056777268371022</v>
      </c>
      <c r="BB39" s="216">
        <v>94.048742289745121</v>
      </c>
      <c r="BC39" s="216">
        <v>94.040668155970749</v>
      </c>
      <c r="BD39" s="216">
        <v>94.032809851711477</v>
      </c>
      <c r="BE39" s="216">
        <v>94.025755604115005</v>
      </c>
      <c r="BF39" s="216">
        <v>94.018267029450186</v>
      </c>
      <c r="BG39" s="216">
        <v>94.011206078977835</v>
      </c>
      <c r="BH39" s="216">
        <v>94.004837983798382</v>
      </c>
      <c r="BI39" s="216">
        <v>93.998461004898772</v>
      </c>
      <c r="BJ39" s="216">
        <v>93.991445341770046</v>
      </c>
      <c r="BK39" s="216">
        <v>93.986061431472038</v>
      </c>
      <c r="BL39" s="216">
        <v>93.97982116386936</v>
      </c>
      <c r="BM39" s="216">
        <v>93.974382517675153</v>
      </c>
      <c r="BN39" s="216">
        <v>93.96906692142008</v>
      </c>
      <c r="BO39" s="216">
        <v>93.963782696177063</v>
      </c>
      <c r="BP39" s="216">
        <v>93.958898345685498</v>
      </c>
      <c r="BQ39" s="216">
        <v>93.953962525740621</v>
      </c>
      <c r="BR39" s="216">
        <v>93.949171270718239</v>
      </c>
      <c r="BS39" s="216">
        <v>93.944820215040039</v>
      </c>
      <c r="BT39" s="216">
        <v>93.94077103688555</v>
      </c>
      <c r="BU39" s="216">
        <v>93.93653495635975</v>
      </c>
      <c r="BV39" s="216">
        <v>93.932997273760861</v>
      </c>
      <c r="BW39" s="216">
        <v>93.929206628879172</v>
      </c>
      <c r="BX39" s="216">
        <v>93.925800811420999</v>
      </c>
      <c r="BY39" s="216">
        <v>93.922539451512435</v>
      </c>
      <c r="BZ39" s="216">
        <v>93.919387084103818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95.628948346339655</v>
      </c>
      <c r="I40" s="216">
        <v>95.486142322097379</v>
      </c>
      <c r="J40" s="216">
        <v>95.337632174954194</v>
      </c>
      <c r="K40" s="216">
        <v>95.187454938716655</v>
      </c>
      <c r="L40" s="216">
        <v>95.032648319512873</v>
      </c>
      <c r="M40" s="216">
        <v>94.873913773290113</v>
      </c>
      <c r="N40" s="216">
        <v>94.71250830086079</v>
      </c>
      <c r="O40" s="216">
        <v>94.547471865588832</v>
      </c>
      <c r="P40" s="216">
        <v>94.379868041826455</v>
      </c>
      <c r="Q40" s="216">
        <v>94.207894183356316</v>
      </c>
      <c r="R40" s="216">
        <v>94.032154044591849</v>
      </c>
      <c r="S40" s="216">
        <v>93.65833105584403</v>
      </c>
      <c r="T40" s="216">
        <v>93.287954214500999</v>
      </c>
      <c r="U40" s="216">
        <v>92.903521930904773</v>
      </c>
      <c r="V40" s="216">
        <v>92.515798007618571</v>
      </c>
      <c r="W40" s="216">
        <v>92.132692032534649</v>
      </c>
      <c r="X40" s="216">
        <v>91.752116240509636</v>
      </c>
      <c r="Y40" s="216">
        <v>91.375223250527682</v>
      </c>
      <c r="Z40" s="216">
        <v>91.001604548734122</v>
      </c>
      <c r="AA40" s="216">
        <v>90.632293313543926</v>
      </c>
      <c r="AB40" s="216">
        <v>90.266311438564173</v>
      </c>
      <c r="AC40" s="216">
        <v>90.235843435492441</v>
      </c>
      <c r="AD40" s="216">
        <v>90.204375328901449</v>
      </c>
      <c r="AE40" s="216">
        <v>90.173047228582078</v>
      </c>
      <c r="AF40" s="216">
        <v>90.142639086267693</v>
      </c>
      <c r="AG40" s="216">
        <v>90.112169009480226</v>
      </c>
      <c r="AH40" s="216">
        <v>90.082029856829877</v>
      </c>
      <c r="AI40" s="216">
        <v>90.05596996042631</v>
      </c>
      <c r="AJ40" s="216">
        <v>90.032379978546999</v>
      </c>
      <c r="AK40" s="216">
        <v>90.009900009900008</v>
      </c>
      <c r="AL40" s="216">
        <v>89.986739986739977</v>
      </c>
      <c r="AM40" s="216">
        <v>89.963903756115769</v>
      </c>
      <c r="AN40" s="216">
        <v>89.942493691192055</v>
      </c>
      <c r="AO40" s="216">
        <v>89.92102294095524</v>
      </c>
      <c r="AP40" s="216">
        <v>89.900800229405078</v>
      </c>
      <c r="AQ40" s="216">
        <v>89.881134868565127</v>
      </c>
      <c r="AR40" s="216">
        <v>89.862510513397069</v>
      </c>
      <c r="AS40" s="216">
        <v>89.84354595468983</v>
      </c>
      <c r="AT40" s="216">
        <v>89.82588734471986</v>
      </c>
      <c r="AU40" s="216">
        <v>89.807627955567526</v>
      </c>
      <c r="AV40" s="216">
        <v>89.790811811086982</v>
      </c>
      <c r="AW40" s="216">
        <v>89.774070929189847</v>
      </c>
      <c r="AX40" s="216">
        <v>89.758607477147081</v>
      </c>
      <c r="AY40" s="216">
        <v>89.743668717419595</v>
      </c>
      <c r="AZ40" s="216">
        <v>89.727879306558009</v>
      </c>
      <c r="BA40" s="216">
        <v>89.714226224558843</v>
      </c>
      <c r="BB40" s="216">
        <v>89.699895862917728</v>
      </c>
      <c r="BC40" s="216">
        <v>89.686979758357808</v>
      </c>
      <c r="BD40" s="216">
        <v>89.673741338032613</v>
      </c>
      <c r="BE40" s="216">
        <v>89.661847772730724</v>
      </c>
      <c r="BF40" s="216">
        <v>89.650183575142975</v>
      </c>
      <c r="BG40" s="216">
        <v>89.638541195225585</v>
      </c>
      <c r="BH40" s="216">
        <v>89.627964677320378</v>
      </c>
      <c r="BI40" s="216">
        <v>89.617669259295724</v>
      </c>
      <c r="BJ40" s="216">
        <v>89.607616107037174</v>
      </c>
      <c r="BK40" s="216">
        <v>89.598685489586131</v>
      </c>
      <c r="BL40" s="216">
        <v>89.590097155850628</v>
      </c>
      <c r="BM40" s="216">
        <v>89.581633431756416</v>
      </c>
      <c r="BN40" s="216">
        <v>89.574227793777169</v>
      </c>
      <c r="BO40" s="216">
        <v>89.56671486361347</v>
      </c>
      <c r="BP40" s="216">
        <v>89.560171741475145</v>
      </c>
      <c r="BQ40" s="216">
        <v>89.553298383573605</v>
      </c>
      <c r="BR40" s="216">
        <v>89.547406610358323</v>
      </c>
      <c r="BS40" s="216">
        <v>89.541836776774304</v>
      </c>
      <c r="BT40" s="216">
        <v>89.537047704291879</v>
      </c>
      <c r="BU40" s="216">
        <v>89.532253686781871</v>
      </c>
      <c r="BV40" s="216">
        <v>89.527617779538105</v>
      </c>
      <c r="BW40" s="216">
        <v>89.523971522926033</v>
      </c>
      <c r="BX40" s="216">
        <v>89.520160975067796</v>
      </c>
      <c r="BY40" s="216">
        <v>89.517275963269569</v>
      </c>
      <c r="BZ40" s="216">
        <v>89.514250607135025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93.381447913169964</v>
      </c>
      <c r="I41" s="216">
        <v>93.052335663825048</v>
      </c>
      <c r="J41" s="216">
        <v>92.718507500134407</v>
      </c>
      <c r="K41" s="216">
        <v>92.385340461451875</v>
      </c>
      <c r="L41" s="216">
        <v>92.048772110595905</v>
      </c>
      <c r="M41" s="216">
        <v>91.710949342839527</v>
      </c>
      <c r="N41" s="216">
        <v>91.373211127190871</v>
      </c>
      <c r="O41" s="216">
        <v>91.033192647217973</v>
      </c>
      <c r="P41" s="216">
        <v>90.69066393430451</v>
      </c>
      <c r="Q41" s="216">
        <v>90.348445003430143</v>
      </c>
      <c r="R41" s="216">
        <v>90.003728406313428</v>
      </c>
      <c r="S41" s="216">
        <v>89.611189185571831</v>
      </c>
      <c r="T41" s="216">
        <v>89.221626963486941</v>
      </c>
      <c r="U41" s="216">
        <v>88.81200415684485</v>
      </c>
      <c r="V41" s="216">
        <v>88.397007282941019</v>
      </c>
      <c r="W41" s="216">
        <v>87.985033429430175</v>
      </c>
      <c r="X41" s="216">
        <v>87.572891177580559</v>
      </c>
      <c r="Y41" s="216">
        <v>87.163860190120062</v>
      </c>
      <c r="Z41" s="216">
        <v>86.756865078883123</v>
      </c>
      <c r="AA41" s="216">
        <v>86.352098135665273</v>
      </c>
      <c r="AB41" s="216">
        <v>85.949261221076114</v>
      </c>
      <c r="AC41" s="216">
        <v>85.874252581989481</v>
      </c>
      <c r="AD41" s="216">
        <v>85.800048123195381</v>
      </c>
      <c r="AE41" s="216">
        <v>85.725077339984168</v>
      </c>
      <c r="AF41" s="216">
        <v>85.648880579126512</v>
      </c>
      <c r="AG41" s="216">
        <v>85.570186699922971</v>
      </c>
      <c r="AH41" s="216">
        <v>85.492277992277991</v>
      </c>
      <c r="AI41" s="216">
        <v>85.418009886094993</v>
      </c>
      <c r="AJ41" s="216">
        <v>85.343758489139816</v>
      </c>
      <c r="AK41" s="216">
        <v>85.268725751768002</v>
      </c>
      <c r="AL41" s="216">
        <v>85.194585448392559</v>
      </c>
      <c r="AM41" s="216">
        <v>85.120551606418942</v>
      </c>
      <c r="AN41" s="216">
        <v>85.045803141104841</v>
      </c>
      <c r="AO41" s="216">
        <v>84.971676841005333</v>
      </c>
      <c r="AP41" s="216">
        <v>84.898034371410617</v>
      </c>
      <c r="AQ41" s="216">
        <v>84.82403287274586</v>
      </c>
      <c r="AR41" s="216">
        <v>84.749509865265097</v>
      </c>
      <c r="AS41" s="216">
        <v>84.675915072319</v>
      </c>
      <c r="AT41" s="216">
        <v>84.601692471386087</v>
      </c>
      <c r="AU41" s="216">
        <v>84.529567417200568</v>
      </c>
      <c r="AV41" s="216">
        <v>84.455096387478619</v>
      </c>
      <c r="AW41" s="216">
        <v>84.383060154754972</v>
      </c>
      <c r="AX41" s="216">
        <v>84.309924728942676</v>
      </c>
      <c r="AY41" s="216">
        <v>84.237627284450184</v>
      </c>
      <c r="AZ41" s="216">
        <v>84.165981779075665</v>
      </c>
      <c r="BA41" s="216">
        <v>84.093099294441572</v>
      </c>
      <c r="BB41" s="216">
        <v>84.022435354322695</v>
      </c>
      <c r="BC41" s="216">
        <v>83.950956858038268</v>
      </c>
      <c r="BD41" s="216">
        <v>83.880721766065193</v>
      </c>
      <c r="BE41" s="216">
        <v>83.810405182472934</v>
      </c>
      <c r="BF41" s="216">
        <v>83.739349952666458</v>
      </c>
      <c r="BG41" s="216">
        <v>83.670289491750296</v>
      </c>
      <c r="BH41" s="216">
        <v>83.601354210749051</v>
      </c>
      <c r="BI41" s="216">
        <v>83.533302682901507</v>
      </c>
      <c r="BJ41" s="216">
        <v>83.464963136362641</v>
      </c>
      <c r="BK41" s="216">
        <v>83.397675070632133</v>
      </c>
      <c r="BL41" s="216">
        <v>83.330964192810129</v>
      </c>
      <c r="BM41" s="216">
        <v>83.264642386519753</v>
      </c>
      <c r="BN41" s="216">
        <v>83.199333099091277</v>
      </c>
      <c r="BO41" s="216">
        <v>83.134496456005238</v>
      </c>
      <c r="BP41" s="216">
        <v>83.069648310511283</v>
      </c>
      <c r="BQ41" s="216">
        <v>83.005621550123365</v>
      </c>
      <c r="BR41" s="216">
        <v>82.9431786820398</v>
      </c>
      <c r="BS41" s="216">
        <v>82.880074485700987</v>
      </c>
      <c r="BT41" s="216">
        <v>82.818127420319968</v>
      </c>
      <c r="BU41" s="216">
        <v>82.756572588700934</v>
      </c>
      <c r="BV41" s="216">
        <v>82.695724023961986</v>
      </c>
      <c r="BW41" s="216">
        <v>82.635414965784435</v>
      </c>
      <c r="BX41" s="216">
        <v>82.576218931983405</v>
      </c>
      <c r="BY41" s="216">
        <v>82.516836371158661</v>
      </c>
      <c r="BZ41" s="216">
        <v>82.458443866841733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88.016149308577511</v>
      </c>
      <c r="I42" s="216">
        <v>87.586287586287582</v>
      </c>
      <c r="J42" s="216">
        <v>87.151937388314593</v>
      </c>
      <c r="K42" s="216">
        <v>86.715964033341351</v>
      </c>
      <c r="L42" s="216">
        <v>86.276963539567731</v>
      </c>
      <c r="M42" s="216">
        <v>85.836050687249767</v>
      </c>
      <c r="N42" s="216">
        <v>85.39350733043338</v>
      </c>
      <c r="O42" s="216">
        <v>84.948843810988222</v>
      </c>
      <c r="P42" s="216">
        <v>84.501090249503122</v>
      </c>
      <c r="Q42" s="216">
        <v>84.050556725850129</v>
      </c>
      <c r="R42" s="216">
        <v>83.59810530151212</v>
      </c>
      <c r="S42" s="216">
        <v>82.955403720162295</v>
      </c>
      <c r="T42" s="216">
        <v>82.313648094732045</v>
      </c>
      <c r="U42" s="216">
        <v>81.639752758810388</v>
      </c>
      <c r="V42" s="216">
        <v>80.959202740579258</v>
      </c>
      <c r="W42" s="216">
        <v>80.277468140873083</v>
      </c>
      <c r="X42" s="216">
        <v>79.593898225683674</v>
      </c>
      <c r="Y42" s="216">
        <v>78.91293479037212</v>
      </c>
      <c r="Z42" s="216">
        <v>78.23321752773731</v>
      </c>
      <c r="AA42" s="216">
        <v>77.553501609538415</v>
      </c>
      <c r="AB42" s="216">
        <v>76.87215613179103</v>
      </c>
      <c r="AC42" s="216">
        <v>76.722654649733713</v>
      </c>
      <c r="AD42" s="216">
        <v>76.57261478790528</v>
      </c>
      <c r="AE42" s="216">
        <v>76.418759919006192</v>
      </c>
      <c r="AF42" s="216">
        <v>76.263946882059003</v>
      </c>
      <c r="AG42" s="216">
        <v>76.109494734253985</v>
      </c>
      <c r="AH42" s="216">
        <v>75.949332643981549</v>
      </c>
      <c r="AI42" s="216">
        <v>75.781482584102406</v>
      </c>
      <c r="AJ42" s="216">
        <v>75.614417615548206</v>
      </c>
      <c r="AK42" s="216">
        <v>75.445876980929356</v>
      </c>
      <c r="AL42" s="216">
        <v>75.279960572789747</v>
      </c>
      <c r="AM42" s="216">
        <v>75.112171065928294</v>
      </c>
      <c r="AN42" s="216">
        <v>74.942473697511403</v>
      </c>
      <c r="AO42" s="216">
        <v>74.774597425095479</v>
      </c>
      <c r="AP42" s="216">
        <v>74.606146694214885</v>
      </c>
      <c r="AQ42" s="216">
        <v>74.438902743142137</v>
      </c>
      <c r="AR42" s="216">
        <v>74.271664271912002</v>
      </c>
      <c r="AS42" s="216">
        <v>74.10420061006235</v>
      </c>
      <c r="AT42" s="216">
        <v>73.936992655585627</v>
      </c>
      <c r="AU42" s="216">
        <v>73.770394471228059</v>
      </c>
      <c r="AV42" s="216">
        <v>73.60524263481976</v>
      </c>
      <c r="AW42" s="216">
        <v>73.438691106029069</v>
      </c>
      <c r="AX42" s="216">
        <v>73.273259943181827</v>
      </c>
      <c r="AY42" s="216">
        <v>73.108335854111743</v>
      </c>
      <c r="AZ42" s="216">
        <v>72.94269711331323</v>
      </c>
      <c r="BA42" s="216">
        <v>72.779352040346595</v>
      </c>
      <c r="BB42" s="216">
        <v>72.616088098161953</v>
      </c>
      <c r="BC42" s="216">
        <v>72.45369240233174</v>
      </c>
      <c r="BD42" s="216">
        <v>72.292085367020761</v>
      </c>
      <c r="BE42" s="216">
        <v>72.131578700181294</v>
      </c>
      <c r="BF42" s="216">
        <v>71.971612617434801</v>
      </c>
      <c r="BG42" s="216">
        <v>71.81197093007431</v>
      </c>
      <c r="BH42" s="216">
        <v>71.654294142285508</v>
      </c>
      <c r="BI42" s="216">
        <v>71.49680692852769</v>
      </c>
      <c r="BJ42" s="216">
        <v>71.341322193533998</v>
      </c>
      <c r="BK42" s="216">
        <v>71.186867626684574</v>
      </c>
      <c r="BL42" s="216">
        <v>71.033193694099907</v>
      </c>
      <c r="BM42" s="216">
        <v>70.881222980614226</v>
      </c>
      <c r="BN42" s="216">
        <v>70.730595401847125</v>
      </c>
      <c r="BO42" s="216">
        <v>70.581332509843278</v>
      </c>
      <c r="BP42" s="216">
        <v>70.432845805333415</v>
      </c>
      <c r="BQ42" s="216">
        <v>70.285709996096443</v>
      </c>
      <c r="BR42" s="216">
        <v>70.140347244816468</v>
      </c>
      <c r="BS42" s="216">
        <v>69.996733093760213</v>
      </c>
      <c r="BT42" s="216">
        <v>69.853066439522991</v>
      </c>
      <c r="BU42" s="216">
        <v>69.711740946594404</v>
      </c>
      <c r="BV42" s="216">
        <v>69.571750061770032</v>
      </c>
      <c r="BW42" s="216">
        <v>69.432418349426499</v>
      </c>
      <c r="BX42" s="216">
        <v>69.294698040862187</v>
      </c>
      <c r="BY42" s="216">
        <v>69.158685235188813</v>
      </c>
      <c r="BZ42" s="216">
        <v>69.023261065943998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81.410785641161127</v>
      </c>
      <c r="I43" s="216">
        <v>80.911653533218015</v>
      </c>
      <c r="J43" s="216">
        <v>80.407061524619152</v>
      </c>
      <c r="K43" s="216">
        <v>79.901563578524048</v>
      </c>
      <c r="L43" s="216">
        <v>79.398295750970959</v>
      </c>
      <c r="M43" s="216">
        <v>78.889385974723183</v>
      </c>
      <c r="N43" s="216">
        <v>78.379106810770011</v>
      </c>
      <c r="O43" s="216">
        <v>77.867171887571047</v>
      </c>
      <c r="P43" s="216">
        <v>77.356508690759028</v>
      </c>
      <c r="Q43" s="216">
        <v>76.840475960143166</v>
      </c>
      <c r="R43" s="216">
        <v>76.324258297902333</v>
      </c>
      <c r="S43" s="216">
        <v>75.449280007325839</v>
      </c>
      <c r="T43" s="216">
        <v>74.573462899108861</v>
      </c>
      <c r="U43" s="216">
        <v>73.652629043207853</v>
      </c>
      <c r="V43" s="216">
        <v>72.71621535112989</v>
      </c>
      <c r="W43" s="216">
        <v>71.771175753064981</v>
      </c>
      <c r="X43" s="216">
        <v>70.819698299944136</v>
      </c>
      <c r="Y43" s="216">
        <v>69.862698031685071</v>
      </c>
      <c r="Z43" s="216">
        <v>68.900264261822485</v>
      </c>
      <c r="AA43" s="216">
        <v>67.932369045283494</v>
      </c>
      <c r="AB43" s="216">
        <v>66.957800069180223</v>
      </c>
      <c r="AC43" s="216">
        <v>66.700900749221319</v>
      </c>
      <c r="AD43" s="216">
        <v>66.442500575487514</v>
      </c>
      <c r="AE43" s="216">
        <v>66.183512567918356</v>
      </c>
      <c r="AF43" s="216">
        <v>65.925101375526751</v>
      </c>
      <c r="AG43" s="216">
        <v>65.662127834140648</v>
      </c>
      <c r="AH43" s="216">
        <v>65.40306724341329</v>
      </c>
      <c r="AI43" s="216">
        <v>65.109367383202553</v>
      </c>
      <c r="AJ43" s="216">
        <v>64.823322110695074</v>
      </c>
      <c r="AK43" s="216">
        <v>64.537067597089276</v>
      </c>
      <c r="AL43" s="216">
        <v>64.252848378615241</v>
      </c>
      <c r="AM43" s="216">
        <v>63.968782065234286</v>
      </c>
      <c r="AN43" s="216">
        <v>63.688382997100376</v>
      </c>
      <c r="AO43" s="216">
        <v>63.407804131599079</v>
      </c>
      <c r="AP43" s="216">
        <v>63.129674480951728</v>
      </c>
      <c r="AQ43" s="216">
        <v>62.854219631673594</v>
      </c>
      <c r="AR43" s="216">
        <v>62.579477350856379</v>
      </c>
      <c r="AS43" s="216">
        <v>62.306471416165067</v>
      </c>
      <c r="AT43" s="216">
        <v>62.035276955041773</v>
      </c>
      <c r="AU43" s="216">
        <v>61.766535051561299</v>
      </c>
      <c r="AV43" s="216">
        <v>61.499345203265619</v>
      </c>
      <c r="AW43" s="216">
        <v>61.234775884448624</v>
      </c>
      <c r="AX43" s="216">
        <v>60.971754799504041</v>
      </c>
      <c r="AY43" s="216">
        <v>60.709115281501333</v>
      </c>
      <c r="AZ43" s="216">
        <v>60.450164999145429</v>
      </c>
      <c r="BA43" s="216">
        <v>60.193650426262394</v>
      </c>
      <c r="BB43" s="216">
        <v>59.938550288437419</v>
      </c>
      <c r="BC43" s="216">
        <v>59.685135464974373</v>
      </c>
      <c r="BD43" s="216">
        <v>59.435460925644911</v>
      </c>
      <c r="BE43" s="216">
        <v>59.187571921749139</v>
      </c>
      <c r="BF43" s="216">
        <v>58.941507915213307</v>
      </c>
      <c r="BG43" s="216">
        <v>58.698422032735465</v>
      </c>
      <c r="BH43" s="216">
        <v>58.45753162538535</v>
      </c>
      <c r="BI43" s="216">
        <v>58.220317830102339</v>
      </c>
      <c r="BJ43" s="216">
        <v>57.984083799508859</v>
      </c>
      <c r="BK43" s="216">
        <v>57.752348590845493</v>
      </c>
      <c r="BL43" s="216">
        <v>57.520795730989562</v>
      </c>
      <c r="BM43" s="216">
        <v>57.293881123926241</v>
      </c>
      <c r="BN43" s="216">
        <v>57.068916753087585</v>
      </c>
      <c r="BO43" s="216">
        <v>56.845913865352315</v>
      </c>
      <c r="BP43" s="216">
        <v>56.626190819861435</v>
      </c>
      <c r="BQ43" s="216">
        <v>56.409241620713615</v>
      </c>
      <c r="BR43" s="216">
        <v>56.193291174044546</v>
      </c>
      <c r="BS43" s="216">
        <v>55.98123139536839</v>
      </c>
      <c r="BT43" s="216">
        <v>55.771848063677979</v>
      </c>
      <c r="BU43" s="216">
        <v>55.564117747260319</v>
      </c>
      <c r="BV43" s="216">
        <v>55.360085761372183</v>
      </c>
      <c r="BW43" s="216">
        <v>55.156700089722797</v>
      </c>
      <c r="BX43" s="216">
        <v>54.957207572214628</v>
      </c>
      <c r="BY43" s="216">
        <v>54.759410678623908</v>
      </c>
      <c r="BZ43" s="216">
        <v>54.563025763798898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70.946623978592243</v>
      </c>
      <c r="I44" s="216">
        <v>70.386365747190496</v>
      </c>
      <c r="J44" s="216">
        <v>69.824862327344945</v>
      </c>
      <c r="K44" s="216">
        <v>69.25066865436051</v>
      </c>
      <c r="L44" s="216">
        <v>68.673521414004085</v>
      </c>
      <c r="M44" s="216">
        <v>68.090349075975354</v>
      </c>
      <c r="N44" s="216">
        <v>67.501287587655</v>
      </c>
      <c r="O44" s="216">
        <v>66.908396946564892</v>
      </c>
      <c r="P44" s="216">
        <v>66.305425957900155</v>
      </c>
      <c r="Q44" s="216">
        <v>65.698126546482854</v>
      </c>
      <c r="R44" s="216">
        <v>65.082820312234276</v>
      </c>
      <c r="S44" s="216">
        <v>64.040714800026194</v>
      </c>
      <c r="T44" s="216">
        <v>62.997827661115139</v>
      </c>
      <c r="U44" s="216">
        <v>61.905628335759346</v>
      </c>
      <c r="V44" s="216">
        <v>60.799484203739517</v>
      </c>
      <c r="W44" s="216">
        <v>59.702426673494358</v>
      </c>
      <c r="X44" s="216">
        <v>58.608555912667626</v>
      </c>
      <c r="Y44" s="216">
        <v>57.516516841763242</v>
      </c>
      <c r="Z44" s="216">
        <v>56.436246228761973</v>
      </c>
      <c r="AA44" s="216">
        <v>55.356360920073158</v>
      </c>
      <c r="AB44" s="216">
        <v>54.283791866028707</v>
      </c>
      <c r="AC44" s="216">
        <v>54.007395313100268</v>
      </c>
      <c r="AD44" s="216">
        <v>53.7253545485991</v>
      </c>
      <c r="AE44" s="216">
        <v>53.441367248898629</v>
      </c>
      <c r="AF44" s="216">
        <v>53.15392161044057</v>
      </c>
      <c r="AG44" s="216">
        <v>52.865755461039768</v>
      </c>
      <c r="AH44" s="216">
        <v>52.5764086911121</v>
      </c>
      <c r="AI44" s="216">
        <v>52.240676903791915</v>
      </c>
      <c r="AJ44" s="216">
        <v>51.90980211688909</v>
      </c>
      <c r="AK44" s="216">
        <v>51.577397247342681</v>
      </c>
      <c r="AL44" s="216">
        <v>51.245910832788113</v>
      </c>
      <c r="AM44" s="216">
        <v>50.910442214790038</v>
      </c>
      <c r="AN44" s="216">
        <v>50.577970434589304</v>
      </c>
      <c r="AO44" s="216">
        <v>50.243081871453136</v>
      </c>
      <c r="AP44" s="216">
        <v>49.910686334088354</v>
      </c>
      <c r="AQ44" s="216">
        <v>49.579417035438688</v>
      </c>
      <c r="AR44" s="216">
        <v>49.24461995507572</v>
      </c>
      <c r="AS44" s="216">
        <v>48.913939567726445</v>
      </c>
      <c r="AT44" s="216">
        <v>48.582170281437868</v>
      </c>
      <c r="AU44" s="216">
        <v>48.248842246130543</v>
      </c>
      <c r="AV44" s="216">
        <v>47.918716347959858</v>
      </c>
      <c r="AW44" s="216">
        <v>47.587884302437487</v>
      </c>
      <c r="AX44" s="216">
        <v>47.260768015387789</v>
      </c>
      <c r="AY44" s="216">
        <v>46.930829906290029</v>
      </c>
      <c r="AZ44" s="216">
        <v>46.604632745990891</v>
      </c>
      <c r="BA44" s="216">
        <v>46.279117707689139</v>
      </c>
      <c r="BB44" s="216">
        <v>45.954251132746968</v>
      </c>
      <c r="BC44" s="216">
        <v>45.628925479545067</v>
      </c>
      <c r="BD44" s="216">
        <v>45.30805112982371</v>
      </c>
      <c r="BE44" s="216">
        <v>44.986144658654773</v>
      </c>
      <c r="BF44" s="216">
        <v>44.666946199557565</v>
      </c>
      <c r="BG44" s="216">
        <v>44.35034606943897</v>
      </c>
      <c r="BH44" s="216">
        <v>44.035130852865649</v>
      </c>
      <c r="BI44" s="216">
        <v>43.721786097247779</v>
      </c>
      <c r="BJ44" s="216">
        <v>43.409749467907787</v>
      </c>
      <c r="BK44" s="216">
        <v>43.100597894318135</v>
      </c>
      <c r="BL44" s="216">
        <v>42.793963048443032</v>
      </c>
      <c r="BM44" s="216">
        <v>42.488315418937852</v>
      </c>
      <c r="BN44" s="216">
        <v>42.18645821358777</v>
      </c>
      <c r="BO44" s="216">
        <v>41.886635488802945</v>
      </c>
      <c r="BP44" s="216">
        <v>41.587787267764377</v>
      </c>
      <c r="BQ44" s="216">
        <v>41.293188974679722</v>
      </c>
      <c r="BR44" s="216">
        <v>40.999683310461307</v>
      </c>
      <c r="BS44" s="216">
        <v>40.709107058021601</v>
      </c>
      <c r="BT44" s="216">
        <v>40.421730528525863</v>
      </c>
      <c r="BU44" s="216">
        <v>40.135518436810592</v>
      </c>
      <c r="BV44" s="216">
        <v>39.851807829454394</v>
      </c>
      <c r="BW44" s="216">
        <v>39.57139250684893</v>
      </c>
      <c r="BX44" s="216">
        <v>39.291359445951997</v>
      </c>
      <c r="BY44" s="216">
        <v>39.015571863253982</v>
      </c>
      <c r="BZ44" s="216">
        <v>38.740860517435323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58.233581365253961</v>
      </c>
      <c r="I45" s="216">
        <v>57.246489859594384</v>
      </c>
      <c r="J45" s="216">
        <v>56.253762793497899</v>
      </c>
      <c r="K45" s="216">
        <v>55.269661287977897</v>
      </c>
      <c r="L45" s="216">
        <v>54.283308777099556</v>
      </c>
      <c r="M45" s="216">
        <v>53.294508024649559</v>
      </c>
      <c r="N45" s="216">
        <v>52.310910636072428</v>
      </c>
      <c r="O45" s="216">
        <v>51.316038629047533</v>
      </c>
      <c r="P45" s="216">
        <v>50.331932517205679</v>
      </c>
      <c r="Q45" s="216">
        <v>49.339362264372539</v>
      </c>
      <c r="R45" s="216">
        <v>48.354816824966079</v>
      </c>
      <c r="S45" s="216">
        <v>47.887094142600752</v>
      </c>
      <c r="T45" s="216">
        <v>47.419877659852567</v>
      </c>
      <c r="U45" s="216">
        <v>46.915192926045016</v>
      </c>
      <c r="V45" s="216">
        <v>46.388768273266756</v>
      </c>
      <c r="W45" s="216">
        <v>45.86072784517085</v>
      </c>
      <c r="X45" s="216">
        <v>45.321312785895103</v>
      </c>
      <c r="Y45" s="216">
        <v>44.782978723404256</v>
      </c>
      <c r="Z45" s="216">
        <v>44.230455361514608</v>
      </c>
      <c r="AA45" s="216">
        <v>43.677890275488579</v>
      </c>
      <c r="AB45" s="216">
        <v>43.11964840494052</v>
      </c>
      <c r="AC45" s="216">
        <v>42.831988261188556</v>
      </c>
      <c r="AD45" s="216">
        <v>42.544172128811624</v>
      </c>
      <c r="AE45" s="216">
        <v>42.253423710056715</v>
      </c>
      <c r="AF45" s="216">
        <v>41.958018584129952</v>
      </c>
      <c r="AG45" s="216">
        <v>41.665060705338213</v>
      </c>
      <c r="AH45" s="216">
        <v>41.365844659000061</v>
      </c>
      <c r="AI45" s="216">
        <v>41.024361608453184</v>
      </c>
      <c r="AJ45" s="216">
        <v>40.683142793095719</v>
      </c>
      <c r="AK45" s="216">
        <v>40.346494762288479</v>
      </c>
      <c r="AL45" s="216">
        <v>40.005696235306303</v>
      </c>
      <c r="AM45" s="216">
        <v>39.671037785522657</v>
      </c>
      <c r="AN45" s="216">
        <v>39.332358674463933</v>
      </c>
      <c r="AO45" s="216">
        <v>38.997360222597443</v>
      </c>
      <c r="AP45" s="216">
        <v>38.663367492238379</v>
      </c>
      <c r="AQ45" s="216">
        <v>38.32787943033599</v>
      </c>
      <c r="AR45" s="216">
        <v>37.994198661580981</v>
      </c>
      <c r="AS45" s="216">
        <v>37.662308181240348</v>
      </c>
      <c r="AT45" s="216">
        <v>37.332339791356183</v>
      </c>
      <c r="AU45" s="216">
        <v>37.002488956656279</v>
      </c>
      <c r="AV45" s="216">
        <v>36.676802876611994</v>
      </c>
      <c r="AW45" s="216">
        <v>36.349289847448709</v>
      </c>
      <c r="AX45" s="216">
        <v>36.025422080027667</v>
      </c>
      <c r="AY45" s="216">
        <v>35.699965876130349</v>
      </c>
      <c r="AZ45" s="216">
        <v>35.380197225330996</v>
      </c>
      <c r="BA45" s="216">
        <v>35.060571037198748</v>
      </c>
      <c r="BB45" s="216">
        <v>34.739894038630013</v>
      </c>
      <c r="BC45" s="216">
        <v>34.424858203778513</v>
      </c>
      <c r="BD45" s="216">
        <v>34.110321705116945</v>
      </c>
      <c r="BE45" s="216">
        <v>33.79754971660077</v>
      </c>
      <c r="BF45" s="216">
        <v>33.489032547363699</v>
      </c>
      <c r="BG45" s="216">
        <v>33.179231208443078</v>
      </c>
      <c r="BH45" s="216">
        <v>32.876588513892152</v>
      </c>
      <c r="BI45" s="216">
        <v>32.573157354658363</v>
      </c>
      <c r="BJ45" s="216">
        <v>32.272264323568507</v>
      </c>
      <c r="BK45" s="216">
        <v>31.974400322515624</v>
      </c>
      <c r="BL45" s="216">
        <v>31.677777958890935</v>
      </c>
      <c r="BM45" s="216">
        <v>31.384960222250285</v>
      </c>
      <c r="BN45" s="216">
        <v>31.094732344503452</v>
      </c>
      <c r="BO45" s="216">
        <v>30.806427834291611</v>
      </c>
      <c r="BP45" s="216">
        <v>30.521452709928564</v>
      </c>
      <c r="BQ45" s="216">
        <v>30.23966587838305</v>
      </c>
      <c r="BR45" s="216">
        <v>29.959938698142125</v>
      </c>
      <c r="BS45" s="216">
        <v>29.682649867061333</v>
      </c>
      <c r="BT45" s="216">
        <v>29.407780390553111</v>
      </c>
      <c r="BU45" s="216">
        <v>29.135922693733846</v>
      </c>
      <c r="BV45" s="216">
        <v>28.866998681704999</v>
      </c>
      <c r="BW45" s="216">
        <v>28.599022296411114</v>
      </c>
      <c r="BX45" s="216">
        <v>28.333624352482396</v>
      </c>
      <c r="BY45" s="216">
        <v>28.071250979190083</v>
      </c>
      <c r="BZ45" s="216">
        <v>27.811370394525937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32.554872695346795</v>
      </c>
      <c r="I46" s="216">
        <v>32.050420168067227</v>
      </c>
      <c r="J46" s="216">
        <v>31.541680077244933</v>
      </c>
      <c r="K46" s="216">
        <v>31.040863531225902</v>
      </c>
      <c r="L46" s="216">
        <v>30.523985239852397</v>
      </c>
      <c r="M46" s="216">
        <v>30.038130207597796</v>
      </c>
      <c r="N46" s="216">
        <v>29.527027027027025</v>
      </c>
      <c r="O46" s="216">
        <v>29.042690815006466</v>
      </c>
      <c r="P46" s="216">
        <v>28.544868616757562</v>
      </c>
      <c r="Q46" s="216">
        <v>28.051391862955033</v>
      </c>
      <c r="R46" s="216">
        <v>27.55230364696467</v>
      </c>
      <c r="S46" s="216">
        <v>26.913770347558291</v>
      </c>
      <c r="T46" s="216">
        <v>26.263375357559067</v>
      </c>
      <c r="U46" s="216">
        <v>25.601795185638515</v>
      </c>
      <c r="V46" s="216">
        <v>24.928928536417999</v>
      </c>
      <c r="W46" s="216">
        <v>24.243563239992483</v>
      </c>
      <c r="X46" s="216">
        <v>23.55531589826548</v>
      </c>
      <c r="Y46" s="216">
        <v>22.86376115305422</v>
      </c>
      <c r="Z46" s="216">
        <v>22.168615585902362</v>
      </c>
      <c r="AA46" s="216">
        <v>21.458025363728311</v>
      </c>
      <c r="AB46" s="216">
        <v>20.748022765910267</v>
      </c>
      <c r="AC46" s="216">
        <v>20.627016411838966</v>
      </c>
      <c r="AD46" s="216">
        <v>20.504983388704318</v>
      </c>
      <c r="AE46" s="216">
        <v>20.385293376983128</v>
      </c>
      <c r="AF46" s="216">
        <v>20.26687410244136</v>
      </c>
      <c r="AG46" s="216">
        <v>20.144993720744377</v>
      </c>
      <c r="AH46" s="216">
        <v>20.028401332677916</v>
      </c>
      <c r="AI46" s="216">
        <v>19.876297305797252</v>
      </c>
      <c r="AJ46" s="216">
        <v>19.728506787330318</v>
      </c>
      <c r="AK46" s="216">
        <v>19.584455559830705</v>
      </c>
      <c r="AL46" s="216">
        <v>19.440245522422245</v>
      </c>
      <c r="AM46" s="216">
        <v>19.295725602855402</v>
      </c>
      <c r="AN46" s="216">
        <v>19.154033623858897</v>
      </c>
      <c r="AO46" s="216">
        <v>19.013586743108458</v>
      </c>
      <c r="AP46" s="216">
        <v>18.880935427050932</v>
      </c>
      <c r="AQ46" s="216">
        <v>18.748201438848923</v>
      </c>
      <c r="AR46" s="216">
        <v>18.612796948153285</v>
      </c>
      <c r="AS46" s="216">
        <v>18.485590633072768</v>
      </c>
      <c r="AT46" s="216">
        <v>18.3563698004955</v>
      </c>
      <c r="AU46" s="216">
        <v>18.23250183185192</v>
      </c>
      <c r="AV46" s="216">
        <v>18.108929186632842</v>
      </c>
      <c r="AW46" s="216">
        <v>17.988502194473636</v>
      </c>
      <c r="AX46" s="216">
        <v>17.871013118864866</v>
      </c>
      <c r="AY46" s="216">
        <v>17.754632433087078</v>
      </c>
      <c r="AZ46" s="216">
        <v>17.63966605823035</v>
      </c>
      <c r="BA46" s="216">
        <v>17.527566483872871</v>
      </c>
      <c r="BB46" s="216">
        <v>17.417260766243555</v>
      </c>
      <c r="BC46" s="216">
        <v>17.311139564660692</v>
      </c>
      <c r="BD46" s="216">
        <v>17.20562341038039</v>
      </c>
      <c r="BE46" s="216">
        <v>17.101201631573147</v>
      </c>
      <c r="BF46" s="216">
        <v>16.998579505890874</v>
      </c>
      <c r="BG46" s="216">
        <v>16.900610052367327</v>
      </c>
      <c r="BH46" s="216">
        <v>16.802374448413531</v>
      </c>
      <c r="BI46" s="216">
        <v>16.707151806489552</v>
      </c>
      <c r="BJ46" s="216">
        <v>16.613235915405454</v>
      </c>
      <c r="BK46" s="216">
        <v>16.522400837058878</v>
      </c>
      <c r="BL46" s="216">
        <v>16.43362356731016</v>
      </c>
      <c r="BM46" s="216">
        <v>16.348369726424352</v>
      </c>
      <c r="BN46" s="216">
        <v>16.265207624385578</v>
      </c>
      <c r="BO46" s="216">
        <v>16.17917288194219</v>
      </c>
      <c r="BP46" s="216">
        <v>16.100505039921206</v>
      </c>
      <c r="BQ46" s="216">
        <v>16.020420566427614</v>
      </c>
      <c r="BR46" s="216">
        <v>15.943162050700701</v>
      </c>
      <c r="BS46" s="216">
        <v>15.868054901813117</v>
      </c>
      <c r="BT46" s="216">
        <v>15.795674950604527</v>
      </c>
      <c r="BU46" s="216">
        <v>15.721050516346608</v>
      </c>
      <c r="BV46" s="216">
        <v>15.650866583330517</v>
      </c>
      <c r="BW46" s="216">
        <v>15.583055064492896</v>
      </c>
      <c r="BX46" s="216">
        <v>15.516199802867952</v>
      </c>
      <c r="BY46" s="216">
        <v>15.451466745016779</v>
      </c>
      <c r="BZ46" s="216">
        <v>15.386584741423452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25.966249319542733</v>
      </c>
      <c r="I47" s="216">
        <v>25.505443234836704</v>
      </c>
      <c r="J47" s="216">
        <v>25.148221343873516</v>
      </c>
      <c r="K47" s="216">
        <v>24.693685202639021</v>
      </c>
      <c r="L47" s="216">
        <v>24.295302013422816</v>
      </c>
      <c r="M47" s="216">
        <v>23.938879456706282</v>
      </c>
      <c r="N47" s="216">
        <v>23.541247484909455</v>
      </c>
      <c r="O47" s="216">
        <v>23.103316812809759</v>
      </c>
      <c r="P47" s="216">
        <v>22.720694645441387</v>
      </c>
      <c r="Q47" s="216">
        <v>22.333103922918102</v>
      </c>
      <c r="R47" s="216">
        <v>21.948818897637796</v>
      </c>
      <c r="S47" s="216">
        <v>21.403948605452836</v>
      </c>
      <c r="T47" s="216">
        <v>20.893285371702639</v>
      </c>
      <c r="U47" s="216">
        <v>20.36186099942562</v>
      </c>
      <c r="V47" s="216">
        <v>19.796535606268904</v>
      </c>
      <c r="W47" s="216">
        <v>19.274257165395738</v>
      </c>
      <c r="X47" s="216">
        <v>18.709191361125065</v>
      </c>
      <c r="Y47" s="216">
        <v>18.151340996168582</v>
      </c>
      <c r="Z47" s="216">
        <v>17.581416533819176</v>
      </c>
      <c r="AA47" s="216">
        <v>17.026327147173067</v>
      </c>
      <c r="AB47" s="216">
        <v>16.452860924455305</v>
      </c>
      <c r="AC47" s="216">
        <v>16.350756270342714</v>
      </c>
      <c r="AD47" s="216">
        <v>16.250673370443529</v>
      </c>
      <c r="AE47" s="216">
        <v>16.179435483870968</v>
      </c>
      <c r="AF47" s="216">
        <v>16.078431372549019</v>
      </c>
      <c r="AG47" s="216">
        <v>15.98947676118094</v>
      </c>
      <c r="AH47" s="216">
        <v>15.89827281381749</v>
      </c>
      <c r="AI47" s="216">
        <v>15.771515228105649</v>
      </c>
      <c r="AJ47" s="216">
        <v>15.648496240601503</v>
      </c>
      <c r="AK47" s="216">
        <v>15.536008796041781</v>
      </c>
      <c r="AL47" s="216">
        <v>15.422061108234075</v>
      </c>
      <c r="AM47" s="216">
        <v>15.312224291736104</v>
      </c>
      <c r="AN47" s="216">
        <v>15.207459207459205</v>
      </c>
      <c r="AO47" s="216">
        <v>15.088310996716073</v>
      </c>
      <c r="AP47" s="216">
        <v>14.995369200976677</v>
      </c>
      <c r="AQ47" s="216">
        <v>14.876361612467202</v>
      </c>
      <c r="AR47" s="216">
        <v>14.774855772832845</v>
      </c>
      <c r="AS47" s="216">
        <v>14.680776014109348</v>
      </c>
      <c r="AT47" s="216">
        <v>14.570991146908074</v>
      </c>
      <c r="AU47" s="216">
        <v>14.482149615239056</v>
      </c>
      <c r="AV47" s="216">
        <v>14.382738309893018</v>
      </c>
      <c r="AW47" s="216">
        <v>14.289823390669046</v>
      </c>
      <c r="AX47" s="216">
        <v>14.19811060162422</v>
      </c>
      <c r="AY47" s="216">
        <v>14.10454521234081</v>
      </c>
      <c r="AZ47" s="216">
        <v>14.013858723756334</v>
      </c>
      <c r="BA47" s="216">
        <v>13.925776319111336</v>
      </c>
      <c r="BB47" s="216">
        <v>13.837474017618529</v>
      </c>
      <c r="BC47" s="216">
        <v>13.751701341629399</v>
      </c>
      <c r="BD47" s="216">
        <v>13.674356402540958</v>
      </c>
      <c r="BE47" s="216">
        <v>13.591004919184821</v>
      </c>
      <c r="BF47" s="216">
        <v>13.508064516129032</v>
      </c>
      <c r="BG47" s="216">
        <v>13.431701319025263</v>
      </c>
      <c r="BH47" s="216">
        <v>13.356582388840454</v>
      </c>
      <c r="BI47" s="216">
        <v>13.282014204907924</v>
      </c>
      <c r="BJ47" s="216">
        <v>13.208883703487645</v>
      </c>
      <c r="BK47" s="216">
        <v>13.136605608416819</v>
      </c>
      <c r="BL47" s="216">
        <v>13.069211257398235</v>
      </c>
      <c r="BM47" s="216">
        <v>13.001904613829829</v>
      </c>
      <c r="BN47" s="216">
        <v>12.933398444836783</v>
      </c>
      <c r="BO47" s="216">
        <v>12.867767095955015</v>
      </c>
      <c r="BP47" s="216">
        <v>12.803844956951696</v>
      </c>
      <c r="BQ47" s="216">
        <v>12.744073112332648</v>
      </c>
      <c r="BR47" s="216">
        <v>12.680577849117174</v>
      </c>
      <c r="BS47" s="216">
        <v>12.624563630593464</v>
      </c>
      <c r="BT47" s="216">
        <v>12.565541348541991</v>
      </c>
      <c r="BU47" s="216">
        <v>12.511080905383842</v>
      </c>
      <c r="BV47" s="216">
        <v>12.456334668143478</v>
      </c>
      <c r="BW47" s="216">
        <v>12.399869216936407</v>
      </c>
      <c r="BX47" s="216">
        <v>12.348933726605935</v>
      </c>
      <c r="BY47" s="216">
        <v>12.298462692163479</v>
      </c>
      <c r="BZ47" s="216">
        <v>12.245876486382816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17.837837837837839</v>
      </c>
      <c r="I48" s="216">
        <v>17.948717948717949</v>
      </c>
      <c r="J48" s="216">
        <v>17.603911980440099</v>
      </c>
      <c r="K48" s="216">
        <v>17.249417249417249</v>
      </c>
      <c r="L48" s="216">
        <v>16.997792494481239</v>
      </c>
      <c r="M48" s="216">
        <v>16.666666666666664</v>
      </c>
      <c r="N48" s="216">
        <v>16.274509803921568</v>
      </c>
      <c r="O48" s="216">
        <v>16.051660516605164</v>
      </c>
      <c r="P48" s="216">
        <v>15.853658536585366</v>
      </c>
      <c r="Q48" s="216">
        <v>15.599343185550083</v>
      </c>
      <c r="R48" s="216">
        <v>15.241057542768274</v>
      </c>
      <c r="S48" s="216">
        <v>14.896755162241886</v>
      </c>
      <c r="T48" s="216">
        <v>14.565826330532214</v>
      </c>
      <c r="U48" s="216">
        <v>14.285714285714285</v>
      </c>
      <c r="V48" s="216">
        <v>13.722998729351971</v>
      </c>
      <c r="W48" s="216">
        <v>13.422007255139057</v>
      </c>
      <c r="X48" s="216">
        <v>13.088404133180253</v>
      </c>
      <c r="Y48" s="216">
        <v>12.676056338028168</v>
      </c>
      <c r="Z48" s="216">
        <v>12.244897959183673</v>
      </c>
      <c r="AA48" s="216">
        <v>11.877394636015326</v>
      </c>
      <c r="AB48" s="216">
        <v>11.469534050179211</v>
      </c>
      <c r="AC48" s="216">
        <v>11.361737677527151</v>
      </c>
      <c r="AD48" s="216">
        <v>11.344211344211343</v>
      </c>
      <c r="AE48" s="216">
        <v>11.294964028776979</v>
      </c>
      <c r="AF48" s="216">
        <v>11.206896551724139</v>
      </c>
      <c r="AG48" s="216">
        <v>11.192214111922141</v>
      </c>
      <c r="AH48" s="216">
        <v>11.117287381878821</v>
      </c>
      <c r="AI48" s="216">
        <v>11.037974683544304</v>
      </c>
      <c r="AJ48" s="216">
        <v>10.967741935483872</v>
      </c>
      <c r="AK48" s="216">
        <v>10.844892812105927</v>
      </c>
      <c r="AL48" s="216">
        <v>10.748560460652591</v>
      </c>
      <c r="AM48" s="216">
        <v>10.701754385964913</v>
      </c>
      <c r="AN48" s="216">
        <v>10.636246786632391</v>
      </c>
      <c r="AO48" s="216">
        <v>10.537190082644628</v>
      </c>
      <c r="AP48" s="216">
        <v>10.453056768558952</v>
      </c>
      <c r="AQ48" s="216">
        <v>10.39390088945362</v>
      </c>
      <c r="AR48" s="216">
        <v>10.321046373365043</v>
      </c>
      <c r="AS48" s="216">
        <v>10.25240116149207</v>
      </c>
      <c r="AT48" s="216">
        <v>10.178384050367262</v>
      </c>
      <c r="AU48" s="216">
        <v>10.113904163393558</v>
      </c>
      <c r="AV48" s="216">
        <v>10.045745654162856</v>
      </c>
      <c r="AW48" s="216">
        <v>9.9880891611366351</v>
      </c>
      <c r="AX48" s="216">
        <v>9.9050632911392409</v>
      </c>
      <c r="AY48" s="216">
        <v>9.8554145765712597</v>
      </c>
      <c r="AZ48" s="216">
        <v>9.7871163948023234</v>
      </c>
      <c r="BA48" s="216">
        <v>9.7252961853925282</v>
      </c>
      <c r="BB48" s="216">
        <v>9.6575511209657563</v>
      </c>
      <c r="BC48" s="216">
        <v>9.601216232019647</v>
      </c>
      <c r="BD48" s="216">
        <v>9.5471782288646008</v>
      </c>
      <c r="BE48" s="216">
        <v>9.4947548704774132</v>
      </c>
      <c r="BF48" s="216">
        <v>9.4405955950780687</v>
      </c>
      <c r="BG48" s="216">
        <v>9.3843994385402052</v>
      </c>
      <c r="BH48" s="216">
        <v>9.3281402142161625</v>
      </c>
      <c r="BI48" s="216">
        <v>9.2792281498297395</v>
      </c>
      <c r="BJ48" s="216">
        <v>9.2359900944694129</v>
      </c>
      <c r="BK48" s="216">
        <v>9.1812294863833941</v>
      </c>
      <c r="BL48" s="216">
        <v>9.1274937922767361</v>
      </c>
      <c r="BM48" s="216">
        <v>9.0856529280581473</v>
      </c>
      <c r="BN48" s="216">
        <v>9.037970644543714</v>
      </c>
      <c r="BO48" s="216">
        <v>8.9924160346695565</v>
      </c>
      <c r="BP48" s="216">
        <v>8.9433408054417551</v>
      </c>
      <c r="BQ48" s="216">
        <v>8.9090775881016917</v>
      </c>
      <c r="BR48" s="216">
        <v>8.857662192393736</v>
      </c>
      <c r="BS48" s="216">
        <v>8.8180237999732576</v>
      </c>
      <c r="BT48" s="216">
        <v>8.783827010427995</v>
      </c>
      <c r="BU48" s="216">
        <v>8.7367464404725848</v>
      </c>
      <c r="BV48" s="216">
        <v>8.7040505736361506</v>
      </c>
      <c r="BW48" s="216">
        <v>8.6643006027829408</v>
      </c>
      <c r="BX48" s="216">
        <v>8.6267510411596078</v>
      </c>
      <c r="BY48" s="216">
        <v>8.594073767094903</v>
      </c>
      <c r="BZ48" s="216">
        <v>8.5577113442882595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9.7560975609756095</v>
      </c>
      <c r="I49" s="216">
        <v>9.0909090909090917</v>
      </c>
      <c r="J49" s="216">
        <v>8.695652173913043</v>
      </c>
      <c r="K49" s="216">
        <v>8.1632653061224492</v>
      </c>
      <c r="L49" s="216">
        <v>9.6153846153846168</v>
      </c>
      <c r="M49" s="216">
        <v>9.0909090909090917</v>
      </c>
      <c r="N49" s="216">
        <v>8.4745762711864394</v>
      </c>
      <c r="O49" s="216">
        <v>8.1967213114754092</v>
      </c>
      <c r="P49" s="216">
        <v>7.8125</v>
      </c>
      <c r="Q49" s="216">
        <v>7.3529411764705888</v>
      </c>
      <c r="R49" s="216">
        <v>8.2191780821917799</v>
      </c>
      <c r="S49" s="216">
        <v>7.6923076923076925</v>
      </c>
      <c r="T49" s="216">
        <v>7.4074074074074066</v>
      </c>
      <c r="U49" s="216">
        <v>7.0588235294117645</v>
      </c>
      <c r="V49" s="216">
        <v>6.7415730337078648</v>
      </c>
      <c r="W49" s="216">
        <v>7.4468085106382977</v>
      </c>
      <c r="X49" s="216">
        <v>6.9306930693069315</v>
      </c>
      <c r="Y49" s="216">
        <v>6.481481481481481</v>
      </c>
      <c r="Z49" s="216">
        <v>5.982905982905983</v>
      </c>
      <c r="AA49" s="216">
        <v>5.6451612903225801</v>
      </c>
      <c r="AB49" s="216">
        <v>5.2631578947368416</v>
      </c>
      <c r="AC49" s="216">
        <v>5.5944055944055942</v>
      </c>
      <c r="AD49" s="216">
        <v>5.6962025316455698</v>
      </c>
      <c r="AE49" s="216">
        <v>5.7142857142857144</v>
      </c>
      <c r="AF49" s="216">
        <v>5.6994818652849739</v>
      </c>
      <c r="AG49" s="216">
        <v>5.6074766355140184</v>
      </c>
      <c r="AH49" s="216">
        <v>5.46218487394958</v>
      </c>
      <c r="AI49" s="216">
        <v>5.6603773584905666</v>
      </c>
      <c r="AJ49" s="216">
        <v>5.7239057239057241</v>
      </c>
      <c r="AK49" s="216">
        <v>5.4054054054054053</v>
      </c>
      <c r="AL49" s="216">
        <v>5.3475935828877006</v>
      </c>
      <c r="AM49" s="216">
        <v>5.2505966587112169</v>
      </c>
      <c r="AN49" s="216">
        <v>5.1063829787234036</v>
      </c>
      <c r="AO49" s="216">
        <v>5.1330798479087454</v>
      </c>
      <c r="AP49" s="216">
        <v>5.2721088435374153</v>
      </c>
      <c r="AQ49" s="216">
        <v>5.1671732522796354</v>
      </c>
      <c r="AR49" s="216">
        <v>5.1771117166212539</v>
      </c>
      <c r="AS49" s="216">
        <v>5.1344743276283618</v>
      </c>
      <c r="AT49" s="216">
        <v>5.0660792951541849</v>
      </c>
      <c r="AU49" s="216">
        <v>4.9950049950049955</v>
      </c>
      <c r="AV49" s="216">
        <v>5.0228310502283104</v>
      </c>
      <c r="AW49" s="216">
        <v>4.949664429530201</v>
      </c>
      <c r="AX49" s="216">
        <v>4.9497293116782677</v>
      </c>
      <c r="AY49" s="216">
        <v>4.8502139800285313</v>
      </c>
      <c r="AZ49" s="216">
        <v>4.842931937172775</v>
      </c>
      <c r="BA49" s="216">
        <v>4.8444976076555024</v>
      </c>
      <c r="BB49" s="216">
        <v>4.8034934497816595</v>
      </c>
      <c r="BC49" s="216">
        <v>4.7808764940239046</v>
      </c>
      <c r="BD49" s="216">
        <v>4.7445255474452548</v>
      </c>
      <c r="BE49" s="216">
        <v>4.7478991596638656</v>
      </c>
      <c r="BF49" s="216">
        <v>4.7081712062256811</v>
      </c>
      <c r="BG49" s="216">
        <v>4.6722202100688159</v>
      </c>
      <c r="BH49" s="216">
        <v>4.633074061548867</v>
      </c>
      <c r="BI49" s="216">
        <v>4.6319796954314718</v>
      </c>
      <c r="BJ49" s="216">
        <v>4.617691154422789</v>
      </c>
      <c r="BK49" s="216">
        <v>4.5636052481460352</v>
      </c>
      <c r="BL49" s="216">
        <v>4.5442176870748296</v>
      </c>
      <c r="BM49" s="216">
        <v>4.5265348595213322</v>
      </c>
      <c r="BN49" s="216">
        <v>4.5013678189505102</v>
      </c>
      <c r="BO49" s="216">
        <v>4.4634377967711298</v>
      </c>
      <c r="BP49" s="216">
        <v>4.4539905041826815</v>
      </c>
      <c r="BQ49" s="216">
        <v>4.4487427466150873</v>
      </c>
      <c r="BR49" s="216">
        <v>4.4321895424836599</v>
      </c>
      <c r="BS49" s="216">
        <v>4.3943223799338904</v>
      </c>
      <c r="BT49" s="216">
        <v>4.3745346239761727</v>
      </c>
      <c r="BU49" s="216">
        <v>4.3622308117062394</v>
      </c>
      <c r="BV49" s="216">
        <v>4.3508050702295309</v>
      </c>
      <c r="BW49" s="216">
        <v>4.3289346636626975</v>
      </c>
      <c r="BX49" s="216">
        <v>4.3095599393019723</v>
      </c>
      <c r="BY49" s="216">
        <v>4.2848953854972764</v>
      </c>
      <c r="BZ49" s="216">
        <v>4.2659130668819811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26.795152784757249</v>
      </c>
      <c r="I52" s="217">
        <v>27.452183567727612</v>
      </c>
      <c r="J52" s="217">
        <v>28.10786844414049</v>
      </c>
      <c r="K52" s="217">
        <v>28.760246025219782</v>
      </c>
      <c r="L52" s="217">
        <v>29.412304044043335</v>
      </c>
      <c r="M52" s="217">
        <v>30.064154465625322</v>
      </c>
      <c r="N52" s="217">
        <v>30.718483851141553</v>
      </c>
      <c r="O52" s="217">
        <v>31.375555467373221</v>
      </c>
      <c r="P52" s="217">
        <v>32.037584742771784</v>
      </c>
      <c r="Q52" s="217">
        <v>32.709059368802087</v>
      </c>
      <c r="R52" s="217">
        <v>33.392252763139034</v>
      </c>
      <c r="S52" s="217">
        <v>34.33878648766882</v>
      </c>
      <c r="T52" s="217">
        <v>35.296233927955925</v>
      </c>
      <c r="U52" s="217">
        <v>36.301152537370193</v>
      </c>
      <c r="V52" s="217">
        <v>37.318794241451982</v>
      </c>
      <c r="W52" s="217">
        <v>38.342623369424068</v>
      </c>
      <c r="X52" s="217">
        <v>39.355896338092215</v>
      </c>
      <c r="Y52" s="217">
        <v>40.357456690108322</v>
      </c>
      <c r="Z52" s="217">
        <v>41.34288535648227</v>
      </c>
      <c r="AA52" s="217">
        <v>42.318669684673019</v>
      </c>
      <c r="AB52" s="217">
        <v>43.286641543473522</v>
      </c>
      <c r="AC52" s="217">
        <v>43.913670069265407</v>
      </c>
      <c r="AD52" s="217">
        <v>44.525413211152447</v>
      </c>
      <c r="AE52" s="217">
        <v>45.121087644043769</v>
      </c>
      <c r="AF52" s="217">
        <v>45.712971933592542</v>
      </c>
      <c r="AG52" s="217">
        <v>46.305865028736498</v>
      </c>
      <c r="AH52" s="217">
        <v>46.878593629223374</v>
      </c>
      <c r="AI52" s="217">
        <v>47.422148318401852</v>
      </c>
      <c r="AJ52" s="217">
        <v>47.963353557837294</v>
      </c>
      <c r="AK52" s="217">
        <v>48.512375486559193</v>
      </c>
      <c r="AL52" s="217">
        <v>49.079400685564245</v>
      </c>
      <c r="AM52" s="217">
        <v>49.643691943740478</v>
      </c>
      <c r="AN52" s="217">
        <v>50.224559226653085</v>
      </c>
      <c r="AO52" s="217">
        <v>50.82597952700317</v>
      </c>
      <c r="AP52" s="217">
        <v>51.447661196341258</v>
      </c>
      <c r="AQ52" s="217">
        <v>52.093947809107547</v>
      </c>
      <c r="AR52" s="217">
        <v>52.751095468311959</v>
      </c>
      <c r="AS52" s="217">
        <v>53.417014075791755</v>
      </c>
      <c r="AT52" s="217">
        <v>54.080755125024638</v>
      </c>
      <c r="AU52" s="217">
        <v>54.735255302775087</v>
      </c>
      <c r="AV52" s="217">
        <v>55.379267106391104</v>
      </c>
      <c r="AW52" s="217">
        <v>55.994570285958126</v>
      </c>
      <c r="AX52" s="217">
        <v>56.589103323687205</v>
      </c>
      <c r="AY52" s="217">
        <v>57.162081150419084</v>
      </c>
      <c r="AZ52" s="217">
        <v>57.714174516658254</v>
      </c>
      <c r="BA52" s="217">
        <v>58.244321696716902</v>
      </c>
      <c r="BB52" s="217">
        <v>58.737019663504185</v>
      </c>
      <c r="BC52" s="217">
        <v>59.20308976427242</v>
      </c>
      <c r="BD52" s="217">
        <v>59.64461173762551</v>
      </c>
      <c r="BE52" s="217">
        <v>60.063666119833833</v>
      </c>
      <c r="BF52" s="217">
        <v>60.46301573552357</v>
      </c>
      <c r="BG52" s="217">
        <v>60.833194413897729</v>
      </c>
      <c r="BH52" s="217">
        <v>61.18403615233121</v>
      </c>
      <c r="BI52" s="217">
        <v>61.517141912346275</v>
      </c>
      <c r="BJ52" s="217">
        <v>61.834022602536308</v>
      </c>
      <c r="BK52" s="217">
        <v>62.136423928291975</v>
      </c>
      <c r="BL52" s="217">
        <v>62.422276492652628</v>
      </c>
      <c r="BM52" s="217">
        <v>62.694257172715254</v>
      </c>
      <c r="BN52" s="217">
        <v>62.9526332493909</v>
      </c>
      <c r="BO52" s="217">
        <v>63.191010950990176</v>
      </c>
      <c r="BP52" s="217">
        <v>63.411591462556402</v>
      </c>
      <c r="BQ52" s="217">
        <v>63.612801207952749</v>
      </c>
      <c r="BR52" s="217">
        <v>63.796070616774557</v>
      </c>
      <c r="BS52" s="217">
        <v>63.962647581884191</v>
      </c>
      <c r="BT52" s="217">
        <v>64.119409262235337</v>
      </c>
      <c r="BU52" s="217">
        <v>64.266422617261355</v>
      </c>
      <c r="BV52" s="217">
        <v>64.402287559764147</v>
      </c>
      <c r="BW52" s="217">
        <v>64.527074259807605</v>
      </c>
      <c r="BX52" s="217">
        <v>64.640056657822413</v>
      </c>
      <c r="BY52" s="217">
        <v>64.742497930381049</v>
      </c>
      <c r="BZ52" s="217">
        <v>64.834463636620882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20.991503687079192</v>
      </c>
      <c r="I54" s="218">
        <v>20.887336615109</v>
      </c>
      <c r="J54" s="218">
        <v>20.779801484051266</v>
      </c>
      <c r="K54" s="218">
        <v>20.669080562838861</v>
      </c>
      <c r="L54" s="218">
        <v>20.555152732072806</v>
      </c>
      <c r="M54" s="218">
        <v>20.438191190081618</v>
      </c>
      <c r="N54" s="218">
        <v>20.318427964590292</v>
      </c>
      <c r="O54" s="218">
        <v>20.195376145225815</v>
      </c>
      <c r="P54" s="218">
        <v>20.07005290709067</v>
      </c>
      <c r="Q54" s="218">
        <v>19.941571761065795</v>
      </c>
      <c r="R54" s="218">
        <v>19.811005469996861</v>
      </c>
      <c r="S54" s="218">
        <v>19.84025925027623</v>
      </c>
      <c r="T54" s="218">
        <v>19.867567351080019</v>
      </c>
      <c r="U54" s="218">
        <v>19.9018592984831</v>
      </c>
      <c r="V54" s="218">
        <v>19.935543582454631</v>
      </c>
      <c r="W54" s="218">
        <v>19.965857347109267</v>
      </c>
      <c r="X54" s="218">
        <v>19.992390782922271</v>
      </c>
      <c r="Y54" s="218">
        <v>20.015044670077675</v>
      </c>
      <c r="Z54" s="218">
        <v>20.034148363033569</v>
      </c>
      <c r="AA54" s="218">
        <v>20.049270544293822</v>
      </c>
      <c r="AB54" s="218">
        <v>20.060869450526262</v>
      </c>
      <c r="AC54" s="218">
        <v>20.396734010258559</v>
      </c>
      <c r="AD54" s="218">
        <v>20.72936349752802</v>
      </c>
      <c r="AE54" s="218">
        <v>21.058459025076658</v>
      </c>
      <c r="AF54" s="218">
        <v>21.383505375126592</v>
      </c>
      <c r="AG54" s="218">
        <v>21.704842414604432</v>
      </c>
      <c r="AH54" s="218">
        <v>22.022855464878688</v>
      </c>
      <c r="AI54" s="218">
        <v>22.335921384196251</v>
      </c>
      <c r="AJ54" s="218">
        <v>22.645163582952311</v>
      </c>
      <c r="AK54" s="218">
        <v>22.949851126931108</v>
      </c>
      <c r="AL54" s="218">
        <v>23.250494972011978</v>
      </c>
      <c r="AM54" s="218">
        <v>23.546987840612815</v>
      </c>
      <c r="AN54" s="218">
        <v>23.839411849502667</v>
      </c>
      <c r="AO54" s="218">
        <v>24.12791034570677</v>
      </c>
      <c r="AP54" s="218">
        <v>24.412777218332124</v>
      </c>
      <c r="AQ54" s="218">
        <v>24.693488356871484</v>
      </c>
      <c r="AR54" s="218">
        <v>24.970940670281585</v>
      </c>
      <c r="AS54" s="218">
        <v>25.244541361933713</v>
      </c>
      <c r="AT54" s="218">
        <v>25.515035106540157</v>
      </c>
      <c r="AU54" s="218">
        <v>25.781876635958241</v>
      </c>
      <c r="AV54" s="218">
        <v>26.045635747211694</v>
      </c>
      <c r="AW54" s="218">
        <v>26.30597208979804</v>
      </c>
      <c r="AX54" s="218">
        <v>26.563302368902882</v>
      </c>
      <c r="AY54" s="218">
        <v>26.817932309647968</v>
      </c>
      <c r="AZ54" s="218">
        <v>27.06930350765564</v>
      </c>
      <c r="BA54" s="218">
        <v>27.318575898848891</v>
      </c>
      <c r="BB54" s="218">
        <v>27.564841061710805</v>
      </c>
      <c r="BC54" s="218">
        <v>27.808724922270063</v>
      </c>
      <c r="BD54" s="218">
        <v>28.050022656591906</v>
      </c>
      <c r="BE54" s="218">
        <v>28.289453112785719</v>
      </c>
      <c r="BF54" s="218">
        <v>28.526659360932189</v>
      </c>
      <c r="BG54" s="218">
        <v>28.761689764674554</v>
      </c>
      <c r="BH54" s="218">
        <v>28.995194985793347</v>
      </c>
      <c r="BI54" s="218">
        <v>29.226496555738819</v>
      </c>
      <c r="BJ54" s="218">
        <v>29.456389998653322</v>
      </c>
      <c r="BK54" s="218">
        <v>29.684768626933604</v>
      </c>
      <c r="BL54" s="218">
        <v>29.911575998365763</v>
      </c>
      <c r="BM54" s="218">
        <v>30.137171259435537</v>
      </c>
      <c r="BN54" s="218">
        <v>30.361926572186643</v>
      </c>
      <c r="BO54" s="218">
        <v>30.584861741500006</v>
      </c>
      <c r="BP54" s="218">
        <v>30.807376549127607</v>
      </c>
      <c r="BQ54" s="218">
        <v>31.028519004622211</v>
      </c>
      <c r="BR54" s="218">
        <v>31.248813523405044</v>
      </c>
      <c r="BS54" s="218">
        <v>31.4690059828188</v>
      </c>
      <c r="BT54" s="218">
        <v>31.688092710387096</v>
      </c>
      <c r="BU54" s="218">
        <v>31.906532654289382</v>
      </c>
      <c r="BV54" s="218">
        <v>32.12446487885672</v>
      </c>
      <c r="BW54" s="218">
        <v>32.342165178469585</v>
      </c>
      <c r="BX54" s="218">
        <v>32.559188482639271</v>
      </c>
      <c r="BY54" s="218">
        <v>32.776203966005667</v>
      </c>
      <c r="BZ54" s="218">
        <v>32.992768464318019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33.624244938681365</v>
      </c>
      <c r="I55" s="218">
        <v>33.901169406580635</v>
      </c>
      <c r="J55" s="218">
        <v>34.178439825287747</v>
      </c>
      <c r="K55" s="218">
        <v>34.454522257533235</v>
      </c>
      <c r="L55" s="218">
        <v>34.728828391742198</v>
      </c>
      <c r="M55" s="218">
        <v>35.001949870599496</v>
      </c>
      <c r="N55" s="218">
        <v>35.27389391081919</v>
      </c>
      <c r="O55" s="218">
        <v>35.544281226118706</v>
      </c>
      <c r="P55" s="218">
        <v>35.814237982099542</v>
      </c>
      <c r="Q55" s="218">
        <v>36.083561156812024</v>
      </c>
      <c r="R55" s="218">
        <v>36.352707989080393</v>
      </c>
      <c r="S55" s="218">
        <v>37.093623580035107</v>
      </c>
      <c r="T55" s="218">
        <v>37.828276115493779</v>
      </c>
      <c r="U55" s="218">
        <v>38.574144045990863</v>
      </c>
      <c r="V55" s="218">
        <v>39.319598496654137</v>
      </c>
      <c r="W55" s="218">
        <v>40.058153805486853</v>
      </c>
      <c r="X55" s="218">
        <v>40.790411475183497</v>
      </c>
      <c r="Y55" s="218">
        <v>41.514962294058307</v>
      </c>
      <c r="Z55" s="218">
        <v>42.232344405030638</v>
      </c>
      <c r="AA55" s="218">
        <v>42.941731274148147</v>
      </c>
      <c r="AB55" s="218">
        <v>43.643648362008015</v>
      </c>
      <c r="AC55" s="218">
        <v>44.324138554761689</v>
      </c>
      <c r="AD55" s="218">
        <v>45.003748720388714</v>
      </c>
      <c r="AE55" s="218">
        <v>45.681849140743189</v>
      </c>
      <c r="AF55" s="218">
        <v>46.358244196124446</v>
      </c>
      <c r="AG55" s="218">
        <v>47.033471437895514</v>
      </c>
      <c r="AH55" s="218">
        <v>47.706998277955002</v>
      </c>
      <c r="AI55" s="218">
        <v>48.409184263107697</v>
      </c>
      <c r="AJ55" s="218">
        <v>49.104631523411136</v>
      </c>
      <c r="AK55" s="218">
        <v>49.797316163237021</v>
      </c>
      <c r="AL55" s="218">
        <v>50.487560285278846</v>
      </c>
      <c r="AM55" s="218">
        <v>51.17416576686086</v>
      </c>
      <c r="AN55" s="218">
        <v>51.85766514781097</v>
      </c>
      <c r="AO55" s="218">
        <v>52.538708370977297</v>
      </c>
      <c r="AP55" s="218">
        <v>53.216446095741091</v>
      </c>
      <c r="AQ55" s="218">
        <v>53.891275159630368</v>
      </c>
      <c r="AR55" s="218">
        <v>54.563889626535975</v>
      </c>
      <c r="AS55" s="218">
        <v>55.232945216828085</v>
      </c>
      <c r="AT55" s="218">
        <v>55.899326707277972</v>
      </c>
      <c r="AU55" s="218">
        <v>56.563059238854919</v>
      </c>
      <c r="AV55" s="218">
        <v>57.223559631206022</v>
      </c>
      <c r="AW55" s="218">
        <v>57.881731208445416</v>
      </c>
      <c r="AX55" s="218">
        <v>58.536918958701044</v>
      </c>
      <c r="AY55" s="218">
        <v>59.189289624072231</v>
      </c>
      <c r="AZ55" s="218">
        <v>59.839000980442748</v>
      </c>
      <c r="BA55" s="218">
        <v>60.485923123347817</v>
      </c>
      <c r="BB55" s="218">
        <v>61.130394894151898</v>
      </c>
      <c r="BC55" s="218">
        <v>61.772060396397457</v>
      </c>
      <c r="BD55" s="218">
        <v>62.411142228821681</v>
      </c>
      <c r="BE55" s="218">
        <v>63.047745875761997</v>
      </c>
      <c r="BF55" s="218">
        <v>63.681247764629049</v>
      </c>
      <c r="BG55" s="218">
        <v>64.31238038230407</v>
      </c>
      <c r="BH55" s="218">
        <v>64.940922626156478</v>
      </c>
      <c r="BI55" s="218">
        <v>65.566820572787947</v>
      </c>
      <c r="BJ55" s="218">
        <v>66.190231112443925</v>
      </c>
      <c r="BK55" s="218">
        <v>66.811642143350113</v>
      </c>
      <c r="BL55" s="218">
        <v>67.43021701121053</v>
      </c>
      <c r="BM55" s="218">
        <v>68.046535338757209</v>
      </c>
      <c r="BN55" s="218">
        <v>68.660662818188655</v>
      </c>
      <c r="BO55" s="218">
        <v>69.272116838748545</v>
      </c>
      <c r="BP55" s="218">
        <v>69.881797695480259</v>
      </c>
      <c r="BQ55" s="218">
        <v>70.489613223594901</v>
      </c>
      <c r="BR55" s="218">
        <v>71.094595005494909</v>
      </c>
      <c r="BS55" s="218">
        <v>71.698287341621949</v>
      </c>
      <c r="BT55" s="218">
        <v>72.298979641654057</v>
      </c>
      <c r="BU55" s="218">
        <v>72.898638913994745</v>
      </c>
      <c r="BV55" s="218">
        <v>73.496487752161386</v>
      </c>
      <c r="BW55" s="218">
        <v>74.092272610047104</v>
      </c>
      <c r="BX55" s="218">
        <v>74.686228567276956</v>
      </c>
      <c r="BY55" s="218">
        <v>75.279022440431106</v>
      </c>
      <c r="BZ55" s="218">
        <v>75.870030202050799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32.70898947982591</v>
      </c>
      <c r="I56" s="218">
        <v>33.623758886081902</v>
      </c>
      <c r="J56" s="218">
        <v>34.536527181874504</v>
      </c>
      <c r="K56" s="218">
        <v>35.445528742777945</v>
      </c>
      <c r="L56" s="218">
        <v>36.351867108293959</v>
      </c>
      <c r="M56" s="218">
        <v>37.254104889611568</v>
      </c>
      <c r="N56" s="218">
        <v>38.152701026277207</v>
      </c>
      <c r="O56" s="218">
        <v>39.048895543955723</v>
      </c>
      <c r="P56" s="218">
        <v>39.941340611442655</v>
      </c>
      <c r="Q56" s="218">
        <v>40.832326912035477</v>
      </c>
      <c r="R56" s="218">
        <v>41.72071590564375</v>
      </c>
      <c r="S56" s="218">
        <v>42.879339805096045</v>
      </c>
      <c r="T56" s="218">
        <v>44.030278701685972</v>
      </c>
      <c r="U56" s="218">
        <v>45.173312952389516</v>
      </c>
      <c r="V56" s="218">
        <v>46.309448571820013</v>
      </c>
      <c r="W56" s="218">
        <v>47.438790624727716</v>
      </c>
      <c r="X56" s="218">
        <v>48.561601673647367</v>
      </c>
      <c r="Y56" s="218">
        <v>49.677015512623434</v>
      </c>
      <c r="Z56" s="218">
        <v>50.784737767323037</v>
      </c>
      <c r="AA56" s="218">
        <v>51.884411103276499</v>
      </c>
      <c r="AB56" s="218">
        <v>52.976070160096036</v>
      </c>
      <c r="AC56" s="218">
        <v>53.715041726032972</v>
      </c>
      <c r="AD56" s="218">
        <v>54.452483119452744</v>
      </c>
      <c r="AE56" s="218">
        <v>55.187525600594931</v>
      </c>
      <c r="AF56" s="218">
        <v>55.920365046123756</v>
      </c>
      <c r="AG56" s="218">
        <v>56.650064563733629</v>
      </c>
      <c r="AH56" s="218">
        <v>57.37747408105561</v>
      </c>
      <c r="AI56" s="218">
        <v>58.126911374781976</v>
      </c>
      <c r="AJ56" s="218">
        <v>58.868176904711909</v>
      </c>
      <c r="AK56" s="218">
        <v>59.604039094483483</v>
      </c>
      <c r="AL56" s="218">
        <v>60.33532778653877</v>
      </c>
      <c r="AM56" s="218">
        <v>61.062533420697861</v>
      </c>
      <c r="AN56" s="218">
        <v>61.784355211039021</v>
      </c>
      <c r="AO56" s="218">
        <v>62.502318240827947</v>
      </c>
      <c r="AP56" s="218">
        <v>63.215898246663535</v>
      </c>
      <c r="AQ56" s="218">
        <v>63.925035779327729</v>
      </c>
      <c r="AR56" s="218">
        <v>64.629675644948819</v>
      </c>
      <c r="AS56" s="218">
        <v>65.330251518704046</v>
      </c>
      <c r="AT56" s="218">
        <v>66.02683630117528</v>
      </c>
      <c r="AU56" s="218">
        <v>66.719246956018878</v>
      </c>
      <c r="AV56" s="218">
        <v>67.407238182268173</v>
      </c>
      <c r="AW56" s="218">
        <v>68.091441593145973</v>
      </c>
      <c r="AX56" s="218">
        <v>68.77147833728246</v>
      </c>
      <c r="AY56" s="218">
        <v>69.447566162050194</v>
      </c>
      <c r="AZ56" s="218">
        <v>70.120049544256361</v>
      </c>
      <c r="BA56" s="218">
        <v>70.788701512269043</v>
      </c>
      <c r="BB56" s="218">
        <v>71.453056246806966</v>
      </c>
      <c r="BC56" s="218">
        <v>72.114376188317436</v>
      </c>
      <c r="BD56" s="218">
        <v>72.771562801016813</v>
      </c>
      <c r="BE56" s="218">
        <v>73.42524678368423</v>
      </c>
      <c r="BF56" s="218">
        <v>74.075458423112437</v>
      </c>
      <c r="BG56" s="218">
        <v>74.721735903097738</v>
      </c>
      <c r="BH56" s="218">
        <v>75.364653483531285</v>
      </c>
      <c r="BI56" s="218">
        <v>76.004272421441627</v>
      </c>
      <c r="BJ56" s="218">
        <v>76.639999365379055</v>
      </c>
      <c r="BK56" s="218">
        <v>77.272635746014103</v>
      </c>
      <c r="BL56" s="218">
        <v>77.902250704236835</v>
      </c>
      <c r="BM56" s="218">
        <v>78.528074712170366</v>
      </c>
      <c r="BN56" s="218">
        <v>79.151733617943748</v>
      </c>
      <c r="BO56" s="218">
        <v>79.77156723286754</v>
      </c>
      <c r="BP56" s="218">
        <v>80.389002139596002</v>
      </c>
      <c r="BQ56" s="218">
        <v>81.003183161035736</v>
      </c>
      <c r="BR56" s="218">
        <v>81.614736195481541</v>
      </c>
      <c r="BS56" s="218">
        <v>82.223883033098815</v>
      </c>
      <c r="BT56" s="218">
        <v>82.830324222333772</v>
      </c>
      <c r="BU56" s="218">
        <v>83.434072768057817</v>
      </c>
      <c r="BV56" s="218">
        <v>84.03605302226002</v>
      </c>
      <c r="BW56" s="218">
        <v>84.634797703298176</v>
      </c>
      <c r="BX56" s="218">
        <v>85.23159855650249</v>
      </c>
      <c r="BY56" s="218">
        <v>85.826435586471177</v>
      </c>
      <c r="BZ56" s="218">
        <v>86.419244929226409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31.885742022313252</v>
      </c>
      <c r="I57" s="218">
        <v>33.117237418335847</v>
      </c>
      <c r="J57" s="218">
        <v>34.345950586529867</v>
      </c>
      <c r="K57" s="218">
        <v>35.573149836953519</v>
      </c>
      <c r="L57" s="218">
        <v>36.796867603500274</v>
      </c>
      <c r="M57" s="218">
        <v>38.018341437942624</v>
      </c>
      <c r="N57" s="218">
        <v>39.235715527062773</v>
      </c>
      <c r="O57" s="218">
        <v>40.45104322708282</v>
      </c>
      <c r="P57" s="218">
        <v>41.663263664600116</v>
      </c>
      <c r="Q57" s="218">
        <v>42.874652079672998</v>
      </c>
      <c r="R57" s="218">
        <v>44.084088318586154</v>
      </c>
      <c r="S57" s="218">
        <v>45.70988534595859</v>
      </c>
      <c r="T57" s="218">
        <v>47.330805456676032</v>
      </c>
      <c r="U57" s="218">
        <v>48.950764588171083</v>
      </c>
      <c r="V57" s="218">
        <v>50.568329267659728</v>
      </c>
      <c r="W57" s="218">
        <v>52.18188615191869</v>
      </c>
      <c r="X57" s="218">
        <v>53.79109343739966</v>
      </c>
      <c r="Y57" s="218">
        <v>55.396559671980008</v>
      </c>
      <c r="Z57" s="218">
        <v>56.997697826575987</v>
      </c>
      <c r="AA57" s="218">
        <v>58.592785041952375</v>
      </c>
      <c r="AB57" s="218">
        <v>60.182963407318532</v>
      </c>
      <c r="AC57" s="218">
        <v>60.897680079529515</v>
      </c>
      <c r="AD57" s="218">
        <v>61.609378452021502</v>
      </c>
      <c r="AE57" s="218">
        <v>62.317922447268145</v>
      </c>
      <c r="AF57" s="218">
        <v>63.023006425217851</v>
      </c>
      <c r="AG57" s="218">
        <v>63.723968640076848</v>
      </c>
      <c r="AH57" s="218">
        <v>64.421487422114453</v>
      </c>
      <c r="AI57" s="218">
        <v>65.116027221021355</v>
      </c>
      <c r="AJ57" s="218">
        <v>65.799868052402047</v>
      </c>
      <c r="AK57" s="218">
        <v>66.477685031551161</v>
      </c>
      <c r="AL57" s="218">
        <v>67.149933449025326</v>
      </c>
      <c r="AM57" s="218">
        <v>67.816178658385823</v>
      </c>
      <c r="AN57" s="218">
        <v>68.47736454125193</v>
      </c>
      <c r="AO57" s="218">
        <v>69.132604582372821</v>
      </c>
      <c r="AP57" s="218">
        <v>69.78335466930605</v>
      </c>
      <c r="AQ57" s="218">
        <v>70.428153818821968</v>
      </c>
      <c r="AR57" s="218">
        <v>71.067978135129977</v>
      </c>
      <c r="AS57" s="218">
        <v>71.702968907189472</v>
      </c>
      <c r="AT57" s="218">
        <v>72.332464041481643</v>
      </c>
      <c r="AU57" s="218">
        <v>72.957506891933733</v>
      </c>
      <c r="AV57" s="218">
        <v>73.577405933890745</v>
      </c>
      <c r="AW57" s="218">
        <v>74.192689378472892</v>
      </c>
      <c r="AX57" s="218">
        <v>74.802895716752303</v>
      </c>
      <c r="AY57" s="218">
        <v>75.408712411691653</v>
      </c>
      <c r="AZ57" s="218">
        <v>76.010158239238535</v>
      </c>
      <c r="BA57" s="218">
        <v>76.606933908310438</v>
      </c>
      <c r="BB57" s="218">
        <v>77.19938651305614</v>
      </c>
      <c r="BC57" s="218">
        <v>77.787399659450244</v>
      </c>
      <c r="BD57" s="218">
        <v>78.371253981668076</v>
      </c>
      <c r="BE57" s="218">
        <v>78.950886713066723</v>
      </c>
      <c r="BF57" s="218">
        <v>79.525896467333482</v>
      </c>
      <c r="BG57" s="218">
        <v>80.09703954633332</v>
      </c>
      <c r="BH57" s="218">
        <v>80.663707711993524</v>
      </c>
      <c r="BI57" s="218">
        <v>81.226598637749603</v>
      </c>
      <c r="BJ57" s="218">
        <v>81.785794465443061</v>
      </c>
      <c r="BK57" s="218">
        <v>82.341175493814575</v>
      </c>
      <c r="BL57" s="218">
        <v>82.892517647422068</v>
      </c>
      <c r="BM57" s="218">
        <v>83.440102372280734</v>
      </c>
      <c r="BN57" s="218">
        <v>83.984284167902828</v>
      </c>
      <c r="BO57" s="218">
        <v>84.525168359776288</v>
      </c>
      <c r="BP57" s="218">
        <v>85.062453470096784</v>
      </c>
      <c r="BQ57" s="218">
        <v>85.596609687324815</v>
      </c>
      <c r="BR57" s="218">
        <v>86.127824152068271</v>
      </c>
      <c r="BS57" s="218">
        <v>86.65554770799119</v>
      </c>
      <c r="BT57" s="218">
        <v>87.180881817597808</v>
      </c>
      <c r="BU57" s="218">
        <v>87.702898300995969</v>
      </c>
      <c r="BV57" s="218">
        <v>88.222452276891488</v>
      </c>
      <c r="BW57" s="218">
        <v>88.739768871232613</v>
      </c>
      <c r="BX57" s="218">
        <v>89.253706487393785</v>
      </c>
      <c r="BY57" s="218">
        <v>89.765582602019876</v>
      </c>
      <c r="BZ57" s="218">
        <v>90.27517796086417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31.178104259835713</v>
      </c>
      <c r="I58" s="218">
        <v>32.604102437620753</v>
      </c>
      <c r="J58" s="218">
        <v>34.032728124066551</v>
      </c>
      <c r="K58" s="218">
        <v>35.461167750862849</v>
      </c>
      <c r="L58" s="218">
        <v>36.890951276102093</v>
      </c>
      <c r="M58" s="218">
        <v>38.319884293470956</v>
      </c>
      <c r="N58" s="218">
        <v>39.75068931161519</v>
      </c>
      <c r="O58" s="218">
        <v>41.182163216548474</v>
      </c>
      <c r="P58" s="218">
        <v>42.613060868408013</v>
      </c>
      <c r="Q58" s="218">
        <v>44.046925042282922</v>
      </c>
      <c r="R58" s="218">
        <v>45.48232453871357</v>
      </c>
      <c r="S58" s="218">
        <v>46.987080731911675</v>
      </c>
      <c r="T58" s="218">
        <v>48.486166294385477</v>
      </c>
      <c r="U58" s="218">
        <v>50.03555527082866</v>
      </c>
      <c r="V58" s="218">
        <v>51.595519338118024</v>
      </c>
      <c r="W58" s="218">
        <v>53.148358076855459</v>
      </c>
      <c r="X58" s="218">
        <v>54.693164240084066</v>
      </c>
      <c r="Y58" s="218">
        <v>56.229564816946805</v>
      </c>
      <c r="Z58" s="218">
        <v>57.757641847758876</v>
      </c>
      <c r="AA58" s="218">
        <v>59.276291571203309</v>
      </c>
      <c r="AB58" s="218">
        <v>60.785875338345051</v>
      </c>
      <c r="AC58" s="218">
        <v>61.534273223697078</v>
      </c>
      <c r="AD58" s="218">
        <v>62.27925361552763</v>
      </c>
      <c r="AE58" s="218">
        <v>63.019617121519168</v>
      </c>
      <c r="AF58" s="218">
        <v>63.75560048359732</v>
      </c>
      <c r="AG58" s="218">
        <v>64.487120330618311</v>
      </c>
      <c r="AH58" s="218">
        <v>65.213579971770301</v>
      </c>
      <c r="AI58" s="218">
        <v>65.899351827337</v>
      </c>
      <c r="AJ58" s="218">
        <v>66.573536473567032</v>
      </c>
      <c r="AK58" s="218">
        <v>67.241552863805651</v>
      </c>
      <c r="AL58" s="218">
        <v>67.903371498564667</v>
      </c>
      <c r="AM58" s="218">
        <v>68.558925537115059</v>
      </c>
      <c r="AN58" s="218">
        <v>69.208956593557858</v>
      </c>
      <c r="AO58" s="218">
        <v>69.853147549592137</v>
      </c>
      <c r="AP58" s="218">
        <v>70.492170022371369</v>
      </c>
      <c r="AQ58" s="218">
        <v>71.124603895672209</v>
      </c>
      <c r="AR58" s="218">
        <v>71.752459341094649</v>
      </c>
      <c r="AS58" s="218">
        <v>72.374964525072585</v>
      </c>
      <c r="AT58" s="218">
        <v>72.991741254810393</v>
      </c>
      <c r="AU58" s="218">
        <v>73.603531608839276</v>
      </c>
      <c r="AV58" s="218">
        <v>74.21035342474984</v>
      </c>
      <c r="AW58" s="218">
        <v>74.811910345654809</v>
      </c>
      <c r="AX58" s="218">
        <v>75.40818849007745</v>
      </c>
      <c r="AY58" s="218">
        <v>76.000205983014325</v>
      </c>
      <c r="AZ58" s="218">
        <v>76.587278592262081</v>
      </c>
      <c r="BA58" s="218">
        <v>77.169638791783157</v>
      </c>
      <c r="BB58" s="218">
        <v>77.747770196486542</v>
      </c>
      <c r="BC58" s="218">
        <v>78.320721415964613</v>
      </c>
      <c r="BD58" s="218">
        <v>78.889994587894336</v>
      </c>
      <c r="BE58" s="218">
        <v>79.45403479928757</v>
      </c>
      <c r="BF58" s="218">
        <v>80.014171235765502</v>
      </c>
      <c r="BG58" s="218">
        <v>80.569571852678052</v>
      </c>
      <c r="BH58" s="218">
        <v>81.12126549466619</v>
      </c>
      <c r="BI58" s="218">
        <v>81.668602464731308</v>
      </c>
      <c r="BJ58" s="218">
        <v>82.211707739099239</v>
      </c>
      <c r="BK58" s="218">
        <v>82.751384297239568</v>
      </c>
      <c r="BL58" s="218">
        <v>83.286720332417289</v>
      </c>
      <c r="BM58" s="218">
        <v>83.818230419673895</v>
      </c>
      <c r="BN58" s="218">
        <v>84.346565215321689</v>
      </c>
      <c r="BO58" s="218">
        <v>84.870815411916865</v>
      </c>
      <c r="BP58" s="218">
        <v>85.392115303094528</v>
      </c>
      <c r="BQ58" s="218">
        <v>85.909900256842576</v>
      </c>
      <c r="BR58" s="218">
        <v>86.424583249648521</v>
      </c>
      <c r="BS58" s="218">
        <v>86.936064099419511</v>
      </c>
      <c r="BT58" s="218">
        <v>87.44479757379365</v>
      </c>
      <c r="BU58" s="218">
        <v>87.950289626119002</v>
      </c>
      <c r="BV58" s="218">
        <v>88.453332538401582</v>
      </c>
      <c r="BW58" s="218">
        <v>88.953176208823535</v>
      </c>
      <c r="BX58" s="218">
        <v>89.450598886577069</v>
      </c>
      <c r="BY58" s="218">
        <v>89.94573613051179</v>
      </c>
      <c r="BZ58" s="218">
        <v>90.438966776754654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29.181644135344222</v>
      </c>
      <c r="I59" s="218">
        <v>30.4855315609854</v>
      </c>
      <c r="J59" s="218">
        <v>31.791495507662297</v>
      </c>
      <c r="K59" s="218">
        <v>33.097033499880155</v>
      </c>
      <c r="L59" s="218">
        <v>34.402195075568919</v>
      </c>
      <c r="M59" s="218">
        <v>35.707429790259511</v>
      </c>
      <c r="N59" s="218">
        <v>37.012364194409081</v>
      </c>
      <c r="O59" s="218">
        <v>38.316645271715878</v>
      </c>
      <c r="P59" s="218">
        <v>39.621372042757542</v>
      </c>
      <c r="Q59" s="218">
        <v>40.926608926277403</v>
      </c>
      <c r="R59" s="218">
        <v>42.232671543016373</v>
      </c>
      <c r="S59" s="218">
        <v>43.738072423039448</v>
      </c>
      <c r="T59" s="218">
        <v>45.241580113178308</v>
      </c>
      <c r="U59" s="218">
        <v>46.83882728239405</v>
      </c>
      <c r="V59" s="218">
        <v>48.464472986507985</v>
      </c>
      <c r="W59" s="218">
        <v>50.089258624217656</v>
      </c>
      <c r="X59" s="218">
        <v>51.711414283633538</v>
      </c>
      <c r="Y59" s="218">
        <v>53.330154946364715</v>
      </c>
      <c r="Z59" s="218">
        <v>54.947209249421249</v>
      </c>
      <c r="AA59" s="218">
        <v>56.559454703054826</v>
      </c>
      <c r="AB59" s="218">
        <v>58.169303379757508</v>
      </c>
      <c r="AC59" s="218">
        <v>58.97508672343109</v>
      </c>
      <c r="AD59" s="218">
        <v>59.776457010251384</v>
      </c>
      <c r="AE59" s="218">
        <v>60.572935843498939</v>
      </c>
      <c r="AF59" s="218">
        <v>61.363997949406922</v>
      </c>
      <c r="AG59" s="218">
        <v>62.149417156921949</v>
      </c>
      <c r="AH59" s="218">
        <v>62.929352562480666</v>
      </c>
      <c r="AI59" s="218">
        <v>63.642798681620107</v>
      </c>
      <c r="AJ59" s="218">
        <v>64.343764137728044</v>
      </c>
      <c r="AK59" s="218">
        <v>65.03881766190166</v>
      </c>
      <c r="AL59" s="218">
        <v>65.726693811594359</v>
      </c>
      <c r="AM59" s="218">
        <v>66.408507686972612</v>
      </c>
      <c r="AN59" s="218">
        <v>67.084133492500129</v>
      </c>
      <c r="AO59" s="218">
        <v>67.753519250865722</v>
      </c>
      <c r="AP59" s="218">
        <v>68.41725128920001</v>
      </c>
      <c r="AQ59" s="218">
        <v>69.074609946003989</v>
      </c>
      <c r="AR59" s="218">
        <v>69.726656931739925</v>
      </c>
      <c r="AS59" s="218">
        <v>70.372843254044497</v>
      </c>
      <c r="AT59" s="218">
        <v>71.013553468789183</v>
      </c>
      <c r="AU59" s="218">
        <v>71.648632752326975</v>
      </c>
      <c r="AV59" s="218">
        <v>72.278109923593632</v>
      </c>
      <c r="AW59" s="218">
        <v>72.902425288566761</v>
      </c>
      <c r="AX59" s="218">
        <v>73.522101577453043</v>
      </c>
      <c r="AY59" s="218">
        <v>74.135773397026171</v>
      </c>
      <c r="AZ59" s="218">
        <v>74.744796324004639</v>
      </c>
      <c r="BA59" s="218">
        <v>75.348606228518406</v>
      </c>
      <c r="BB59" s="218">
        <v>75.948069258077339</v>
      </c>
      <c r="BC59" s="218">
        <v>76.542673242497699</v>
      </c>
      <c r="BD59" s="218">
        <v>77.132576715648284</v>
      </c>
      <c r="BE59" s="218">
        <v>77.717523012685291</v>
      </c>
      <c r="BF59" s="218">
        <v>78.297767094595116</v>
      </c>
      <c r="BG59" s="218">
        <v>78.873842892739958</v>
      </c>
      <c r="BH59" s="218">
        <v>79.445231324410486</v>
      </c>
      <c r="BI59" s="218">
        <v>80.012433500423384</v>
      </c>
      <c r="BJ59" s="218">
        <v>80.575552163134972</v>
      </c>
      <c r="BK59" s="218">
        <v>81.13453327405999</v>
      </c>
      <c r="BL59" s="218">
        <v>81.689142444287683</v>
      </c>
      <c r="BM59" s="218">
        <v>82.240063986335116</v>
      </c>
      <c r="BN59" s="218">
        <v>82.786960311780291</v>
      </c>
      <c r="BO59" s="218">
        <v>83.3301453710788</v>
      </c>
      <c r="BP59" s="218">
        <v>83.869951243836226</v>
      </c>
      <c r="BQ59" s="218">
        <v>84.406391321719383</v>
      </c>
      <c r="BR59" s="218">
        <v>84.939464151682273</v>
      </c>
      <c r="BS59" s="218">
        <v>85.469251565909715</v>
      </c>
      <c r="BT59" s="218">
        <v>85.995940630769411</v>
      </c>
      <c r="BU59" s="218">
        <v>86.519406258567344</v>
      </c>
      <c r="BV59" s="218">
        <v>87.040475752167055</v>
      </c>
      <c r="BW59" s="218">
        <v>87.55833115781229</v>
      </c>
      <c r="BX59" s="218">
        <v>88.073729506326018</v>
      </c>
      <c r="BY59" s="218">
        <v>88.58609744685694</v>
      </c>
      <c r="BZ59" s="218">
        <v>89.096338957271456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26.939019950915345</v>
      </c>
      <c r="I60" s="218">
        <v>28.016166676154153</v>
      </c>
      <c r="J60" s="218">
        <v>29.093424839495242</v>
      </c>
      <c r="K60" s="218">
        <v>30.173409157125747</v>
      </c>
      <c r="L60" s="218">
        <v>31.252370716904792</v>
      </c>
      <c r="M60" s="218">
        <v>32.330215115799888</v>
      </c>
      <c r="N60" s="218">
        <v>33.41031950944005</v>
      </c>
      <c r="O60" s="218">
        <v>34.489676915626447</v>
      </c>
      <c r="P60" s="218">
        <v>35.568128972252367</v>
      </c>
      <c r="Q60" s="218">
        <v>36.650133247346908</v>
      </c>
      <c r="R60" s="218">
        <v>37.732264491914187</v>
      </c>
      <c r="S60" s="218">
        <v>39.145695004794383</v>
      </c>
      <c r="T60" s="218">
        <v>40.556786385743159</v>
      </c>
      <c r="U60" s="218">
        <v>42.085577627439996</v>
      </c>
      <c r="V60" s="218">
        <v>43.650336865626166</v>
      </c>
      <c r="W60" s="218">
        <v>45.217531202899288</v>
      </c>
      <c r="X60" s="218">
        <v>46.7838910011629</v>
      </c>
      <c r="Y60" s="218">
        <v>48.350938919778244</v>
      </c>
      <c r="Z60" s="218">
        <v>49.916940893557779</v>
      </c>
      <c r="AA60" s="218">
        <v>51.48345437371281</v>
      </c>
      <c r="AB60" s="218">
        <v>53.049049438185449</v>
      </c>
      <c r="AC60" s="218">
        <v>53.907464144576181</v>
      </c>
      <c r="AD60" s="218">
        <v>54.760669963404752</v>
      </c>
      <c r="AE60" s="218">
        <v>55.608818639200187</v>
      </c>
      <c r="AF60" s="218">
        <v>56.451874924953557</v>
      </c>
      <c r="AG60" s="218">
        <v>57.288573362246375</v>
      </c>
      <c r="AH60" s="218">
        <v>58.121494131352648</v>
      </c>
      <c r="AI60" s="218">
        <v>58.886637811953214</v>
      </c>
      <c r="AJ60" s="218">
        <v>59.641039791066419</v>
      </c>
      <c r="AK60" s="218">
        <v>60.388114995181418</v>
      </c>
      <c r="AL60" s="218">
        <v>61.128896274483445</v>
      </c>
      <c r="AM60" s="218">
        <v>61.864219305850341</v>
      </c>
      <c r="AN60" s="218">
        <v>62.59268384250786</v>
      </c>
      <c r="AO60" s="218">
        <v>63.31507007324528</v>
      </c>
      <c r="AP60" s="218">
        <v>64.031306264092649</v>
      </c>
      <c r="AQ60" s="218">
        <v>64.742771394656103</v>
      </c>
      <c r="AR60" s="218">
        <v>65.448178343386147</v>
      </c>
      <c r="AS60" s="218">
        <v>66.147915010400453</v>
      </c>
      <c r="AT60" s="218">
        <v>66.842096792364771</v>
      </c>
      <c r="AU60" s="218">
        <v>67.53052000168968</v>
      </c>
      <c r="AV60" s="218">
        <v>68.214367255443236</v>
      </c>
      <c r="AW60" s="218">
        <v>68.892653987442884</v>
      </c>
      <c r="AX60" s="218">
        <v>69.565434615346192</v>
      </c>
      <c r="AY60" s="218">
        <v>70.233170549567177</v>
      </c>
      <c r="AZ60" s="218">
        <v>70.896486956184972</v>
      </c>
      <c r="BA60" s="218">
        <v>71.554597137816117</v>
      </c>
      <c r="BB60" s="218">
        <v>72.207960745680509</v>
      </c>
      <c r="BC60" s="218">
        <v>72.85673450452434</v>
      </c>
      <c r="BD60" s="218">
        <v>73.500768362000329</v>
      </c>
      <c r="BE60" s="218">
        <v>74.14003148312915</v>
      </c>
      <c r="BF60" s="218">
        <v>74.774871739676385</v>
      </c>
      <c r="BG60" s="218">
        <v>75.405112166323306</v>
      </c>
      <c r="BH60" s="218">
        <v>76.03092230363437</v>
      </c>
      <c r="BI60" s="218">
        <v>76.653066348628457</v>
      </c>
      <c r="BJ60" s="218">
        <v>77.270118334764859</v>
      </c>
      <c r="BK60" s="218">
        <v>77.88382432047591</v>
      </c>
      <c r="BL60" s="218">
        <v>78.493148579377333</v>
      </c>
      <c r="BM60" s="218">
        <v>79.098552165770116</v>
      </c>
      <c r="BN60" s="218">
        <v>79.700374804941006</v>
      </c>
      <c r="BO60" s="218">
        <v>80.298508528305121</v>
      </c>
      <c r="BP60" s="218">
        <v>80.892916072770177</v>
      </c>
      <c r="BQ60" s="218">
        <v>81.484205596128163</v>
      </c>
      <c r="BR60" s="218">
        <v>82.072235152142056</v>
      </c>
      <c r="BS60" s="218">
        <v>82.656605127108563</v>
      </c>
      <c r="BT60" s="218">
        <v>83.23856338477988</v>
      </c>
      <c r="BU60" s="218">
        <v>83.817269740313648</v>
      </c>
      <c r="BV60" s="218">
        <v>84.392953579225548</v>
      </c>
      <c r="BW60" s="218">
        <v>84.965766031068242</v>
      </c>
      <c r="BX60" s="218">
        <v>85.536062525510587</v>
      </c>
      <c r="BY60" s="218">
        <v>86.103807462906516</v>
      </c>
      <c r="BZ60" s="218">
        <v>86.669553162500449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23.418899358993293</v>
      </c>
      <c r="I61" s="218">
        <v>24.302588950371284</v>
      </c>
      <c r="J61" s="218">
        <v>25.18649744647281</v>
      </c>
      <c r="K61" s="218">
        <v>26.07049538740468</v>
      </c>
      <c r="L61" s="218">
        <v>26.954801243672431</v>
      </c>
      <c r="M61" s="218">
        <v>27.839723850203633</v>
      </c>
      <c r="N61" s="218">
        <v>28.722252952069454</v>
      </c>
      <c r="O61" s="218">
        <v>29.606514156391086</v>
      </c>
      <c r="P61" s="218">
        <v>30.491260683276277</v>
      </c>
      <c r="Q61" s="218">
        <v>31.37698263881229</v>
      </c>
      <c r="R61" s="218">
        <v>32.262743918163842</v>
      </c>
      <c r="S61" s="218">
        <v>33.563495389773678</v>
      </c>
      <c r="T61" s="218">
        <v>34.863820390136183</v>
      </c>
      <c r="U61" s="218">
        <v>36.25100996498788</v>
      </c>
      <c r="V61" s="218">
        <v>37.665689492291357</v>
      </c>
      <c r="W61" s="218">
        <v>39.081826831588963</v>
      </c>
      <c r="X61" s="218">
        <v>40.497267912163608</v>
      </c>
      <c r="Y61" s="218">
        <v>41.911751282472572</v>
      </c>
      <c r="Z61" s="218">
        <v>43.326627027609618</v>
      </c>
      <c r="AA61" s="218">
        <v>44.740796059708927</v>
      </c>
      <c r="AB61" s="218">
        <v>46.152949405455814</v>
      </c>
      <c r="AC61" s="218">
        <v>46.989010989010985</v>
      </c>
      <c r="AD61" s="218">
        <v>47.822402103224022</v>
      </c>
      <c r="AE61" s="218">
        <v>48.651937839355924</v>
      </c>
      <c r="AF61" s="218">
        <v>49.47788621002892</v>
      </c>
      <c r="AG61" s="218">
        <v>50.299636585346285</v>
      </c>
      <c r="AH61" s="218">
        <v>51.11803649536887</v>
      </c>
      <c r="AI61" s="218">
        <v>51.904754479252759</v>
      </c>
      <c r="AJ61" s="218">
        <v>52.682130373459245</v>
      </c>
      <c r="AK61" s="218">
        <v>53.454132784199373</v>
      </c>
      <c r="AL61" s="218">
        <v>54.221127692420787</v>
      </c>
      <c r="AM61" s="218">
        <v>54.984035874439463</v>
      </c>
      <c r="AN61" s="218">
        <v>55.741016446839595</v>
      </c>
      <c r="AO61" s="218">
        <v>56.492795604604829</v>
      </c>
      <c r="AP61" s="218">
        <v>57.240362166916881</v>
      </c>
      <c r="AQ61" s="218">
        <v>57.984297408879236</v>
      </c>
      <c r="AR61" s="218">
        <v>58.72238190177297</v>
      </c>
      <c r="AS61" s="218">
        <v>59.456264047538411</v>
      </c>
      <c r="AT61" s="218">
        <v>60.186869572049339</v>
      </c>
      <c r="AU61" s="218">
        <v>60.911699871064343</v>
      </c>
      <c r="AV61" s="218">
        <v>61.632347522998018</v>
      </c>
      <c r="AW61" s="218">
        <v>62.349654377880185</v>
      </c>
      <c r="AX61" s="218">
        <v>63.062005613676966</v>
      </c>
      <c r="AY61" s="218">
        <v>63.770452478843218</v>
      </c>
      <c r="AZ61" s="218">
        <v>64.474989993804385</v>
      </c>
      <c r="BA61" s="218">
        <v>65.175727444903586</v>
      </c>
      <c r="BB61" s="218">
        <v>65.872535022048481</v>
      </c>
      <c r="BC61" s="218">
        <v>66.564710380424401</v>
      </c>
      <c r="BD61" s="218">
        <v>67.25429302155645</v>
      </c>
      <c r="BE61" s="218">
        <v>67.939247738771272</v>
      </c>
      <c r="BF61" s="218">
        <v>68.620609787949121</v>
      </c>
      <c r="BG61" s="218">
        <v>69.298442391908637</v>
      </c>
      <c r="BH61" s="218">
        <v>69.97242788832331</v>
      </c>
      <c r="BI61" s="218">
        <v>70.643022271269956</v>
      </c>
      <c r="BJ61" s="218">
        <v>71.310181346300695</v>
      </c>
      <c r="BK61" s="218">
        <v>71.973962646057601</v>
      </c>
      <c r="BL61" s="218">
        <v>72.634417314894833</v>
      </c>
      <c r="BM61" s="218">
        <v>73.29134951746444</v>
      </c>
      <c r="BN61" s="218">
        <v>73.945835348705813</v>
      </c>
      <c r="BO61" s="218">
        <v>74.596703744685811</v>
      </c>
      <c r="BP61" s="218">
        <v>75.245125753145842</v>
      </c>
      <c r="BQ61" s="218">
        <v>75.890414180771913</v>
      </c>
      <c r="BR61" s="218">
        <v>76.533034594969465</v>
      </c>
      <c r="BS61" s="218">
        <v>77.172746482273041</v>
      </c>
      <c r="BT61" s="218">
        <v>77.809915553552997</v>
      </c>
      <c r="BU61" s="218">
        <v>78.445104747755394</v>
      </c>
      <c r="BV61" s="218">
        <v>79.077306205378562</v>
      </c>
      <c r="BW61" s="218">
        <v>79.707636353443263</v>
      </c>
      <c r="BX61" s="218">
        <v>80.335754097958642</v>
      </c>
      <c r="BY61" s="218">
        <v>80.960991445399657</v>
      </c>
      <c r="BZ61" s="218">
        <v>81.584857692733422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20.232566199916814</v>
      </c>
      <c r="I62" s="218">
        <v>21.016044598545108</v>
      </c>
      <c r="J62" s="218">
        <v>21.80088436285676</v>
      </c>
      <c r="K62" s="218">
        <v>22.585497280946793</v>
      </c>
      <c r="L62" s="218">
        <v>23.371205973056323</v>
      </c>
      <c r="M62" s="218">
        <v>24.156370137164014</v>
      </c>
      <c r="N62" s="218">
        <v>24.941399966295403</v>
      </c>
      <c r="O62" s="218">
        <v>25.726037090544562</v>
      </c>
      <c r="P62" s="218">
        <v>26.511969909076772</v>
      </c>
      <c r="Q62" s="218">
        <v>27.296424013684867</v>
      </c>
      <c r="R62" s="218">
        <v>28.081484290215869</v>
      </c>
      <c r="S62" s="218">
        <v>29.040196882690729</v>
      </c>
      <c r="T62" s="218">
        <v>29.995850521125728</v>
      </c>
      <c r="U62" s="218">
        <v>31.010720660023878</v>
      </c>
      <c r="V62" s="218">
        <v>32.045835534020711</v>
      </c>
      <c r="W62" s="218">
        <v>33.081344635548298</v>
      </c>
      <c r="X62" s="218">
        <v>34.118109548353281</v>
      </c>
      <c r="Y62" s="218">
        <v>35.155849153412007</v>
      </c>
      <c r="Z62" s="218">
        <v>36.194679133734461</v>
      </c>
      <c r="AA62" s="218">
        <v>37.234458624948545</v>
      </c>
      <c r="AB62" s="218">
        <v>38.271879614085478</v>
      </c>
      <c r="AC62" s="218">
        <v>39.077703711073525</v>
      </c>
      <c r="AD62" s="218">
        <v>39.880561303038917</v>
      </c>
      <c r="AE62" s="218">
        <v>40.680036056643829</v>
      </c>
      <c r="AF62" s="218">
        <v>41.475951653503969</v>
      </c>
      <c r="AG62" s="218">
        <v>42.268101135890454</v>
      </c>
      <c r="AH62" s="218">
        <v>43.057353733332071</v>
      </c>
      <c r="AI62" s="218">
        <v>43.839863365913878</v>
      </c>
      <c r="AJ62" s="218">
        <v>44.615833158705136</v>
      </c>
      <c r="AK62" s="218">
        <v>45.386158028432639</v>
      </c>
      <c r="AL62" s="218">
        <v>46.150546122231852</v>
      </c>
      <c r="AM62" s="218">
        <v>46.91209489514933</v>
      </c>
      <c r="AN62" s="218">
        <v>47.668683030878697</v>
      </c>
      <c r="AO62" s="218">
        <v>48.418910968754084</v>
      </c>
      <c r="AP62" s="218">
        <v>49.166480196912062</v>
      </c>
      <c r="AQ62" s="218">
        <v>49.908766238829713</v>
      </c>
      <c r="AR62" s="218">
        <v>50.647674294999312</v>
      </c>
      <c r="AS62" s="218">
        <v>51.38148864256933</v>
      </c>
      <c r="AT62" s="218">
        <v>52.111212998252</v>
      </c>
      <c r="AU62" s="218">
        <v>52.836460231144734</v>
      </c>
      <c r="AV62" s="218">
        <v>53.558416979282839</v>
      </c>
      <c r="AW62" s="218">
        <v>54.275793454698793</v>
      </c>
      <c r="AX62" s="218">
        <v>54.989147726174913</v>
      </c>
      <c r="AY62" s="218">
        <v>55.698687200201967</v>
      </c>
      <c r="AZ62" s="218">
        <v>56.40455286164827</v>
      </c>
      <c r="BA62" s="218">
        <v>57.107620723886555</v>
      </c>
      <c r="BB62" s="218">
        <v>57.805629111300163</v>
      </c>
      <c r="BC62" s="218">
        <v>58.500901155599536</v>
      </c>
      <c r="BD62" s="218">
        <v>59.191610528508917</v>
      </c>
      <c r="BE62" s="218">
        <v>59.879895917370206</v>
      </c>
      <c r="BF62" s="218">
        <v>60.565003842427082</v>
      </c>
      <c r="BG62" s="218">
        <v>61.245186625490867</v>
      </c>
      <c r="BH62" s="218">
        <v>61.923563276652281</v>
      </c>
      <c r="BI62" s="218">
        <v>62.598025358335683</v>
      </c>
      <c r="BJ62" s="218">
        <v>63.269812835876216</v>
      </c>
      <c r="BK62" s="218">
        <v>63.937928479724761</v>
      </c>
      <c r="BL62" s="218">
        <v>64.603821298117452</v>
      </c>
      <c r="BM62" s="218">
        <v>65.266277174047701</v>
      </c>
      <c r="BN62" s="218">
        <v>65.925781154569663</v>
      </c>
      <c r="BO62" s="218">
        <v>66.583169464063346</v>
      </c>
      <c r="BP62" s="218">
        <v>67.237752011849395</v>
      </c>
      <c r="BQ62" s="218">
        <v>67.889641685999052</v>
      </c>
      <c r="BR62" s="218">
        <v>68.539421887301771</v>
      </c>
      <c r="BS62" s="218">
        <v>69.18681530391531</v>
      </c>
      <c r="BT62" s="218">
        <v>69.831834513255515</v>
      </c>
      <c r="BU62" s="218">
        <v>70.475216241745272</v>
      </c>
      <c r="BV62" s="218">
        <v>71.115681316219067</v>
      </c>
      <c r="BW62" s="218">
        <v>71.75462736226747</v>
      </c>
      <c r="BX62" s="218">
        <v>72.391599813733023</v>
      </c>
      <c r="BY62" s="218">
        <v>73.026727434958545</v>
      </c>
      <c r="BZ62" s="218">
        <v>73.66012976810498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17.468421284274459</v>
      </c>
      <c r="I63" s="218">
        <v>17.939866607002067</v>
      </c>
      <c r="J63" s="218">
        <v>18.412803167794092</v>
      </c>
      <c r="K63" s="218">
        <v>18.882782052563204</v>
      </c>
      <c r="L63" s="218">
        <v>19.350202940205467</v>
      </c>
      <c r="M63" s="218">
        <v>19.815895143571481</v>
      </c>
      <c r="N63" s="218">
        <v>20.277607902003297</v>
      </c>
      <c r="O63" s="218">
        <v>20.741050792553096</v>
      </c>
      <c r="P63" s="218">
        <v>21.200042896975763</v>
      </c>
      <c r="Q63" s="218">
        <v>21.658277404921698</v>
      </c>
      <c r="R63" s="218">
        <v>22.117000152741713</v>
      </c>
      <c r="S63" s="218">
        <v>22.731665765721491</v>
      </c>
      <c r="T63" s="218">
        <v>23.348003772398616</v>
      </c>
      <c r="U63" s="218">
        <v>23.991938516145527</v>
      </c>
      <c r="V63" s="218">
        <v>24.645998558038933</v>
      </c>
      <c r="W63" s="218">
        <v>25.300201291039077</v>
      </c>
      <c r="X63" s="218">
        <v>25.952990708089192</v>
      </c>
      <c r="Y63" s="218">
        <v>26.605528421490181</v>
      </c>
      <c r="Z63" s="218">
        <v>27.257240204429301</v>
      </c>
      <c r="AA63" s="218">
        <v>27.907806654853317</v>
      </c>
      <c r="AB63" s="218">
        <v>28.557325339208532</v>
      </c>
      <c r="AC63" s="218">
        <v>29.261809977201043</v>
      </c>
      <c r="AD63" s="218">
        <v>29.964326799056462</v>
      </c>
      <c r="AE63" s="218">
        <v>30.663109930620752</v>
      </c>
      <c r="AF63" s="218">
        <v>31.357010187426127</v>
      </c>
      <c r="AG63" s="218">
        <v>32.049073521941743</v>
      </c>
      <c r="AH63" s="218">
        <v>32.735654074643179</v>
      </c>
      <c r="AI63" s="218">
        <v>33.429173854705766</v>
      </c>
      <c r="AJ63" s="218">
        <v>34.114077542492993</v>
      </c>
      <c r="AK63" s="218">
        <v>34.795537487393297</v>
      </c>
      <c r="AL63" s="218">
        <v>35.472632639355275</v>
      </c>
      <c r="AM63" s="218">
        <v>36.144825323929801</v>
      </c>
      <c r="AN63" s="218">
        <v>36.812618600588358</v>
      </c>
      <c r="AO63" s="218">
        <v>37.477397798742139</v>
      </c>
      <c r="AP63" s="218">
        <v>38.136007593261937</v>
      </c>
      <c r="AQ63" s="218">
        <v>38.79184995674661</v>
      </c>
      <c r="AR63" s="218">
        <v>39.443784514104877</v>
      </c>
      <c r="AS63" s="218">
        <v>40.090927693799657</v>
      </c>
      <c r="AT63" s="218">
        <v>40.735548919053052</v>
      </c>
      <c r="AU63" s="218">
        <v>41.375969815681906</v>
      </c>
      <c r="AV63" s="218">
        <v>42.011716810644423</v>
      </c>
      <c r="AW63" s="218">
        <v>42.644753029340585</v>
      </c>
      <c r="AX63" s="218">
        <v>43.274967827477283</v>
      </c>
      <c r="AY63" s="218">
        <v>43.90076174354634</v>
      </c>
      <c r="AZ63" s="218">
        <v>44.524008259016824</v>
      </c>
      <c r="BA63" s="218">
        <v>45.143482369324119</v>
      </c>
      <c r="BB63" s="218">
        <v>45.760238972749086</v>
      </c>
      <c r="BC63" s="218">
        <v>46.373974960348257</v>
      </c>
      <c r="BD63" s="218">
        <v>46.984577788051915</v>
      </c>
      <c r="BE63" s="218">
        <v>47.592467882304184</v>
      </c>
      <c r="BF63" s="218">
        <v>48.197259020061537</v>
      </c>
      <c r="BG63" s="218">
        <v>48.799925053867533</v>
      </c>
      <c r="BH63" s="218">
        <v>49.399888379851944</v>
      </c>
      <c r="BI63" s="218">
        <v>49.99668935960176</v>
      </c>
      <c r="BJ63" s="218">
        <v>50.591735185961262</v>
      </c>
      <c r="BK63" s="218">
        <v>51.184456144203708</v>
      </c>
      <c r="BL63" s="218">
        <v>51.774623393635522</v>
      </c>
      <c r="BM63" s="218">
        <v>52.362744231279294</v>
      </c>
      <c r="BN63" s="218">
        <v>52.94914152629584</v>
      </c>
      <c r="BO63" s="218">
        <v>53.533536942248141</v>
      </c>
      <c r="BP63" s="218">
        <v>54.115569251409767</v>
      </c>
      <c r="BQ63" s="218">
        <v>54.696309949725851</v>
      </c>
      <c r="BR63" s="218">
        <v>55.275514114190827</v>
      </c>
      <c r="BS63" s="218">
        <v>55.853379844258868</v>
      </c>
      <c r="BT63" s="218">
        <v>56.429101707498141</v>
      </c>
      <c r="BU63" s="218">
        <v>57.003740956928048</v>
      </c>
      <c r="BV63" s="218">
        <v>57.576605104478737</v>
      </c>
      <c r="BW63" s="218">
        <v>58.149044903843482</v>
      </c>
      <c r="BX63" s="218">
        <v>58.719694416357711</v>
      </c>
      <c r="BY63" s="218">
        <v>59.288816787900991</v>
      </c>
      <c r="BZ63" s="218">
        <v>59.857440008117294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14.629345529278954</v>
      </c>
      <c r="I64" s="218">
        <v>15.021627998427054</v>
      </c>
      <c r="J64" s="218">
        <v>15.412498977950998</v>
      </c>
      <c r="K64" s="218">
        <v>15.803670598191147</v>
      </c>
      <c r="L64" s="218">
        <v>16.195379335075046</v>
      </c>
      <c r="M64" s="218">
        <v>16.582441537851764</v>
      </c>
      <c r="N64" s="218">
        <v>16.969667974356518</v>
      </c>
      <c r="O64" s="218">
        <v>17.356820068246794</v>
      </c>
      <c r="P64" s="218">
        <v>17.739354609298605</v>
      </c>
      <c r="Q64" s="218">
        <v>18.122984304450657</v>
      </c>
      <c r="R64" s="218">
        <v>18.504356547357865</v>
      </c>
      <c r="S64" s="218">
        <v>18.962002609262885</v>
      </c>
      <c r="T64" s="218">
        <v>19.422089981428599</v>
      </c>
      <c r="U64" s="218">
        <v>19.905268926642137</v>
      </c>
      <c r="V64" s="218">
        <v>20.39217185230487</v>
      </c>
      <c r="W64" s="218">
        <v>20.882320216593108</v>
      </c>
      <c r="X64" s="218">
        <v>21.37065740724168</v>
      </c>
      <c r="Y64" s="218">
        <v>21.858994190643156</v>
      </c>
      <c r="Z64" s="218">
        <v>22.348135459217289</v>
      </c>
      <c r="AA64" s="218">
        <v>22.834072197593414</v>
      </c>
      <c r="AB64" s="218">
        <v>23.321198029797781</v>
      </c>
      <c r="AC64" s="218">
        <v>23.872470476529585</v>
      </c>
      <c r="AD64" s="218">
        <v>24.422466069881605</v>
      </c>
      <c r="AE64" s="218">
        <v>24.964413062167914</v>
      </c>
      <c r="AF64" s="218">
        <v>25.504852364237042</v>
      </c>
      <c r="AG64" s="218">
        <v>26.039410854798572</v>
      </c>
      <c r="AH64" s="218">
        <v>26.569609931876165</v>
      </c>
      <c r="AI64" s="218">
        <v>27.104240122954526</v>
      </c>
      <c r="AJ64" s="218">
        <v>27.631011292983125</v>
      </c>
      <c r="AK64" s="218">
        <v>28.152678982970613</v>
      </c>
      <c r="AL64" s="218">
        <v>28.669346463523404</v>
      </c>
      <c r="AM64" s="218">
        <v>29.180194318985038</v>
      </c>
      <c r="AN64" s="218">
        <v>29.685791867969108</v>
      </c>
      <c r="AO64" s="218">
        <v>30.188003374123245</v>
      </c>
      <c r="AP64" s="218">
        <v>30.684944015157566</v>
      </c>
      <c r="AQ64" s="218">
        <v>31.176700547302584</v>
      </c>
      <c r="AR64" s="218">
        <v>31.664576521700184</v>
      </c>
      <c r="AS64" s="218">
        <v>32.148676282436824</v>
      </c>
      <c r="AT64" s="218">
        <v>32.627005561664014</v>
      </c>
      <c r="AU64" s="218">
        <v>33.102022583962686</v>
      </c>
      <c r="AV64" s="218">
        <v>33.573730701894</v>
      </c>
      <c r="AW64" s="218">
        <v>34.040139274676264</v>
      </c>
      <c r="AX64" s="218">
        <v>34.503791941167464</v>
      </c>
      <c r="AY64" s="218">
        <v>34.963812159862357</v>
      </c>
      <c r="AZ64" s="218">
        <v>35.419531698254112</v>
      </c>
      <c r="BA64" s="218">
        <v>35.872383733793527</v>
      </c>
      <c r="BB64" s="218">
        <v>36.320880214904264</v>
      </c>
      <c r="BC64" s="218">
        <v>36.767283996776257</v>
      </c>
      <c r="BD64" s="218">
        <v>37.209919002314216</v>
      </c>
      <c r="BE64" s="218">
        <v>37.649993782641133</v>
      </c>
      <c r="BF64" s="218">
        <v>38.087243269288685</v>
      </c>
      <c r="BG64" s="218">
        <v>38.521471943814475</v>
      </c>
      <c r="BH64" s="218">
        <v>38.953140151731219</v>
      </c>
      <c r="BI64" s="218">
        <v>39.382368516402352</v>
      </c>
      <c r="BJ64" s="218">
        <v>39.809117081224159</v>
      </c>
      <c r="BK64" s="218">
        <v>40.233559848038951</v>
      </c>
      <c r="BL64" s="218">
        <v>40.656073404611412</v>
      </c>
      <c r="BM64" s="218">
        <v>41.076543782064903</v>
      </c>
      <c r="BN64" s="218">
        <v>41.494920174165458</v>
      </c>
      <c r="BO64" s="218">
        <v>41.911878318160184</v>
      </c>
      <c r="BP64" s="218">
        <v>42.326964573901584</v>
      </c>
      <c r="BQ64" s="218">
        <v>42.740094498221524</v>
      </c>
      <c r="BR64" s="218">
        <v>43.152395176776558</v>
      </c>
      <c r="BS64" s="218">
        <v>43.56259529053024</v>
      </c>
      <c r="BT64" s="218">
        <v>43.971823804562284</v>
      </c>
      <c r="BU64" s="218">
        <v>44.379543731627372</v>
      </c>
      <c r="BV64" s="218">
        <v>44.786709446801183</v>
      </c>
      <c r="BW64" s="218">
        <v>45.192435284313774</v>
      </c>
      <c r="BX64" s="218">
        <v>45.597140871637052</v>
      </c>
      <c r="BY64" s="218">
        <v>46.001231969611418</v>
      </c>
      <c r="BZ64" s="218">
        <v>46.404183637552173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11.282092170307765</v>
      </c>
      <c r="I65" s="218">
        <v>11.559732374212011</v>
      </c>
      <c r="J65" s="218">
        <v>11.839140883148094</v>
      </c>
      <c r="K65" s="218">
        <v>12.118449363626418</v>
      </c>
      <c r="L65" s="218">
        <v>12.399179283996038</v>
      </c>
      <c r="M65" s="218">
        <v>12.679819153308673</v>
      </c>
      <c r="N65" s="218">
        <v>12.958362317400377</v>
      </c>
      <c r="O65" s="218">
        <v>13.23774164639611</v>
      </c>
      <c r="P65" s="218">
        <v>13.512929037041612</v>
      </c>
      <c r="Q65" s="218">
        <v>13.79248711608925</v>
      </c>
      <c r="R65" s="218">
        <v>14.071650017223561</v>
      </c>
      <c r="S65" s="218">
        <v>14.523796362832348</v>
      </c>
      <c r="T65" s="218">
        <v>14.972096731331385</v>
      </c>
      <c r="U65" s="218">
        <v>15.442830844753527</v>
      </c>
      <c r="V65" s="218">
        <v>15.919869578104931</v>
      </c>
      <c r="W65" s="218">
        <v>16.39446482960405</v>
      </c>
      <c r="X65" s="218">
        <v>16.868540429313008</v>
      </c>
      <c r="Y65" s="218">
        <v>17.341914206536426</v>
      </c>
      <c r="Z65" s="218">
        <v>17.810956443646162</v>
      </c>
      <c r="AA65" s="218">
        <v>18.278343278343279</v>
      </c>
      <c r="AB65" s="218">
        <v>18.747069105171164</v>
      </c>
      <c r="AC65" s="218">
        <v>19.12222474180049</v>
      </c>
      <c r="AD65" s="218">
        <v>19.493123226228988</v>
      </c>
      <c r="AE65" s="218">
        <v>19.857303649440087</v>
      </c>
      <c r="AF65" s="218">
        <v>20.217977651786207</v>
      </c>
      <c r="AG65" s="218">
        <v>20.570801705681475</v>
      </c>
      <c r="AH65" s="218">
        <v>20.919300524777356</v>
      </c>
      <c r="AI65" s="218">
        <v>21.268198852518822</v>
      </c>
      <c r="AJ65" s="218">
        <v>21.609336213288628</v>
      </c>
      <c r="AK65" s="218">
        <v>21.94340630005339</v>
      </c>
      <c r="AL65" s="218">
        <v>22.270247072527741</v>
      </c>
      <c r="AM65" s="218">
        <v>22.589828883095091</v>
      </c>
      <c r="AN65" s="218">
        <v>22.904200398920569</v>
      </c>
      <c r="AO65" s="218">
        <v>23.212798345635751</v>
      </c>
      <c r="AP65" s="218">
        <v>23.515606335286758</v>
      </c>
      <c r="AQ65" s="218">
        <v>23.8105052003902</v>
      </c>
      <c r="AR65" s="218">
        <v>24.101110767866977</v>
      </c>
      <c r="AS65" s="218">
        <v>24.388320937688889</v>
      </c>
      <c r="AT65" s="218">
        <v>24.667963466319708</v>
      </c>
      <c r="AU65" s="218">
        <v>24.941929096378658</v>
      </c>
      <c r="AV65" s="218">
        <v>25.210899113011294</v>
      </c>
      <c r="AW65" s="218">
        <v>25.477367631934378</v>
      </c>
      <c r="AX65" s="218">
        <v>25.737627764972785</v>
      </c>
      <c r="AY65" s="218">
        <v>25.993420279638112</v>
      </c>
      <c r="AZ65" s="218">
        <v>26.244653550042774</v>
      </c>
      <c r="BA65" s="218">
        <v>26.492065568053015</v>
      </c>
      <c r="BB65" s="218">
        <v>26.7345258588429</v>
      </c>
      <c r="BC65" s="218">
        <v>26.973897239311867</v>
      </c>
      <c r="BD65" s="218">
        <v>27.208696360231251</v>
      </c>
      <c r="BE65" s="218">
        <v>27.441087433964505</v>
      </c>
      <c r="BF65" s="218">
        <v>27.670433831571273</v>
      </c>
      <c r="BG65" s="218">
        <v>27.895034960489539</v>
      </c>
      <c r="BH65" s="218">
        <v>28.1174296122167</v>
      </c>
      <c r="BI65" s="218">
        <v>28.336206075199431</v>
      </c>
      <c r="BJ65" s="218">
        <v>28.554106037798967</v>
      </c>
      <c r="BK65" s="218">
        <v>28.767965318947596</v>
      </c>
      <c r="BL65" s="218">
        <v>28.980139517730052</v>
      </c>
      <c r="BM65" s="218">
        <v>29.188780536231107</v>
      </c>
      <c r="BN65" s="218">
        <v>29.396642299868109</v>
      </c>
      <c r="BO65" s="218">
        <v>29.602080662081825</v>
      </c>
      <c r="BP65" s="218">
        <v>29.806066917255691</v>
      </c>
      <c r="BQ65" s="218">
        <v>30.008248056813734</v>
      </c>
      <c r="BR65" s="218">
        <v>30.208818293851841</v>
      </c>
      <c r="BS65" s="218">
        <v>30.407679004732348</v>
      </c>
      <c r="BT65" s="218">
        <v>30.605607574684608</v>
      </c>
      <c r="BU65" s="218">
        <v>30.802093140928331</v>
      </c>
      <c r="BV65" s="218">
        <v>30.997496425695036</v>
      </c>
      <c r="BW65" s="218">
        <v>31.192347321379582</v>
      </c>
      <c r="BX65" s="218">
        <v>31.38549438490395</v>
      </c>
      <c r="BY65" s="218">
        <v>31.579039699664929</v>
      </c>
      <c r="BZ65" s="218">
        <v>31.770414146756504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8.7062347874929795</v>
      </c>
      <c r="I66" s="218">
        <v>8.9509143407122238</v>
      </c>
      <c r="J66" s="218">
        <v>9.202133828134059</v>
      </c>
      <c r="K66" s="218">
        <v>9.4484224658760336</v>
      </c>
      <c r="L66" s="218">
        <v>9.6967407727174617</v>
      </c>
      <c r="M66" s="218">
        <v>9.9463346011566713</v>
      </c>
      <c r="N66" s="218">
        <v>10.19226897523656</v>
      </c>
      <c r="O66" s="218">
        <v>10.441806150253017</v>
      </c>
      <c r="P66" s="218">
        <v>10.690433637475309</v>
      </c>
      <c r="Q66" s="218">
        <v>10.940411799463661</v>
      </c>
      <c r="R66" s="218">
        <v>11.187154514345881</v>
      </c>
      <c r="S66" s="218">
        <v>11.431352632469952</v>
      </c>
      <c r="T66" s="218">
        <v>11.668706650346797</v>
      </c>
      <c r="U66" s="218">
        <v>11.919827078011396</v>
      </c>
      <c r="V66" s="218">
        <v>12.172893662078355</v>
      </c>
      <c r="W66" s="218">
        <v>12.425454545454546</v>
      </c>
      <c r="X66" s="218">
        <v>12.673793055264445</v>
      </c>
      <c r="Y66" s="218">
        <v>12.918900804289542</v>
      </c>
      <c r="Z66" s="218">
        <v>13.16627529192267</v>
      </c>
      <c r="AA66" s="218">
        <v>13.40816769512233</v>
      </c>
      <c r="AB66" s="218">
        <v>13.648790746582545</v>
      </c>
      <c r="AC66" s="218">
        <v>13.916094138283878</v>
      </c>
      <c r="AD66" s="218">
        <v>14.177099411193048</v>
      </c>
      <c r="AE66" s="218">
        <v>14.43316270873542</v>
      </c>
      <c r="AF66" s="218">
        <v>14.688819283671522</v>
      </c>
      <c r="AG66" s="218">
        <v>14.93417588204318</v>
      </c>
      <c r="AH66" s="218">
        <v>15.176199752080752</v>
      </c>
      <c r="AI66" s="218">
        <v>15.417362068548485</v>
      </c>
      <c r="AJ66" s="218">
        <v>15.654140891884404</v>
      </c>
      <c r="AK66" s="218">
        <v>15.883703474767097</v>
      </c>
      <c r="AL66" s="218">
        <v>16.109332258953753</v>
      </c>
      <c r="AM66" s="218">
        <v>16.326822491010134</v>
      </c>
      <c r="AN66" s="218">
        <v>16.539349795700836</v>
      </c>
      <c r="AO66" s="218">
        <v>16.745670706066747</v>
      </c>
      <c r="AP66" s="218">
        <v>16.949907235621524</v>
      </c>
      <c r="AQ66" s="218">
        <v>17.145486700111885</v>
      </c>
      <c r="AR66" s="218">
        <v>17.338255977496484</v>
      </c>
      <c r="AS66" s="218">
        <v>17.52701080432173</v>
      </c>
      <c r="AT66" s="218">
        <v>17.710163846630181</v>
      </c>
      <c r="AU66" s="218">
        <v>17.889032173813682</v>
      </c>
      <c r="AV66" s="218">
        <v>18.064967707040818</v>
      </c>
      <c r="AW66" s="218">
        <v>18.235376195717894</v>
      </c>
      <c r="AX66" s="218">
        <v>18.401512287334594</v>
      </c>
      <c r="AY66" s="218">
        <v>18.564839453610077</v>
      </c>
      <c r="AZ66" s="218">
        <v>18.724850738680111</v>
      </c>
      <c r="BA66" s="218">
        <v>18.880986387617689</v>
      </c>
      <c r="BB66" s="218">
        <v>19.033650184751643</v>
      </c>
      <c r="BC66" s="218">
        <v>19.183109005518055</v>
      </c>
      <c r="BD66" s="218">
        <v>19.329496058595982</v>
      </c>
      <c r="BE66" s="218">
        <v>19.471794277771341</v>
      </c>
      <c r="BF66" s="218">
        <v>19.613042624238851</v>
      </c>
      <c r="BG66" s="218">
        <v>19.750357404581987</v>
      </c>
      <c r="BH66" s="218">
        <v>19.886197328212994</v>
      </c>
      <c r="BI66" s="218">
        <v>20.019122199963576</v>
      </c>
      <c r="BJ66" s="218">
        <v>20.150563509321913</v>
      </c>
      <c r="BK66" s="218">
        <v>20.279003193796129</v>
      </c>
      <c r="BL66" s="218">
        <v>20.405847337851917</v>
      </c>
      <c r="BM66" s="218">
        <v>20.530598440235558</v>
      </c>
      <c r="BN66" s="218">
        <v>20.65455939431693</v>
      </c>
      <c r="BO66" s="218">
        <v>20.776306311298278</v>
      </c>
      <c r="BP66" s="218">
        <v>20.897638216492364</v>
      </c>
      <c r="BQ66" s="218">
        <v>21.016864265545259</v>
      </c>
      <c r="BR66" s="218">
        <v>21.13506711409396</v>
      </c>
      <c r="BS66" s="218">
        <v>21.251746937241027</v>
      </c>
      <c r="BT66" s="218">
        <v>21.368114554664754</v>
      </c>
      <c r="BU66" s="218">
        <v>21.483601316261446</v>
      </c>
      <c r="BV66" s="218">
        <v>21.597472855322494</v>
      </c>
      <c r="BW66" s="218">
        <v>21.711940298507461</v>
      </c>
      <c r="BX66" s="218">
        <v>21.824296719971986</v>
      </c>
      <c r="BY66" s="218">
        <v>21.937575714387513</v>
      </c>
      <c r="BZ66" s="218">
        <v>22.049685123656737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5.1924473493100942</v>
      </c>
      <c r="I67" s="218">
        <v>5.3418308227114712</v>
      </c>
      <c r="J67" s="218">
        <v>5.4624181192405903</v>
      </c>
      <c r="K67" s="218">
        <v>5.6123535676251324</v>
      </c>
      <c r="L67" s="218">
        <v>5.7376212353241449</v>
      </c>
      <c r="M67" s="218">
        <v>5.8679706601466997</v>
      </c>
      <c r="N67" s="218">
        <v>6.0080607367138441</v>
      </c>
      <c r="O67" s="218">
        <v>6.1286843997124372</v>
      </c>
      <c r="P67" s="218">
        <v>6.2651018294787715</v>
      </c>
      <c r="Q67" s="218">
        <v>6.3962170233947235</v>
      </c>
      <c r="R67" s="218">
        <v>6.5297314578005112</v>
      </c>
      <c r="S67" s="218">
        <v>6.6959469872091226</v>
      </c>
      <c r="T67" s="218">
        <v>6.8545089584417518</v>
      </c>
      <c r="U67" s="218">
        <v>7.0266007026600699</v>
      </c>
      <c r="V67" s="218">
        <v>7.1941948859709743</v>
      </c>
      <c r="W67" s="218">
        <v>7.3670212765957448</v>
      </c>
      <c r="X67" s="218">
        <v>7.5453616151290568</v>
      </c>
      <c r="Y67" s="218">
        <v>7.7257955729965051</v>
      </c>
      <c r="Z67" s="218">
        <v>7.902932017157295</v>
      </c>
      <c r="AA67" s="218">
        <v>8.0813757446330214</v>
      </c>
      <c r="AB67" s="218">
        <v>8.2707170459424653</v>
      </c>
      <c r="AC67" s="218">
        <v>8.4088233788832589</v>
      </c>
      <c r="AD67" s="218">
        <v>8.5497150094996837</v>
      </c>
      <c r="AE67" s="218">
        <v>8.6813288789903496</v>
      </c>
      <c r="AF67" s="218">
        <v>8.8183108587650807</v>
      </c>
      <c r="AG67" s="218">
        <v>8.9464491117454088</v>
      </c>
      <c r="AH67" s="218">
        <v>9.0797092521867686</v>
      </c>
      <c r="AI67" s="218">
        <v>9.2181102675199753</v>
      </c>
      <c r="AJ67" s="218">
        <v>9.3543173772510393</v>
      </c>
      <c r="AK67" s="218">
        <v>9.4831744147219226</v>
      </c>
      <c r="AL67" s="218">
        <v>9.6142222222222227</v>
      </c>
      <c r="AM67" s="218">
        <v>9.7439375953874841</v>
      </c>
      <c r="AN67" s="218">
        <v>9.8669587346583771</v>
      </c>
      <c r="AO67" s="218">
        <v>9.9859396014182664</v>
      </c>
      <c r="AP67" s="218">
        <v>10.104975428189245</v>
      </c>
      <c r="AQ67" s="218">
        <v>10.220357351265735</v>
      </c>
      <c r="AR67" s="218">
        <v>10.335366665778748</v>
      </c>
      <c r="AS67" s="218">
        <v>10.443443084643352</v>
      </c>
      <c r="AT67" s="218">
        <v>10.552020127275417</v>
      </c>
      <c r="AU67" s="218">
        <v>10.658979368180303</v>
      </c>
      <c r="AV67" s="218">
        <v>10.763376383763838</v>
      </c>
      <c r="AW67" s="218">
        <v>10.866113558601874</v>
      </c>
      <c r="AX67" s="218">
        <v>10.966845430662007</v>
      </c>
      <c r="AY67" s="218">
        <v>11.065884933355829</v>
      </c>
      <c r="AZ67" s="218">
        <v>11.16161926408256</v>
      </c>
      <c r="BA67" s="218">
        <v>11.255686445896819</v>
      </c>
      <c r="BB67" s="218">
        <v>11.348214974169172</v>
      </c>
      <c r="BC67" s="218">
        <v>11.437773866147335</v>
      </c>
      <c r="BD67" s="218">
        <v>11.528854043212689</v>
      </c>
      <c r="BE67" s="218">
        <v>11.616864803113062</v>
      </c>
      <c r="BF67" s="218">
        <v>11.703153458805042</v>
      </c>
      <c r="BG67" s="218">
        <v>11.786045871875107</v>
      </c>
      <c r="BH67" s="218">
        <v>11.86891348422907</v>
      </c>
      <c r="BI67" s="218">
        <v>11.952696948760384</v>
      </c>
      <c r="BJ67" s="218">
        <v>12.032429583468973</v>
      </c>
      <c r="BK67" s="218">
        <v>12.111778331882498</v>
      </c>
      <c r="BL67" s="218">
        <v>12.189051147399468</v>
      </c>
      <c r="BM67" s="218">
        <v>12.266972246289724</v>
      </c>
      <c r="BN67" s="218">
        <v>12.344441886603382</v>
      </c>
      <c r="BO67" s="218">
        <v>12.41719686853612</v>
      </c>
      <c r="BP67" s="218">
        <v>12.492738248591852</v>
      </c>
      <c r="BQ67" s="218">
        <v>12.565667866523981</v>
      </c>
      <c r="BR67" s="218">
        <v>12.638692403923724</v>
      </c>
      <c r="BS67" s="218">
        <v>12.711036225779276</v>
      </c>
      <c r="BT67" s="218">
        <v>12.782174049163869</v>
      </c>
      <c r="BU67" s="218">
        <v>12.853221882602458</v>
      </c>
      <c r="BV67" s="218">
        <v>12.923154193872428</v>
      </c>
      <c r="BW67" s="218">
        <v>12.992677987225424</v>
      </c>
      <c r="BX67" s="218">
        <v>13.060965684326083</v>
      </c>
      <c r="BY67" s="218">
        <v>13.130270494447259</v>
      </c>
      <c r="BZ67" s="218">
        <v>13.197727722149317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4.1884816753926701</v>
      </c>
      <c r="I68" s="218">
        <v>4.2910447761194028</v>
      </c>
      <c r="J68" s="218">
        <v>4.4273907910271548</v>
      </c>
      <c r="K68" s="218">
        <v>4.5123318385650224</v>
      </c>
      <c r="L68" s="218">
        <v>4.6276595744680851</v>
      </c>
      <c r="M68" s="218">
        <v>4.7234150037888352</v>
      </c>
      <c r="N68" s="218">
        <v>4.8487758041286604</v>
      </c>
      <c r="O68" s="218">
        <v>4.9337597076290542</v>
      </c>
      <c r="P68" s="218">
        <v>5.0522648083623691</v>
      </c>
      <c r="Q68" s="218">
        <v>5.161290322580645</v>
      </c>
      <c r="R68" s="218">
        <v>5.2526860326303222</v>
      </c>
      <c r="S68" s="218">
        <v>5.389449628642164</v>
      </c>
      <c r="T68" s="218">
        <v>5.5271798613644654</v>
      </c>
      <c r="U68" s="218">
        <v>5.6643356643356642</v>
      </c>
      <c r="V68" s="218">
        <v>5.8024484319973171</v>
      </c>
      <c r="W68" s="218">
        <v>5.9420289855072461</v>
      </c>
      <c r="X68" s="218">
        <v>6.0887034461443363</v>
      </c>
      <c r="Y68" s="218">
        <v>6.2370370370370365</v>
      </c>
      <c r="Z68" s="218">
        <v>6.3944420813838079</v>
      </c>
      <c r="AA68" s="218">
        <v>6.535859269282815</v>
      </c>
      <c r="AB68" s="218">
        <v>6.6803964474192306</v>
      </c>
      <c r="AC68" s="218">
        <v>6.8034689141321607</v>
      </c>
      <c r="AD68" s="218">
        <v>6.9049271339347671</v>
      </c>
      <c r="AE68" s="218">
        <v>7.0054644808743172</v>
      </c>
      <c r="AF68" s="218">
        <v>7.1068081161808632</v>
      </c>
      <c r="AG68" s="218">
        <v>7.2168943136685062</v>
      </c>
      <c r="AH68" s="218">
        <v>7.3221757322175733</v>
      </c>
      <c r="AI68" s="218">
        <v>7.4228737003579344</v>
      </c>
      <c r="AJ68" s="218">
        <v>7.5225837397074109</v>
      </c>
      <c r="AK68" s="218">
        <v>7.6273741332529399</v>
      </c>
      <c r="AL68" s="218">
        <v>7.7352016013726059</v>
      </c>
      <c r="AM68" s="218">
        <v>7.8228279386712094</v>
      </c>
      <c r="AN68" s="218">
        <v>7.9237647673128384</v>
      </c>
      <c r="AO68" s="218">
        <v>8.0142642642642645</v>
      </c>
      <c r="AP68" s="218">
        <v>8.1103678929765888</v>
      </c>
      <c r="AQ68" s="218">
        <v>8.193098759136495</v>
      </c>
      <c r="AR68" s="218">
        <v>8.285607236525184</v>
      </c>
      <c r="AS68" s="218">
        <v>8.3719524481160583</v>
      </c>
      <c r="AT68" s="218">
        <v>8.4573107173315645</v>
      </c>
      <c r="AU68" s="218">
        <v>8.5393660303125145</v>
      </c>
      <c r="AV68" s="218">
        <v>8.6247086247086244</v>
      </c>
      <c r="AW68" s="218">
        <v>8.7035394662581638</v>
      </c>
      <c r="AX68" s="218">
        <v>8.780562817161309</v>
      </c>
      <c r="AY68" s="218">
        <v>8.8533627342888632</v>
      </c>
      <c r="AZ68" s="218">
        <v>8.9304586768125134</v>
      </c>
      <c r="BA68" s="218">
        <v>9.0053490419121118</v>
      </c>
      <c r="BB68" s="218">
        <v>9.0775749674054751</v>
      </c>
      <c r="BC68" s="218">
        <v>9.1463223049611955</v>
      </c>
      <c r="BD68" s="218">
        <v>9.2151515151515149</v>
      </c>
      <c r="BE68" s="218">
        <v>9.2856099342585825</v>
      </c>
      <c r="BF68" s="218">
        <v>9.3512417638114549</v>
      </c>
      <c r="BG68" s="218">
        <v>9.4174177435117823</v>
      </c>
      <c r="BH68" s="218">
        <v>9.4842496986215199</v>
      </c>
      <c r="BI68" s="218">
        <v>9.5474837662337659</v>
      </c>
      <c r="BJ68" s="218">
        <v>9.610588438649776</v>
      </c>
      <c r="BK68" s="218">
        <v>9.6726593049851211</v>
      </c>
      <c r="BL68" s="218">
        <v>9.7336812166513873</v>
      </c>
      <c r="BM68" s="218">
        <v>9.7930349606157048</v>
      </c>
      <c r="BN68" s="218">
        <v>9.8546637744034697</v>
      </c>
      <c r="BO68" s="218">
        <v>9.9119355443132839</v>
      </c>
      <c r="BP68" s="218">
        <v>9.9705760382314033</v>
      </c>
      <c r="BQ68" s="218">
        <v>10.028159301189586</v>
      </c>
      <c r="BR68" s="218">
        <v>10.087751777251185</v>
      </c>
      <c r="BS68" s="218">
        <v>10.143711505846648</v>
      </c>
      <c r="BT68" s="218">
        <v>10.199278474488919</v>
      </c>
      <c r="BU68" s="218">
        <v>10.254887404107894</v>
      </c>
      <c r="BV68" s="218">
        <v>10.309979440139175</v>
      </c>
      <c r="BW68" s="218">
        <v>10.364875094625283</v>
      </c>
      <c r="BX68" s="218">
        <v>10.418507627008156</v>
      </c>
      <c r="BY68" s="218">
        <v>10.473469614179125</v>
      </c>
      <c r="BZ68" s="218">
        <v>10.527996593570364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2.9139072847682121</v>
      </c>
      <c r="I69" s="218">
        <v>3.0226700251889169</v>
      </c>
      <c r="J69" s="218">
        <v>3.1137724550898205</v>
      </c>
      <c r="K69" s="218">
        <v>3.1963470319634704</v>
      </c>
      <c r="L69" s="218">
        <v>3.2432432432432434</v>
      </c>
      <c r="M69" s="218">
        <v>3.2653061224489797</v>
      </c>
      <c r="N69" s="218">
        <v>3.3653846153846154</v>
      </c>
      <c r="O69" s="218">
        <v>3.4420289855072466</v>
      </c>
      <c r="P69" s="218">
        <v>3.5072711719418308</v>
      </c>
      <c r="Q69" s="218">
        <v>3.6348949919224558</v>
      </c>
      <c r="R69" s="218">
        <v>3.6809815950920246</v>
      </c>
      <c r="S69" s="218">
        <v>3.7956204379562042</v>
      </c>
      <c r="T69" s="218">
        <v>3.8247566063977745</v>
      </c>
      <c r="U69" s="218">
        <v>3.9840637450199203</v>
      </c>
      <c r="V69" s="218">
        <v>4.0557667934093784</v>
      </c>
      <c r="W69" s="218">
        <v>4.1666666666666661</v>
      </c>
      <c r="X69" s="218">
        <v>4.2528735632183912</v>
      </c>
      <c r="Y69" s="218">
        <v>4.3691971600218462</v>
      </c>
      <c r="Z69" s="218">
        <v>4.4513457556935814</v>
      </c>
      <c r="AA69" s="218">
        <v>4.5588235294117645</v>
      </c>
      <c r="AB69" s="218">
        <v>4.6780917091245948</v>
      </c>
      <c r="AC69" s="218">
        <v>4.7577477084242688</v>
      </c>
      <c r="AD69" s="218">
        <v>4.8009848173984402</v>
      </c>
      <c r="AE69" s="218">
        <v>4.9174029965424513</v>
      </c>
      <c r="AF69" s="218">
        <v>4.946236559139785</v>
      </c>
      <c r="AG69" s="218">
        <v>5.0266311584553929</v>
      </c>
      <c r="AH69" s="218">
        <v>5.1218759642085772</v>
      </c>
      <c r="AI69" s="218">
        <v>5.1955466742791891</v>
      </c>
      <c r="AJ69" s="218">
        <v>5.2728710783021357</v>
      </c>
      <c r="AK69" s="218">
        <v>5.3232863393291208</v>
      </c>
      <c r="AL69" s="218">
        <v>5.4175061562569962</v>
      </c>
      <c r="AM69" s="218">
        <v>5.4879306787703728</v>
      </c>
      <c r="AN69" s="218">
        <v>5.5481664449933499</v>
      </c>
      <c r="AO69" s="218">
        <v>5.6150201789787682</v>
      </c>
      <c r="AP69" s="218">
        <v>5.688671556642217</v>
      </c>
      <c r="AQ69" s="218">
        <v>5.732581186156426</v>
      </c>
      <c r="AR69" s="218">
        <v>5.8022922636103154</v>
      </c>
      <c r="AS69" s="218">
        <v>5.8592692828146147</v>
      </c>
      <c r="AT69" s="218">
        <v>5.9192022500639219</v>
      </c>
      <c r="AU69" s="218">
        <v>5.9778686552802505</v>
      </c>
      <c r="AV69" s="218">
        <v>6.0391363022941968</v>
      </c>
      <c r="AW69" s="218">
        <v>6.0856813658740965</v>
      </c>
      <c r="AX69" s="218">
        <v>6.1381322957198439</v>
      </c>
      <c r="AY69" s="218">
        <v>6.198048427900253</v>
      </c>
      <c r="AZ69" s="218">
        <v>6.2515797455556497</v>
      </c>
      <c r="BA69" s="218">
        <v>6.3013265950726467</v>
      </c>
      <c r="BB69" s="218">
        <v>6.3558063558063553</v>
      </c>
      <c r="BC69" s="218">
        <v>6.4053202660133008</v>
      </c>
      <c r="BD69" s="218">
        <v>6.4518263631551083</v>
      </c>
      <c r="BE69" s="218">
        <v>6.4947289156626509</v>
      </c>
      <c r="BF69" s="218">
        <v>6.5469085700644536</v>
      </c>
      <c r="BG69" s="218">
        <v>6.591969059265157</v>
      </c>
      <c r="BH69" s="218">
        <v>6.6377204884667567</v>
      </c>
      <c r="BI69" s="218">
        <v>6.6849769394206353</v>
      </c>
      <c r="BJ69" s="218">
        <v>6.7243938644235532</v>
      </c>
      <c r="BK69" s="218">
        <v>6.7690127538970248</v>
      </c>
      <c r="BL69" s="218">
        <v>6.8143869308181779</v>
      </c>
      <c r="BM69" s="218">
        <v>6.8538112718635285</v>
      </c>
      <c r="BN69" s="218">
        <v>6.8974093264248708</v>
      </c>
      <c r="BO69" s="218">
        <v>6.938661114670083</v>
      </c>
      <c r="BP69" s="218">
        <v>6.9826424665134352</v>
      </c>
      <c r="BQ69" s="218">
        <v>7.0205030173544731</v>
      </c>
      <c r="BR69" s="218">
        <v>7.0580263204821856</v>
      </c>
      <c r="BS69" s="218">
        <v>7.0981778623878169</v>
      </c>
      <c r="BT69" s="218">
        <v>7.1393864792199793</v>
      </c>
      <c r="BU69" s="218">
        <v>7.1758339193444831</v>
      </c>
      <c r="BV69" s="218">
        <v>7.2168894646958357</v>
      </c>
      <c r="BW69" s="218">
        <v>7.2542813542078779</v>
      </c>
      <c r="BX69" s="218">
        <v>7.2927099970222784</v>
      </c>
      <c r="BY69" s="218">
        <v>7.3319702890861569</v>
      </c>
      <c r="BZ69" s="218">
        <v>7.3672511731291674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0.94339622641509435</v>
      </c>
      <c r="I70" s="218">
        <v>0.8771929824561403</v>
      </c>
      <c r="J70" s="218">
        <v>1.6666666666666667</v>
      </c>
      <c r="K70" s="218">
        <v>1.5748031496062991</v>
      </c>
      <c r="L70" s="218">
        <v>2.2058823529411766</v>
      </c>
      <c r="M70" s="218">
        <v>2.0979020979020979</v>
      </c>
      <c r="N70" s="218">
        <v>1.9736842105263157</v>
      </c>
      <c r="O70" s="218">
        <v>1.8633540372670807</v>
      </c>
      <c r="P70" s="218">
        <v>1.7647058823529411</v>
      </c>
      <c r="Q70" s="218">
        <v>1.6759776536312849</v>
      </c>
      <c r="R70" s="218">
        <v>1.5789473684210527</v>
      </c>
      <c r="S70" s="218">
        <v>2</v>
      </c>
      <c r="T70" s="218">
        <v>1.9047619047619049</v>
      </c>
      <c r="U70" s="218">
        <v>1.809954751131222</v>
      </c>
      <c r="V70" s="218">
        <v>1.7021276595744681</v>
      </c>
      <c r="W70" s="218">
        <v>2.0325203252032518</v>
      </c>
      <c r="X70" s="218">
        <v>1.9230769230769231</v>
      </c>
      <c r="Y70" s="218">
        <v>2.1739130434782608</v>
      </c>
      <c r="Z70" s="218">
        <v>2.0477815699658701</v>
      </c>
      <c r="AA70" s="218">
        <v>2.5641025641025639</v>
      </c>
      <c r="AB70" s="218">
        <v>2.3880597014925375</v>
      </c>
      <c r="AC70" s="218">
        <v>2.4930747922437675</v>
      </c>
      <c r="AD70" s="218">
        <v>2.3017902813299234</v>
      </c>
      <c r="AE70" s="218">
        <v>2.3529411764705883</v>
      </c>
      <c r="AF70" s="218">
        <v>2.3706896551724137</v>
      </c>
      <c r="AG70" s="218">
        <v>2.5590551181102361</v>
      </c>
      <c r="AH70" s="218">
        <v>2.5179856115107913</v>
      </c>
      <c r="AI70" s="218">
        <v>2.4509803921568629</v>
      </c>
      <c r="AJ70" s="218">
        <v>2.666666666666667</v>
      </c>
      <c r="AK70" s="218">
        <v>2.677376171352075</v>
      </c>
      <c r="AL70" s="218">
        <v>2.7744270205066344</v>
      </c>
      <c r="AM70" s="218">
        <v>2.7203482045701848</v>
      </c>
      <c r="AN70" s="218">
        <v>2.7450980392156863</v>
      </c>
      <c r="AO70" s="218">
        <v>2.821869488536155</v>
      </c>
      <c r="AP70" s="218">
        <v>2.8594122319301034</v>
      </c>
      <c r="AQ70" s="218">
        <v>2.8571428571428572</v>
      </c>
      <c r="AR70" s="218">
        <v>2.8957528957528957</v>
      </c>
      <c r="AS70" s="218">
        <v>2.9582366589327145</v>
      </c>
      <c r="AT70" s="218">
        <v>2.9905561385099686</v>
      </c>
      <c r="AU70" s="218">
        <v>3.0085959885386817</v>
      </c>
      <c r="AV70" s="218">
        <v>3.0223390275952693</v>
      </c>
      <c r="AW70" s="218">
        <v>3.0290791599353795</v>
      </c>
      <c r="AX70" s="218">
        <v>3.1051253273475496</v>
      </c>
      <c r="AY70" s="218">
        <v>3.1206657420249653</v>
      </c>
      <c r="AZ70" s="218">
        <v>3.1020147105852254</v>
      </c>
      <c r="BA70" s="218">
        <v>3.1378299120234607</v>
      </c>
      <c r="BB70" s="218">
        <v>3.161843515541265</v>
      </c>
      <c r="BC70" s="218">
        <v>3.2029339853300733</v>
      </c>
      <c r="BD70" s="218">
        <v>3.238775966048693</v>
      </c>
      <c r="BE70" s="218">
        <v>3.2581967213114753</v>
      </c>
      <c r="BF70" s="218">
        <v>3.2898468519568915</v>
      </c>
      <c r="BG70" s="218">
        <v>3.2918928383820698</v>
      </c>
      <c r="BH70" s="218">
        <v>3.3192320208265542</v>
      </c>
      <c r="BI70" s="218">
        <v>3.3343437405274323</v>
      </c>
      <c r="BJ70" s="218">
        <v>3.3583675782910585</v>
      </c>
      <c r="BK70" s="218">
        <v>3.3896052106872259</v>
      </c>
      <c r="BL70" s="218">
        <v>3.4000000000000004</v>
      </c>
      <c r="BM70" s="218">
        <v>3.4247381428739558</v>
      </c>
      <c r="BN70" s="218">
        <v>3.4494232475598934</v>
      </c>
      <c r="BO70" s="218">
        <v>3.4608950230029278</v>
      </c>
      <c r="BP70" s="218">
        <v>3.4907800019721922</v>
      </c>
      <c r="BQ70" s="218">
        <v>3.510568954278797</v>
      </c>
      <c r="BR70" s="218">
        <v>3.5245396070138337</v>
      </c>
      <c r="BS70" s="218">
        <v>3.5555927382247137</v>
      </c>
      <c r="BT70" s="218">
        <v>3.5677145828333736</v>
      </c>
      <c r="BU70" s="218">
        <v>3.590227040615916</v>
      </c>
      <c r="BV70" s="218">
        <v>3.6054521471493475</v>
      </c>
      <c r="BW70" s="218">
        <v>3.6248363310591967</v>
      </c>
      <c r="BX70" s="218">
        <v>3.6459348800935856</v>
      </c>
      <c r="BY70" s="218">
        <v>3.6673617073469886</v>
      </c>
      <c r="BZ70" s="218">
        <v>3.6840893391664751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1423094</v>
      </c>
      <c r="I76" s="267">
        <v>1456530</v>
      </c>
      <c r="J76" s="267">
        <v>1489643</v>
      </c>
      <c r="K76" s="267">
        <v>1522496</v>
      </c>
      <c r="L76" s="267">
        <v>1557175</v>
      </c>
      <c r="M76" s="267">
        <v>1593674</v>
      </c>
      <c r="N76" s="267">
        <v>1632046</v>
      </c>
      <c r="O76" s="267">
        <v>1672608</v>
      </c>
      <c r="P76" s="267">
        <v>1715453</v>
      </c>
      <c r="Q76" s="267">
        <v>1759719</v>
      </c>
      <c r="R76" s="267">
        <v>1805411</v>
      </c>
      <c r="S76" s="267">
        <v>1853908</v>
      </c>
      <c r="T76" s="267">
        <v>1903151</v>
      </c>
      <c r="U76" s="267">
        <v>1952996</v>
      </c>
      <c r="V76" s="267">
        <v>2000965</v>
      </c>
      <c r="W76" s="267">
        <v>2046610</v>
      </c>
      <c r="X76" s="267">
        <v>2089281</v>
      </c>
      <c r="Y76" s="267">
        <v>2129133</v>
      </c>
      <c r="Z76" s="267">
        <v>2166390</v>
      </c>
      <c r="AA76" s="267">
        <v>2202217</v>
      </c>
      <c r="AB76" s="267">
        <v>2237382</v>
      </c>
      <c r="AC76" s="267">
        <v>2271505</v>
      </c>
      <c r="AD76" s="267">
        <v>2305998</v>
      </c>
      <c r="AE76" s="267">
        <v>2341392</v>
      </c>
      <c r="AF76" s="267">
        <v>2379225</v>
      </c>
      <c r="AG76" s="267">
        <v>2419767</v>
      </c>
      <c r="AH76" s="267">
        <v>2459649</v>
      </c>
      <c r="AI76" s="267">
        <v>2501354</v>
      </c>
      <c r="AJ76" s="267">
        <v>2545346</v>
      </c>
      <c r="AK76" s="267">
        <v>2591511</v>
      </c>
      <c r="AL76" s="267">
        <v>2640026</v>
      </c>
      <c r="AM76" s="267">
        <v>2690014</v>
      </c>
      <c r="AN76" s="267">
        <v>2741188</v>
      </c>
      <c r="AO76" s="267">
        <v>2793949</v>
      </c>
      <c r="AP76" s="267">
        <v>2847167</v>
      </c>
      <c r="AQ76" s="267">
        <v>2900696</v>
      </c>
      <c r="AR76" s="267">
        <v>2953278</v>
      </c>
      <c r="AS76" s="267">
        <v>3005293</v>
      </c>
      <c r="AT76" s="267">
        <v>3056588</v>
      </c>
      <c r="AU76" s="267">
        <v>3107104</v>
      </c>
      <c r="AV76" s="267">
        <v>3156646</v>
      </c>
      <c r="AW76" s="267">
        <v>3203893</v>
      </c>
      <c r="AX76" s="267">
        <v>3249709</v>
      </c>
      <c r="AY76" s="267">
        <v>3294293</v>
      </c>
      <c r="AZ76" s="267">
        <v>3337853</v>
      </c>
      <c r="BA76" s="267">
        <v>3380387</v>
      </c>
      <c r="BB76" s="267">
        <v>3421038</v>
      </c>
      <c r="BC76" s="267">
        <v>3460495</v>
      </c>
      <c r="BD76" s="267">
        <v>3498908</v>
      </c>
      <c r="BE76" s="267">
        <v>3536393</v>
      </c>
      <c r="BF76" s="267">
        <v>3573095</v>
      </c>
      <c r="BG76" s="267">
        <v>3608270</v>
      </c>
      <c r="BH76" s="267">
        <v>3642425</v>
      </c>
      <c r="BI76" s="267">
        <v>3675539</v>
      </c>
      <c r="BJ76" s="267">
        <v>3707614</v>
      </c>
      <c r="BK76" s="267">
        <v>3738588</v>
      </c>
      <c r="BL76" s="267">
        <v>3768234</v>
      </c>
      <c r="BM76" s="267">
        <v>3796593</v>
      </c>
      <c r="BN76" s="267">
        <v>3823682</v>
      </c>
      <c r="BO76" s="267">
        <v>3849750</v>
      </c>
      <c r="BP76" s="267">
        <v>3874736</v>
      </c>
      <c r="BQ76" s="267">
        <v>3898427</v>
      </c>
      <c r="BR76" s="267">
        <v>3920750</v>
      </c>
      <c r="BS76" s="267">
        <v>3941686</v>
      </c>
      <c r="BT76" s="267">
        <v>3961575</v>
      </c>
      <c r="BU76" s="267">
        <v>3980300</v>
      </c>
      <c r="BV76" s="267">
        <v>3997746</v>
      </c>
      <c r="BW76" s="267">
        <v>4013834</v>
      </c>
      <c r="BX76" s="267">
        <v>4028481</v>
      </c>
      <c r="BY76" s="267">
        <v>4041746</v>
      </c>
      <c r="BZ76" s="267">
        <v>4053570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202060</v>
      </c>
      <c r="I78" s="268">
        <v>204732</v>
      </c>
      <c r="J78" s="268">
        <v>207113</v>
      </c>
      <c r="K78" s="268">
        <v>209261</v>
      </c>
      <c r="L78" s="268">
        <v>211512</v>
      </c>
      <c r="M78" s="268">
        <v>213876</v>
      </c>
      <c r="N78" s="268">
        <v>216319</v>
      </c>
      <c r="O78" s="268">
        <v>218945</v>
      </c>
      <c r="P78" s="268">
        <v>221628</v>
      </c>
      <c r="Q78" s="268">
        <v>223998</v>
      </c>
      <c r="R78" s="268">
        <v>226106</v>
      </c>
      <c r="S78" s="268">
        <v>226477</v>
      </c>
      <c r="T78" s="268">
        <v>225974</v>
      </c>
      <c r="U78" s="268">
        <v>224349</v>
      </c>
      <c r="V78" s="268">
        <v>222062</v>
      </c>
      <c r="W78" s="268">
        <v>219140</v>
      </c>
      <c r="X78" s="268">
        <v>215583</v>
      </c>
      <c r="Y78" s="268">
        <v>212164</v>
      </c>
      <c r="Z78" s="268">
        <v>209102</v>
      </c>
      <c r="AA78" s="268">
        <v>206378</v>
      </c>
      <c r="AB78" s="268">
        <v>204253</v>
      </c>
      <c r="AC78" s="268">
        <v>206237</v>
      </c>
      <c r="AD78" s="268">
        <v>208905</v>
      </c>
      <c r="AE78" s="268">
        <v>212287</v>
      </c>
      <c r="AF78" s="268">
        <v>216099</v>
      </c>
      <c r="AG78" s="268">
        <v>220195</v>
      </c>
      <c r="AH78" s="268">
        <v>224182</v>
      </c>
      <c r="AI78" s="268">
        <v>228353</v>
      </c>
      <c r="AJ78" s="268">
        <v>232229</v>
      </c>
      <c r="AK78" s="268">
        <v>235501</v>
      </c>
      <c r="AL78" s="268">
        <v>237991</v>
      </c>
      <c r="AM78" s="268">
        <v>239576</v>
      </c>
      <c r="AN78" s="268">
        <v>239997</v>
      </c>
      <c r="AO78" s="268">
        <v>239165</v>
      </c>
      <c r="AP78" s="268">
        <v>237020</v>
      </c>
      <c r="AQ78" s="268">
        <v>233487</v>
      </c>
      <c r="AR78" s="268">
        <v>228542</v>
      </c>
      <c r="AS78" s="268">
        <v>222846</v>
      </c>
      <c r="AT78" s="268">
        <v>217007</v>
      </c>
      <c r="AU78" s="268">
        <v>211411</v>
      </c>
      <c r="AV78" s="268">
        <v>206278</v>
      </c>
      <c r="AW78" s="268">
        <v>201744</v>
      </c>
      <c r="AX78" s="268">
        <v>197740</v>
      </c>
      <c r="AY78" s="268">
        <v>194147</v>
      </c>
      <c r="AZ78" s="268">
        <v>190874</v>
      </c>
      <c r="BA78" s="268">
        <v>188021</v>
      </c>
      <c r="BB78" s="268">
        <v>185727</v>
      </c>
      <c r="BC78" s="268">
        <v>183824</v>
      </c>
      <c r="BD78" s="268">
        <v>182193</v>
      </c>
      <c r="BE78" s="268">
        <v>180746</v>
      </c>
      <c r="BF78" s="268">
        <v>179428</v>
      </c>
      <c r="BG78" s="268">
        <v>178171</v>
      </c>
      <c r="BH78" s="268">
        <v>176909</v>
      </c>
      <c r="BI78" s="268">
        <v>175581</v>
      </c>
      <c r="BJ78" s="268">
        <v>174155</v>
      </c>
      <c r="BK78" s="268">
        <v>172593</v>
      </c>
      <c r="BL78" s="268">
        <v>170889</v>
      </c>
      <c r="BM78" s="268">
        <v>169046</v>
      </c>
      <c r="BN78" s="268">
        <v>167136</v>
      </c>
      <c r="BO78" s="268">
        <v>165548</v>
      </c>
      <c r="BP78" s="268">
        <v>164256</v>
      </c>
      <c r="BQ78" s="268">
        <v>163246</v>
      </c>
      <c r="BR78" s="268">
        <v>162501</v>
      </c>
      <c r="BS78" s="268">
        <v>161947</v>
      </c>
      <c r="BT78" s="268">
        <v>161206</v>
      </c>
      <c r="BU78" s="268">
        <v>160307</v>
      </c>
      <c r="BV78" s="268">
        <v>159281</v>
      </c>
      <c r="BW78" s="268">
        <v>158169</v>
      </c>
      <c r="BX78" s="268">
        <v>156995</v>
      </c>
      <c r="BY78" s="268">
        <v>155784</v>
      </c>
      <c r="BZ78" s="268">
        <v>154564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239046</v>
      </c>
      <c r="I79" s="225">
        <v>243154</v>
      </c>
      <c r="J79" s="225">
        <v>247337</v>
      </c>
      <c r="K79" s="225">
        <v>251636</v>
      </c>
      <c r="L79" s="225">
        <v>256547</v>
      </c>
      <c r="M79" s="225">
        <v>261899</v>
      </c>
      <c r="N79" s="225">
        <v>267467</v>
      </c>
      <c r="O79" s="225">
        <v>273330</v>
      </c>
      <c r="P79" s="225">
        <v>279509</v>
      </c>
      <c r="Q79" s="225">
        <v>285456</v>
      </c>
      <c r="R79" s="225">
        <v>291159</v>
      </c>
      <c r="S79" s="225">
        <v>297552</v>
      </c>
      <c r="T79" s="225">
        <v>303708</v>
      </c>
      <c r="U79" s="225">
        <v>309343</v>
      </c>
      <c r="V79" s="225">
        <v>314648</v>
      </c>
      <c r="W79" s="225">
        <v>319693</v>
      </c>
      <c r="X79" s="225">
        <v>324690</v>
      </c>
      <c r="Y79" s="225">
        <v>328816</v>
      </c>
      <c r="Z79" s="225">
        <v>332276</v>
      </c>
      <c r="AA79" s="225">
        <v>334872</v>
      </c>
      <c r="AB79" s="225">
        <v>336630</v>
      </c>
      <c r="AC79" s="225">
        <v>338096</v>
      </c>
      <c r="AD79" s="225">
        <v>340013</v>
      </c>
      <c r="AE79" s="225">
        <v>342675</v>
      </c>
      <c r="AF79" s="225">
        <v>345933</v>
      </c>
      <c r="AG79" s="225">
        <v>350117</v>
      </c>
      <c r="AH79" s="225">
        <v>354806</v>
      </c>
      <c r="AI79" s="225">
        <v>361576</v>
      </c>
      <c r="AJ79" s="225">
        <v>369605</v>
      </c>
      <c r="AK79" s="225">
        <v>378898</v>
      </c>
      <c r="AL79" s="225">
        <v>389142</v>
      </c>
      <c r="AM79" s="225">
        <v>400065</v>
      </c>
      <c r="AN79" s="225">
        <v>411001</v>
      </c>
      <c r="AO79" s="225">
        <v>421551</v>
      </c>
      <c r="AP79" s="225">
        <v>430950</v>
      </c>
      <c r="AQ79" s="225">
        <v>438844</v>
      </c>
      <c r="AR79" s="225">
        <v>444924</v>
      </c>
      <c r="AS79" s="225">
        <v>448732</v>
      </c>
      <c r="AT79" s="225">
        <v>449900</v>
      </c>
      <c r="AU79" s="225">
        <v>448443</v>
      </c>
      <c r="AV79" s="225">
        <v>444157</v>
      </c>
      <c r="AW79" s="225">
        <v>436953</v>
      </c>
      <c r="AX79" s="225">
        <v>428128</v>
      </c>
      <c r="AY79" s="225">
        <v>418903</v>
      </c>
      <c r="AZ79" s="225">
        <v>410059</v>
      </c>
      <c r="BA79" s="225">
        <v>402050</v>
      </c>
      <c r="BB79" s="225">
        <v>395170</v>
      </c>
      <c r="BC79" s="225">
        <v>389285</v>
      </c>
      <c r="BD79" s="225">
        <v>384169</v>
      </c>
      <c r="BE79" s="225">
        <v>379631</v>
      </c>
      <c r="BF79" s="225">
        <v>375898</v>
      </c>
      <c r="BG79" s="225">
        <v>373277</v>
      </c>
      <c r="BH79" s="225">
        <v>371410</v>
      </c>
      <c r="BI79" s="225">
        <v>370065</v>
      </c>
      <c r="BJ79" s="225">
        <v>369065</v>
      </c>
      <c r="BK79" s="225">
        <v>368291</v>
      </c>
      <c r="BL79" s="225">
        <v>367598</v>
      </c>
      <c r="BM79" s="225">
        <v>366839</v>
      </c>
      <c r="BN79" s="225">
        <v>365892</v>
      </c>
      <c r="BO79" s="225">
        <v>364668</v>
      </c>
      <c r="BP79" s="225">
        <v>363107</v>
      </c>
      <c r="BQ79" s="225">
        <v>361184</v>
      </c>
      <c r="BR79" s="225">
        <v>358902</v>
      </c>
      <c r="BS79" s="225">
        <v>356423</v>
      </c>
      <c r="BT79" s="225">
        <v>354596</v>
      </c>
      <c r="BU79" s="225">
        <v>353372</v>
      </c>
      <c r="BV79" s="225">
        <v>352733</v>
      </c>
      <c r="BW79" s="225">
        <v>352636</v>
      </c>
      <c r="BX79" s="225">
        <v>352932</v>
      </c>
      <c r="BY79" s="225">
        <v>352768</v>
      </c>
      <c r="BZ79" s="225">
        <v>352217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205174</v>
      </c>
      <c r="I80" s="225">
        <v>208389</v>
      </c>
      <c r="J80" s="225">
        <v>211867</v>
      </c>
      <c r="K80" s="225">
        <v>215380</v>
      </c>
      <c r="L80" s="225">
        <v>219544</v>
      </c>
      <c r="M80" s="225">
        <v>224409</v>
      </c>
      <c r="N80" s="225">
        <v>230095</v>
      </c>
      <c r="O80" s="225">
        <v>236682</v>
      </c>
      <c r="P80" s="225">
        <v>244225</v>
      </c>
      <c r="Q80" s="225">
        <v>252291</v>
      </c>
      <c r="R80" s="225">
        <v>260595</v>
      </c>
      <c r="S80" s="225">
        <v>269336</v>
      </c>
      <c r="T80" s="225">
        <v>277904</v>
      </c>
      <c r="U80" s="225">
        <v>286143</v>
      </c>
      <c r="V80" s="225">
        <v>293695</v>
      </c>
      <c r="W80" s="225">
        <v>300514</v>
      </c>
      <c r="X80" s="225">
        <v>306572</v>
      </c>
      <c r="Y80" s="225">
        <v>312163</v>
      </c>
      <c r="Z80" s="225">
        <v>317288</v>
      </c>
      <c r="AA80" s="225">
        <v>322283</v>
      </c>
      <c r="AB80" s="225">
        <v>327433</v>
      </c>
      <c r="AC80" s="225">
        <v>332607</v>
      </c>
      <c r="AD80" s="225">
        <v>337311</v>
      </c>
      <c r="AE80" s="225">
        <v>341648</v>
      </c>
      <c r="AF80" s="225">
        <v>345402</v>
      </c>
      <c r="AG80" s="225">
        <v>348395</v>
      </c>
      <c r="AH80" s="225">
        <v>349805</v>
      </c>
      <c r="AI80" s="225">
        <v>352405</v>
      </c>
      <c r="AJ80" s="225">
        <v>355834</v>
      </c>
      <c r="AK80" s="225">
        <v>360324</v>
      </c>
      <c r="AL80" s="225">
        <v>366242</v>
      </c>
      <c r="AM80" s="225">
        <v>373935</v>
      </c>
      <c r="AN80" s="225">
        <v>382982</v>
      </c>
      <c r="AO80" s="225">
        <v>393612</v>
      </c>
      <c r="AP80" s="225">
        <v>405650</v>
      </c>
      <c r="AQ80" s="225">
        <v>418748</v>
      </c>
      <c r="AR80" s="225">
        <v>432521</v>
      </c>
      <c r="AS80" s="225">
        <v>446307</v>
      </c>
      <c r="AT80" s="225">
        <v>459434</v>
      </c>
      <c r="AU80" s="225">
        <v>471223</v>
      </c>
      <c r="AV80" s="225">
        <v>481238</v>
      </c>
      <c r="AW80" s="225">
        <v>489120</v>
      </c>
      <c r="AX80" s="225">
        <v>494345</v>
      </c>
      <c r="AY80" s="225">
        <v>496477</v>
      </c>
      <c r="AZ80" s="225">
        <v>495541</v>
      </c>
      <c r="BA80" s="225">
        <v>491305</v>
      </c>
      <c r="BB80" s="225">
        <v>483658</v>
      </c>
      <c r="BC80" s="225">
        <v>474112</v>
      </c>
      <c r="BD80" s="225">
        <v>464081</v>
      </c>
      <c r="BE80" s="225">
        <v>454470</v>
      </c>
      <c r="BF80" s="225">
        <v>445802</v>
      </c>
      <c r="BG80" s="225">
        <v>438416</v>
      </c>
      <c r="BH80" s="225">
        <v>432158</v>
      </c>
      <c r="BI80" s="225">
        <v>426769</v>
      </c>
      <c r="BJ80" s="225">
        <v>422028</v>
      </c>
      <c r="BK80" s="225">
        <v>418198</v>
      </c>
      <c r="BL80" s="225">
        <v>415620</v>
      </c>
      <c r="BM80" s="225">
        <v>413895</v>
      </c>
      <c r="BN80" s="225">
        <v>412753</v>
      </c>
      <c r="BO80" s="225">
        <v>411973</v>
      </c>
      <c r="BP80" s="225">
        <v>411434</v>
      </c>
      <c r="BQ80" s="225">
        <v>410975</v>
      </c>
      <c r="BR80" s="225">
        <v>410421</v>
      </c>
      <c r="BS80" s="225">
        <v>409637</v>
      </c>
      <c r="BT80" s="225">
        <v>408517</v>
      </c>
      <c r="BU80" s="225">
        <v>406991</v>
      </c>
      <c r="BV80" s="225">
        <v>405035</v>
      </c>
      <c r="BW80" s="225">
        <v>402660</v>
      </c>
      <c r="BX80" s="225">
        <v>400036</v>
      </c>
      <c r="BY80" s="225">
        <v>398153</v>
      </c>
      <c r="BZ80" s="225">
        <v>396954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164048</v>
      </c>
      <c r="I81" s="225">
        <v>169170</v>
      </c>
      <c r="J81" s="225">
        <v>173715</v>
      </c>
      <c r="K81" s="225">
        <v>178071</v>
      </c>
      <c r="L81" s="225">
        <v>182948</v>
      </c>
      <c r="M81" s="225">
        <v>190808</v>
      </c>
      <c r="N81" s="225">
        <v>194439</v>
      </c>
      <c r="O81" s="225">
        <v>198908</v>
      </c>
      <c r="P81" s="225">
        <v>204059</v>
      </c>
      <c r="Q81" s="225">
        <v>210001</v>
      </c>
      <c r="R81" s="225">
        <v>216731</v>
      </c>
      <c r="S81" s="225">
        <v>225058</v>
      </c>
      <c r="T81" s="225">
        <v>234208</v>
      </c>
      <c r="U81" s="225">
        <v>244121</v>
      </c>
      <c r="V81" s="225">
        <v>254027</v>
      </c>
      <c r="W81" s="225">
        <v>263533</v>
      </c>
      <c r="X81" s="225">
        <v>272196</v>
      </c>
      <c r="Y81" s="225">
        <v>279947</v>
      </c>
      <c r="Z81" s="225">
        <v>286732</v>
      </c>
      <c r="AA81" s="225">
        <v>292855</v>
      </c>
      <c r="AB81" s="225">
        <v>298459</v>
      </c>
      <c r="AC81" s="225">
        <v>302035</v>
      </c>
      <c r="AD81" s="225">
        <v>305648</v>
      </c>
      <c r="AE81" s="225">
        <v>309331</v>
      </c>
      <c r="AF81" s="225">
        <v>313593</v>
      </c>
      <c r="AG81" s="225">
        <v>318576</v>
      </c>
      <c r="AH81" s="225">
        <v>324038</v>
      </c>
      <c r="AI81" s="225">
        <v>329078</v>
      </c>
      <c r="AJ81" s="225">
        <v>333819</v>
      </c>
      <c r="AK81" s="225">
        <v>338061</v>
      </c>
      <c r="AL81" s="225">
        <v>341677</v>
      </c>
      <c r="AM81" s="225">
        <v>344549</v>
      </c>
      <c r="AN81" s="225">
        <v>348024</v>
      </c>
      <c r="AO81" s="225">
        <v>352475</v>
      </c>
      <c r="AP81" s="225">
        <v>358019</v>
      </c>
      <c r="AQ81" s="225">
        <v>365056</v>
      </c>
      <c r="AR81" s="225">
        <v>373875</v>
      </c>
      <c r="AS81" s="225">
        <v>384134</v>
      </c>
      <c r="AT81" s="225">
        <v>395879</v>
      </c>
      <c r="AU81" s="225">
        <v>409103</v>
      </c>
      <c r="AV81" s="225">
        <v>423413</v>
      </c>
      <c r="AW81" s="225">
        <v>438407</v>
      </c>
      <c r="AX81" s="225">
        <v>453386</v>
      </c>
      <c r="AY81" s="225">
        <v>467641</v>
      </c>
      <c r="AZ81" s="225">
        <v>480446</v>
      </c>
      <c r="BA81" s="225">
        <v>491355</v>
      </c>
      <c r="BB81" s="225">
        <v>499986</v>
      </c>
      <c r="BC81" s="225">
        <v>505793</v>
      </c>
      <c r="BD81" s="225">
        <v>508313</v>
      </c>
      <c r="BE81" s="225">
        <v>507591</v>
      </c>
      <c r="BF81" s="225">
        <v>503368</v>
      </c>
      <c r="BG81" s="225">
        <v>495555</v>
      </c>
      <c r="BH81" s="225">
        <v>485731</v>
      </c>
      <c r="BI81" s="225">
        <v>475396</v>
      </c>
      <c r="BJ81" s="225">
        <v>465507</v>
      </c>
      <c r="BK81" s="225">
        <v>456606</v>
      </c>
      <c r="BL81" s="225">
        <v>449053</v>
      </c>
      <c r="BM81" s="225">
        <v>442683</v>
      </c>
      <c r="BN81" s="225">
        <v>437222</v>
      </c>
      <c r="BO81" s="225">
        <v>432432</v>
      </c>
      <c r="BP81" s="225">
        <v>428596</v>
      </c>
      <c r="BQ81" s="225">
        <v>426070</v>
      </c>
      <c r="BR81" s="225">
        <v>424433</v>
      </c>
      <c r="BS81" s="225">
        <v>423397</v>
      </c>
      <c r="BT81" s="225">
        <v>422741</v>
      </c>
      <c r="BU81" s="225">
        <v>422330</v>
      </c>
      <c r="BV81" s="225">
        <v>421996</v>
      </c>
      <c r="BW81" s="225">
        <v>421556</v>
      </c>
      <c r="BX81" s="225">
        <v>420863</v>
      </c>
      <c r="BY81" s="225">
        <v>419818</v>
      </c>
      <c r="BZ81" s="225">
        <v>418339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142777</v>
      </c>
      <c r="I82" s="225">
        <v>146441</v>
      </c>
      <c r="J82" s="225">
        <v>150192</v>
      </c>
      <c r="K82" s="225">
        <v>153808</v>
      </c>
      <c r="L82" s="225">
        <v>157008</v>
      </c>
      <c r="M82" s="225">
        <v>157443</v>
      </c>
      <c r="N82" s="225">
        <v>162542</v>
      </c>
      <c r="O82" s="225">
        <v>167367</v>
      </c>
      <c r="P82" s="225">
        <v>172361</v>
      </c>
      <c r="Q82" s="225">
        <v>178106</v>
      </c>
      <c r="R82" s="225">
        <v>187085</v>
      </c>
      <c r="S82" s="225">
        <v>192158</v>
      </c>
      <c r="T82" s="225">
        <v>198227</v>
      </c>
      <c r="U82" s="225">
        <v>205171</v>
      </c>
      <c r="V82" s="225">
        <v>212429</v>
      </c>
      <c r="W82" s="225">
        <v>219892</v>
      </c>
      <c r="X82" s="225">
        <v>227510</v>
      </c>
      <c r="Y82" s="225">
        <v>235194</v>
      </c>
      <c r="Z82" s="225">
        <v>242848</v>
      </c>
      <c r="AA82" s="225">
        <v>250520</v>
      </c>
      <c r="AB82" s="225">
        <v>257905</v>
      </c>
      <c r="AC82" s="225">
        <v>263334</v>
      </c>
      <c r="AD82" s="225">
        <v>268113</v>
      </c>
      <c r="AE82" s="225">
        <v>272256</v>
      </c>
      <c r="AF82" s="225">
        <v>276374</v>
      </c>
      <c r="AG82" s="225">
        <v>280564</v>
      </c>
      <c r="AH82" s="225">
        <v>284668</v>
      </c>
      <c r="AI82" s="225">
        <v>288577</v>
      </c>
      <c r="AJ82" s="225">
        <v>292737</v>
      </c>
      <c r="AK82" s="225">
        <v>297267</v>
      </c>
      <c r="AL82" s="225">
        <v>302368</v>
      </c>
      <c r="AM82" s="225">
        <v>308309</v>
      </c>
      <c r="AN82" s="225">
        <v>313912</v>
      </c>
      <c r="AO82" s="225">
        <v>319291</v>
      </c>
      <c r="AP82" s="225">
        <v>324159</v>
      </c>
      <c r="AQ82" s="225">
        <v>328387</v>
      </c>
      <c r="AR82" s="225">
        <v>331820</v>
      </c>
      <c r="AS82" s="225">
        <v>335873</v>
      </c>
      <c r="AT82" s="225">
        <v>340791</v>
      </c>
      <c r="AU82" s="225">
        <v>346812</v>
      </c>
      <c r="AV82" s="225">
        <v>354325</v>
      </c>
      <c r="AW82" s="225">
        <v>363618</v>
      </c>
      <c r="AX82" s="225">
        <v>374343</v>
      </c>
      <c r="AY82" s="225">
        <v>386550</v>
      </c>
      <c r="AZ82" s="225">
        <v>400232</v>
      </c>
      <c r="BA82" s="225">
        <v>414999</v>
      </c>
      <c r="BB82" s="225">
        <v>430445</v>
      </c>
      <c r="BC82" s="225">
        <v>445859</v>
      </c>
      <c r="BD82" s="225">
        <v>460534</v>
      </c>
      <c r="BE82" s="225">
        <v>473730</v>
      </c>
      <c r="BF82" s="225">
        <v>485009</v>
      </c>
      <c r="BG82" s="225">
        <v>493985</v>
      </c>
      <c r="BH82" s="225">
        <v>500108</v>
      </c>
      <c r="BI82" s="225">
        <v>502915</v>
      </c>
      <c r="BJ82" s="225">
        <v>502449</v>
      </c>
      <c r="BK82" s="225">
        <v>498452</v>
      </c>
      <c r="BL82" s="225">
        <v>490830</v>
      </c>
      <c r="BM82" s="225">
        <v>481180</v>
      </c>
      <c r="BN82" s="225">
        <v>471013</v>
      </c>
      <c r="BO82" s="225">
        <v>461287</v>
      </c>
      <c r="BP82" s="225">
        <v>452555</v>
      </c>
      <c r="BQ82" s="225">
        <v>445176</v>
      </c>
      <c r="BR82" s="225">
        <v>438986</v>
      </c>
      <c r="BS82" s="225">
        <v>433701</v>
      </c>
      <c r="BT82" s="225">
        <v>429090</v>
      </c>
      <c r="BU82" s="225">
        <v>425430</v>
      </c>
      <c r="BV82" s="225">
        <v>423090</v>
      </c>
      <c r="BW82" s="225">
        <v>421636</v>
      </c>
      <c r="BX82" s="225">
        <v>420784</v>
      </c>
      <c r="BY82" s="225">
        <v>420307</v>
      </c>
      <c r="BZ82" s="225">
        <v>420072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124656</v>
      </c>
      <c r="I83" s="225">
        <v>127461</v>
      </c>
      <c r="J83" s="225">
        <v>129977</v>
      </c>
      <c r="K83" s="225">
        <v>132396</v>
      </c>
      <c r="L83" s="225">
        <v>135057</v>
      </c>
      <c r="M83" s="225">
        <v>138125</v>
      </c>
      <c r="N83" s="225">
        <v>141501</v>
      </c>
      <c r="O83" s="225">
        <v>145067</v>
      </c>
      <c r="P83" s="225">
        <v>148643</v>
      </c>
      <c r="Q83" s="225">
        <v>151898</v>
      </c>
      <c r="R83" s="225">
        <v>152547</v>
      </c>
      <c r="S83" s="225">
        <v>158205</v>
      </c>
      <c r="T83" s="225">
        <v>163749</v>
      </c>
      <c r="U83" s="225">
        <v>169759</v>
      </c>
      <c r="V83" s="225">
        <v>176151</v>
      </c>
      <c r="W83" s="225">
        <v>185281</v>
      </c>
      <c r="X83" s="225">
        <v>189765</v>
      </c>
      <c r="Y83" s="225">
        <v>194607</v>
      </c>
      <c r="Z83" s="225">
        <v>199549</v>
      </c>
      <c r="AA83" s="225">
        <v>204853</v>
      </c>
      <c r="AB83" s="225">
        <v>210533</v>
      </c>
      <c r="AC83" s="225">
        <v>215458</v>
      </c>
      <c r="AD83" s="225">
        <v>220749</v>
      </c>
      <c r="AE83" s="225">
        <v>226347</v>
      </c>
      <c r="AF83" s="225">
        <v>232399</v>
      </c>
      <c r="AG83" s="225">
        <v>238598</v>
      </c>
      <c r="AH83" s="225">
        <v>244387</v>
      </c>
      <c r="AI83" s="225">
        <v>249290</v>
      </c>
      <c r="AJ83" s="225">
        <v>253793</v>
      </c>
      <c r="AK83" s="225">
        <v>258041</v>
      </c>
      <c r="AL83" s="225">
        <v>262121</v>
      </c>
      <c r="AM83" s="225">
        <v>266149</v>
      </c>
      <c r="AN83" s="225">
        <v>270444</v>
      </c>
      <c r="AO83" s="225">
        <v>275050</v>
      </c>
      <c r="AP83" s="225">
        <v>280014</v>
      </c>
      <c r="AQ83" s="225">
        <v>285538</v>
      </c>
      <c r="AR83" s="225">
        <v>291858</v>
      </c>
      <c r="AS83" s="225">
        <v>297858</v>
      </c>
      <c r="AT83" s="225">
        <v>303564</v>
      </c>
      <c r="AU83" s="225">
        <v>308770</v>
      </c>
      <c r="AV83" s="225">
        <v>313347</v>
      </c>
      <c r="AW83" s="225">
        <v>317130</v>
      </c>
      <c r="AX83" s="225">
        <v>321522</v>
      </c>
      <c r="AY83" s="225">
        <v>326757</v>
      </c>
      <c r="AZ83" s="225">
        <v>333077</v>
      </c>
      <c r="BA83" s="225">
        <v>340858</v>
      </c>
      <c r="BB83" s="225">
        <v>350387</v>
      </c>
      <c r="BC83" s="225">
        <v>361323</v>
      </c>
      <c r="BD83" s="225">
        <v>373715</v>
      </c>
      <c r="BE83" s="225">
        <v>387561</v>
      </c>
      <c r="BF83" s="225">
        <v>402469</v>
      </c>
      <c r="BG83" s="225">
        <v>418042</v>
      </c>
      <c r="BH83" s="225">
        <v>433579</v>
      </c>
      <c r="BI83" s="225">
        <v>448381</v>
      </c>
      <c r="BJ83" s="225">
        <v>461716</v>
      </c>
      <c r="BK83" s="225">
        <v>473158</v>
      </c>
      <c r="BL83" s="225">
        <v>482321</v>
      </c>
      <c r="BM83" s="225">
        <v>488661</v>
      </c>
      <c r="BN83" s="225">
        <v>491714</v>
      </c>
      <c r="BO83" s="225">
        <v>491525</v>
      </c>
      <c r="BP83" s="225">
        <v>487841</v>
      </c>
      <c r="BQ83" s="225">
        <v>480564</v>
      </c>
      <c r="BR83" s="225">
        <v>471276</v>
      </c>
      <c r="BS83" s="225">
        <v>461468</v>
      </c>
      <c r="BT83" s="225">
        <v>452093</v>
      </c>
      <c r="BU83" s="225">
        <v>443689</v>
      </c>
      <c r="BV83" s="225">
        <v>436617</v>
      </c>
      <c r="BW83" s="225">
        <v>430716</v>
      </c>
      <c r="BX83" s="225">
        <v>425704</v>
      </c>
      <c r="BY83" s="225">
        <v>421352</v>
      </c>
      <c r="BZ83" s="225">
        <v>417942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102664</v>
      </c>
      <c r="I84" s="225">
        <v>106627</v>
      </c>
      <c r="J84" s="225">
        <v>110476</v>
      </c>
      <c r="K84" s="225">
        <v>114109</v>
      </c>
      <c r="L84" s="225">
        <v>117389</v>
      </c>
      <c r="M84" s="225">
        <v>120272</v>
      </c>
      <c r="N84" s="225">
        <v>122865</v>
      </c>
      <c r="O84" s="225">
        <v>125207</v>
      </c>
      <c r="P84" s="225">
        <v>127506</v>
      </c>
      <c r="Q84" s="225">
        <v>130096</v>
      </c>
      <c r="R84" s="225">
        <v>133136</v>
      </c>
      <c r="S84" s="225">
        <v>136741</v>
      </c>
      <c r="T84" s="225">
        <v>140618</v>
      </c>
      <c r="U84" s="225">
        <v>144733</v>
      </c>
      <c r="V84" s="225">
        <v>148251</v>
      </c>
      <c r="W84" s="225">
        <v>148850</v>
      </c>
      <c r="X84" s="225">
        <v>153672</v>
      </c>
      <c r="Y84" s="225">
        <v>157893</v>
      </c>
      <c r="Z84" s="225">
        <v>161902</v>
      </c>
      <c r="AA84" s="225">
        <v>166287</v>
      </c>
      <c r="AB84" s="225">
        <v>173427</v>
      </c>
      <c r="AC84" s="225">
        <v>175501</v>
      </c>
      <c r="AD84" s="225">
        <v>178157</v>
      </c>
      <c r="AE84" s="225">
        <v>181195</v>
      </c>
      <c r="AF84" s="225">
        <v>184935</v>
      </c>
      <c r="AG84" s="225">
        <v>189358</v>
      </c>
      <c r="AH84" s="225">
        <v>194342</v>
      </c>
      <c r="AI84" s="225">
        <v>199461</v>
      </c>
      <c r="AJ84" s="225">
        <v>205032</v>
      </c>
      <c r="AK84" s="225">
        <v>210885</v>
      </c>
      <c r="AL84" s="225">
        <v>216732</v>
      </c>
      <c r="AM84" s="225">
        <v>222237</v>
      </c>
      <c r="AN84" s="225">
        <v>227371</v>
      </c>
      <c r="AO84" s="225">
        <v>232181</v>
      </c>
      <c r="AP84" s="225">
        <v>236746</v>
      </c>
      <c r="AQ84" s="225">
        <v>241157</v>
      </c>
      <c r="AR84" s="225">
        <v>245497</v>
      </c>
      <c r="AS84" s="225">
        <v>250108</v>
      </c>
      <c r="AT84" s="225">
        <v>254965</v>
      </c>
      <c r="AU84" s="225">
        <v>260174</v>
      </c>
      <c r="AV84" s="225">
        <v>265924</v>
      </c>
      <c r="AW84" s="225">
        <v>272443</v>
      </c>
      <c r="AX84" s="225">
        <v>278659</v>
      </c>
      <c r="AY84" s="225">
        <v>284595</v>
      </c>
      <c r="AZ84" s="225">
        <v>290051</v>
      </c>
      <c r="BA84" s="225">
        <v>294900</v>
      </c>
      <c r="BB84" s="225">
        <v>298984</v>
      </c>
      <c r="BC84" s="225">
        <v>303655</v>
      </c>
      <c r="BD84" s="225">
        <v>309144</v>
      </c>
      <c r="BE84" s="225">
        <v>315672</v>
      </c>
      <c r="BF84" s="225">
        <v>323613</v>
      </c>
      <c r="BG84" s="225">
        <v>333240</v>
      </c>
      <c r="BH84" s="225">
        <v>344233</v>
      </c>
      <c r="BI84" s="225">
        <v>356635</v>
      </c>
      <c r="BJ84" s="225">
        <v>370450</v>
      </c>
      <c r="BK84" s="225">
        <v>385305</v>
      </c>
      <c r="BL84" s="225">
        <v>400809</v>
      </c>
      <c r="BM84" s="225">
        <v>416286</v>
      </c>
      <c r="BN84" s="225">
        <v>431064</v>
      </c>
      <c r="BO84" s="225">
        <v>444427</v>
      </c>
      <c r="BP84" s="225">
        <v>455955</v>
      </c>
      <c r="BQ84" s="225">
        <v>465274</v>
      </c>
      <c r="BR84" s="225">
        <v>471846</v>
      </c>
      <c r="BS84" s="225">
        <v>475223</v>
      </c>
      <c r="BT84" s="225">
        <v>475439</v>
      </c>
      <c r="BU84" s="225">
        <v>472243</v>
      </c>
      <c r="BV84" s="225">
        <v>465536</v>
      </c>
      <c r="BW84" s="225">
        <v>456853</v>
      </c>
      <c r="BX84" s="225">
        <v>447648</v>
      </c>
      <c r="BY84" s="225">
        <v>438852</v>
      </c>
      <c r="BZ84" s="225">
        <v>430999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77617</v>
      </c>
      <c r="I85" s="225">
        <v>80690</v>
      </c>
      <c r="J85" s="225">
        <v>84287</v>
      </c>
      <c r="K85" s="225">
        <v>88209</v>
      </c>
      <c r="L85" s="225">
        <v>92149</v>
      </c>
      <c r="M85" s="225">
        <v>95898</v>
      </c>
      <c r="N85" s="225">
        <v>99477</v>
      </c>
      <c r="O85" s="225">
        <v>102924</v>
      </c>
      <c r="P85" s="225">
        <v>106147</v>
      </c>
      <c r="Q85" s="225">
        <v>109072</v>
      </c>
      <c r="R85" s="225">
        <v>111675</v>
      </c>
      <c r="S85" s="225">
        <v>114280</v>
      </c>
      <c r="T85" s="225">
        <v>116742</v>
      </c>
      <c r="U85" s="225">
        <v>119329</v>
      </c>
      <c r="V85" s="225">
        <v>121978</v>
      </c>
      <c r="W85" s="225">
        <v>124784</v>
      </c>
      <c r="X85" s="225">
        <v>127616</v>
      </c>
      <c r="Y85" s="225">
        <v>130333</v>
      </c>
      <c r="Z85" s="225">
        <v>132744</v>
      </c>
      <c r="AA85" s="225">
        <v>134593</v>
      </c>
      <c r="AB85" s="225">
        <v>133798</v>
      </c>
      <c r="AC85" s="225">
        <v>136744</v>
      </c>
      <c r="AD85" s="225">
        <v>139290</v>
      </c>
      <c r="AE85" s="225">
        <v>141844</v>
      </c>
      <c r="AF85" s="225">
        <v>145001</v>
      </c>
      <c r="AG85" s="225">
        <v>150908</v>
      </c>
      <c r="AH85" s="225">
        <v>153029</v>
      </c>
      <c r="AI85" s="225">
        <v>155550</v>
      </c>
      <c r="AJ85" s="225">
        <v>158537</v>
      </c>
      <c r="AK85" s="225">
        <v>162044</v>
      </c>
      <c r="AL85" s="225">
        <v>166051</v>
      </c>
      <c r="AM85" s="225">
        <v>170595</v>
      </c>
      <c r="AN85" s="225">
        <v>175623</v>
      </c>
      <c r="AO85" s="225">
        <v>181111</v>
      </c>
      <c r="AP85" s="225">
        <v>186871</v>
      </c>
      <c r="AQ85" s="225">
        <v>192638</v>
      </c>
      <c r="AR85" s="225">
        <v>198074</v>
      </c>
      <c r="AS85" s="225">
        <v>203192</v>
      </c>
      <c r="AT85" s="225">
        <v>207979</v>
      </c>
      <c r="AU85" s="225">
        <v>212550</v>
      </c>
      <c r="AV85" s="225">
        <v>216988</v>
      </c>
      <c r="AW85" s="225">
        <v>221366</v>
      </c>
      <c r="AX85" s="225">
        <v>225999</v>
      </c>
      <c r="AY85" s="225">
        <v>230864</v>
      </c>
      <c r="AZ85" s="225">
        <v>236068</v>
      </c>
      <c r="BA85" s="225">
        <v>241778</v>
      </c>
      <c r="BB85" s="225">
        <v>248207</v>
      </c>
      <c r="BC85" s="225">
        <v>254359</v>
      </c>
      <c r="BD85" s="225">
        <v>260259</v>
      </c>
      <c r="BE85" s="225">
        <v>265716</v>
      </c>
      <c r="BF85" s="225">
        <v>270615</v>
      </c>
      <c r="BG85" s="225">
        <v>274802</v>
      </c>
      <c r="BH85" s="225">
        <v>279543</v>
      </c>
      <c r="BI85" s="225">
        <v>285047</v>
      </c>
      <c r="BJ85" s="225">
        <v>291522</v>
      </c>
      <c r="BK85" s="225">
        <v>299323</v>
      </c>
      <c r="BL85" s="225">
        <v>308709</v>
      </c>
      <c r="BM85" s="225">
        <v>319378</v>
      </c>
      <c r="BN85" s="225">
        <v>331380</v>
      </c>
      <c r="BO85" s="225">
        <v>344719</v>
      </c>
      <c r="BP85" s="225">
        <v>359043</v>
      </c>
      <c r="BQ85" s="225">
        <v>373990</v>
      </c>
      <c r="BR85" s="225">
        <v>388931</v>
      </c>
      <c r="BS85" s="225">
        <v>403227</v>
      </c>
      <c r="BT85" s="225">
        <v>416205</v>
      </c>
      <c r="BU85" s="225">
        <v>427467</v>
      </c>
      <c r="BV85" s="225">
        <v>436656</v>
      </c>
      <c r="BW85" s="225">
        <v>443269</v>
      </c>
      <c r="BX85" s="225">
        <v>446867</v>
      </c>
      <c r="BY85" s="225">
        <v>447475</v>
      </c>
      <c r="BZ85" s="225">
        <v>444853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61748</v>
      </c>
      <c r="I86" s="225">
        <v>63340</v>
      </c>
      <c r="J86" s="225">
        <v>64752</v>
      </c>
      <c r="K86" s="225">
        <v>66198</v>
      </c>
      <c r="L86" s="225">
        <v>67999</v>
      </c>
      <c r="M86" s="225">
        <v>70324</v>
      </c>
      <c r="N86" s="225">
        <v>73105</v>
      </c>
      <c r="O86" s="225">
        <v>76334</v>
      </c>
      <c r="P86" s="225">
        <v>79821</v>
      </c>
      <c r="Q86" s="225">
        <v>83321</v>
      </c>
      <c r="R86" s="225">
        <v>86655</v>
      </c>
      <c r="S86" s="225">
        <v>89963</v>
      </c>
      <c r="T86" s="225">
        <v>93193</v>
      </c>
      <c r="U86" s="225">
        <v>96314</v>
      </c>
      <c r="V86" s="225">
        <v>99036</v>
      </c>
      <c r="W86" s="225">
        <v>101303</v>
      </c>
      <c r="X86" s="225">
        <v>103179</v>
      </c>
      <c r="Y86" s="225">
        <v>104685</v>
      </c>
      <c r="Z86" s="225">
        <v>105962</v>
      </c>
      <c r="AA86" s="225">
        <v>107275</v>
      </c>
      <c r="AB86" s="225">
        <v>108753</v>
      </c>
      <c r="AC86" s="225">
        <v>110368</v>
      </c>
      <c r="AD86" s="225">
        <v>111986</v>
      </c>
      <c r="AE86" s="225">
        <v>113463</v>
      </c>
      <c r="AF86" s="225">
        <v>114631</v>
      </c>
      <c r="AG86" s="225">
        <v>113636</v>
      </c>
      <c r="AH86" s="225">
        <v>116418</v>
      </c>
      <c r="AI86" s="225">
        <v>118771</v>
      </c>
      <c r="AJ86" s="225">
        <v>121227</v>
      </c>
      <c r="AK86" s="225">
        <v>124108</v>
      </c>
      <c r="AL86" s="225">
        <v>129313</v>
      </c>
      <c r="AM86" s="225">
        <v>131167</v>
      </c>
      <c r="AN86" s="225">
        <v>133617</v>
      </c>
      <c r="AO86" s="225">
        <v>136509</v>
      </c>
      <c r="AP86" s="225">
        <v>139872</v>
      </c>
      <c r="AQ86" s="225">
        <v>143686</v>
      </c>
      <c r="AR86" s="225">
        <v>147972</v>
      </c>
      <c r="AS86" s="225">
        <v>152698</v>
      </c>
      <c r="AT86" s="225">
        <v>157819</v>
      </c>
      <c r="AU86" s="225">
        <v>163192</v>
      </c>
      <c r="AV86" s="225">
        <v>168566</v>
      </c>
      <c r="AW86" s="225">
        <v>173654</v>
      </c>
      <c r="AX86" s="225">
        <v>178459</v>
      </c>
      <c r="AY86" s="225">
        <v>182970</v>
      </c>
      <c r="AZ86" s="225">
        <v>187297</v>
      </c>
      <c r="BA86" s="225">
        <v>191502</v>
      </c>
      <c r="BB86" s="225">
        <v>195658</v>
      </c>
      <c r="BC86" s="225">
        <v>200045</v>
      </c>
      <c r="BD86" s="225">
        <v>204639</v>
      </c>
      <c r="BE86" s="225">
        <v>209544</v>
      </c>
      <c r="BF86" s="225">
        <v>214907</v>
      </c>
      <c r="BG86" s="225">
        <v>220919</v>
      </c>
      <c r="BH86" s="225">
        <v>226687</v>
      </c>
      <c r="BI86" s="225">
        <v>232224</v>
      </c>
      <c r="BJ86" s="225">
        <v>237366</v>
      </c>
      <c r="BK86" s="225">
        <v>242005</v>
      </c>
      <c r="BL86" s="225">
        <v>246003</v>
      </c>
      <c r="BM86" s="225">
        <v>250500</v>
      </c>
      <c r="BN86" s="225">
        <v>255690</v>
      </c>
      <c r="BO86" s="225">
        <v>261758</v>
      </c>
      <c r="BP86" s="225">
        <v>269026</v>
      </c>
      <c r="BQ86" s="225">
        <v>277727</v>
      </c>
      <c r="BR86" s="225">
        <v>287589</v>
      </c>
      <c r="BS86" s="225">
        <v>298658</v>
      </c>
      <c r="BT86" s="225">
        <v>310943</v>
      </c>
      <c r="BU86" s="225">
        <v>324124</v>
      </c>
      <c r="BV86" s="225">
        <v>337870</v>
      </c>
      <c r="BW86" s="225">
        <v>351613</v>
      </c>
      <c r="BX86" s="225">
        <v>364775</v>
      </c>
      <c r="BY86" s="225">
        <v>376746</v>
      </c>
      <c r="BZ86" s="225">
        <v>387166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44345</v>
      </c>
      <c r="I87" s="225">
        <v>45849</v>
      </c>
      <c r="J87" s="225">
        <v>47457</v>
      </c>
      <c r="K87" s="225">
        <v>49085</v>
      </c>
      <c r="L87" s="225">
        <v>50641</v>
      </c>
      <c r="M87" s="225">
        <v>52053</v>
      </c>
      <c r="N87" s="225">
        <v>53345</v>
      </c>
      <c r="O87" s="225">
        <v>54489</v>
      </c>
      <c r="P87" s="225">
        <v>55652</v>
      </c>
      <c r="Q87" s="225">
        <v>57080</v>
      </c>
      <c r="R87" s="225">
        <v>58919</v>
      </c>
      <c r="S87" s="225">
        <v>61106</v>
      </c>
      <c r="T87" s="225">
        <v>63652</v>
      </c>
      <c r="U87" s="225">
        <v>66407</v>
      </c>
      <c r="V87" s="225">
        <v>69084</v>
      </c>
      <c r="W87" s="225">
        <v>71518</v>
      </c>
      <c r="X87" s="225">
        <v>73725</v>
      </c>
      <c r="Y87" s="225">
        <v>75725</v>
      </c>
      <c r="Z87" s="225">
        <v>77446</v>
      </c>
      <c r="AA87" s="225">
        <v>78813</v>
      </c>
      <c r="AB87" s="225">
        <v>79809</v>
      </c>
      <c r="AC87" s="225">
        <v>80955</v>
      </c>
      <c r="AD87" s="225">
        <v>81855</v>
      </c>
      <c r="AE87" s="225">
        <v>82639</v>
      </c>
      <c r="AF87" s="225">
        <v>83563</v>
      </c>
      <c r="AG87" s="225">
        <v>84742</v>
      </c>
      <c r="AH87" s="225">
        <v>86074</v>
      </c>
      <c r="AI87" s="225">
        <v>87393</v>
      </c>
      <c r="AJ87" s="225">
        <v>88674</v>
      </c>
      <c r="AK87" s="225">
        <v>89643</v>
      </c>
      <c r="AL87" s="225">
        <v>88793</v>
      </c>
      <c r="AM87" s="225">
        <v>91006</v>
      </c>
      <c r="AN87" s="225">
        <v>93009</v>
      </c>
      <c r="AO87" s="225">
        <v>95113</v>
      </c>
      <c r="AP87" s="225">
        <v>97552</v>
      </c>
      <c r="AQ87" s="225">
        <v>101852</v>
      </c>
      <c r="AR87" s="225">
        <v>103460</v>
      </c>
      <c r="AS87" s="225">
        <v>105553</v>
      </c>
      <c r="AT87" s="225">
        <v>107994</v>
      </c>
      <c r="AU87" s="225">
        <v>110815</v>
      </c>
      <c r="AV87" s="225">
        <v>114007</v>
      </c>
      <c r="AW87" s="225">
        <v>117582</v>
      </c>
      <c r="AX87" s="225">
        <v>121513</v>
      </c>
      <c r="AY87" s="225">
        <v>125765</v>
      </c>
      <c r="AZ87" s="225">
        <v>130223</v>
      </c>
      <c r="BA87" s="225">
        <v>134683</v>
      </c>
      <c r="BB87" s="225">
        <v>138911</v>
      </c>
      <c r="BC87" s="225">
        <v>142912</v>
      </c>
      <c r="BD87" s="225">
        <v>146675</v>
      </c>
      <c r="BE87" s="225">
        <v>150290</v>
      </c>
      <c r="BF87" s="225">
        <v>153809</v>
      </c>
      <c r="BG87" s="225">
        <v>157285</v>
      </c>
      <c r="BH87" s="225">
        <v>160952</v>
      </c>
      <c r="BI87" s="225">
        <v>164788</v>
      </c>
      <c r="BJ87" s="225">
        <v>168880</v>
      </c>
      <c r="BK87" s="225">
        <v>173346</v>
      </c>
      <c r="BL87" s="225">
        <v>178344</v>
      </c>
      <c r="BM87" s="225">
        <v>183138</v>
      </c>
      <c r="BN87" s="225">
        <v>187747</v>
      </c>
      <c r="BO87" s="225">
        <v>192036</v>
      </c>
      <c r="BP87" s="225">
        <v>195912</v>
      </c>
      <c r="BQ87" s="225">
        <v>199270</v>
      </c>
      <c r="BR87" s="225">
        <v>203043</v>
      </c>
      <c r="BS87" s="225">
        <v>207377</v>
      </c>
      <c r="BT87" s="225">
        <v>212424</v>
      </c>
      <c r="BU87" s="225">
        <v>218450</v>
      </c>
      <c r="BV87" s="225">
        <v>225642</v>
      </c>
      <c r="BW87" s="225">
        <v>233777</v>
      </c>
      <c r="BX87" s="225">
        <v>242895</v>
      </c>
      <c r="BY87" s="225">
        <v>253003</v>
      </c>
      <c r="BZ87" s="225">
        <v>263836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29706</v>
      </c>
      <c r="I88" s="225">
        <v>30607</v>
      </c>
      <c r="J88" s="225">
        <v>31571</v>
      </c>
      <c r="K88" s="225">
        <v>32600</v>
      </c>
      <c r="L88" s="225">
        <v>33717</v>
      </c>
      <c r="M88" s="225">
        <v>34908</v>
      </c>
      <c r="N88" s="225">
        <v>36175</v>
      </c>
      <c r="O88" s="225">
        <v>37531</v>
      </c>
      <c r="P88" s="225">
        <v>38913</v>
      </c>
      <c r="Q88" s="225">
        <v>40201</v>
      </c>
      <c r="R88" s="225">
        <v>41348</v>
      </c>
      <c r="S88" s="225">
        <v>42259</v>
      </c>
      <c r="T88" s="225">
        <v>43032</v>
      </c>
      <c r="U88" s="225">
        <v>43802</v>
      </c>
      <c r="V88" s="225">
        <v>44747</v>
      </c>
      <c r="W88" s="225">
        <v>45976</v>
      </c>
      <c r="X88" s="225">
        <v>47432</v>
      </c>
      <c r="Y88" s="225">
        <v>49099</v>
      </c>
      <c r="Z88" s="225">
        <v>50852</v>
      </c>
      <c r="AA88" s="225">
        <v>52511</v>
      </c>
      <c r="AB88" s="225">
        <v>53961</v>
      </c>
      <c r="AC88" s="225">
        <v>55708</v>
      </c>
      <c r="AD88" s="225">
        <v>57324</v>
      </c>
      <c r="AE88" s="225">
        <v>58762</v>
      </c>
      <c r="AF88" s="225">
        <v>59985</v>
      </c>
      <c r="AG88" s="225">
        <v>60975</v>
      </c>
      <c r="AH88" s="225">
        <v>61783</v>
      </c>
      <c r="AI88" s="225">
        <v>62391</v>
      </c>
      <c r="AJ88" s="225">
        <v>62979</v>
      </c>
      <c r="AK88" s="225">
        <v>63662</v>
      </c>
      <c r="AL88" s="225">
        <v>64520</v>
      </c>
      <c r="AM88" s="225">
        <v>65503</v>
      </c>
      <c r="AN88" s="225">
        <v>66547</v>
      </c>
      <c r="AO88" s="225">
        <v>67562</v>
      </c>
      <c r="AP88" s="225">
        <v>68328</v>
      </c>
      <c r="AQ88" s="225">
        <v>67661</v>
      </c>
      <c r="AR88" s="225">
        <v>69420</v>
      </c>
      <c r="AS88" s="225">
        <v>71011</v>
      </c>
      <c r="AT88" s="225">
        <v>72663</v>
      </c>
      <c r="AU88" s="225">
        <v>74571</v>
      </c>
      <c r="AV88" s="225">
        <v>77894</v>
      </c>
      <c r="AW88" s="225">
        <v>79149</v>
      </c>
      <c r="AX88" s="225">
        <v>80782</v>
      </c>
      <c r="AY88" s="225">
        <v>82680</v>
      </c>
      <c r="AZ88" s="225">
        <v>84870</v>
      </c>
      <c r="BA88" s="225">
        <v>87346</v>
      </c>
      <c r="BB88" s="225">
        <v>90115</v>
      </c>
      <c r="BC88" s="225">
        <v>93158</v>
      </c>
      <c r="BD88" s="225">
        <v>96442</v>
      </c>
      <c r="BE88" s="225">
        <v>99879</v>
      </c>
      <c r="BF88" s="225">
        <v>103311</v>
      </c>
      <c r="BG88" s="225">
        <v>106556</v>
      </c>
      <c r="BH88" s="225">
        <v>109622</v>
      </c>
      <c r="BI88" s="225">
        <v>112500</v>
      </c>
      <c r="BJ88" s="225">
        <v>115258</v>
      </c>
      <c r="BK88" s="225">
        <v>117941</v>
      </c>
      <c r="BL88" s="225">
        <v>120583</v>
      </c>
      <c r="BM88" s="225">
        <v>123373</v>
      </c>
      <c r="BN88" s="225">
        <v>126290</v>
      </c>
      <c r="BO88" s="225">
        <v>129401</v>
      </c>
      <c r="BP88" s="225">
        <v>132796</v>
      </c>
      <c r="BQ88" s="225">
        <v>136595</v>
      </c>
      <c r="BR88" s="225">
        <v>140231</v>
      </c>
      <c r="BS88" s="225">
        <v>143719</v>
      </c>
      <c r="BT88" s="225">
        <v>146956</v>
      </c>
      <c r="BU88" s="225">
        <v>149873</v>
      </c>
      <c r="BV88" s="225">
        <v>152393</v>
      </c>
      <c r="BW88" s="225">
        <v>155224</v>
      </c>
      <c r="BX88" s="225">
        <v>158480</v>
      </c>
      <c r="BY88" s="225">
        <v>162278</v>
      </c>
      <c r="BZ88" s="225">
        <v>166810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17677</v>
      </c>
      <c r="I89" s="225">
        <v>18146</v>
      </c>
      <c r="J89" s="225">
        <v>18622</v>
      </c>
      <c r="K89" s="225">
        <v>19117</v>
      </c>
      <c r="L89" s="225">
        <v>19668</v>
      </c>
      <c r="M89" s="225">
        <v>20282</v>
      </c>
      <c r="N89" s="225">
        <v>20950</v>
      </c>
      <c r="O89" s="225">
        <v>21666</v>
      </c>
      <c r="P89" s="225">
        <v>22423</v>
      </c>
      <c r="Q89" s="225">
        <v>23216</v>
      </c>
      <c r="R89" s="225">
        <v>24037</v>
      </c>
      <c r="S89" s="225">
        <v>24822</v>
      </c>
      <c r="T89" s="225">
        <v>25644</v>
      </c>
      <c r="U89" s="225">
        <v>26454</v>
      </c>
      <c r="V89" s="225">
        <v>27191</v>
      </c>
      <c r="W89" s="225">
        <v>27822</v>
      </c>
      <c r="X89" s="225">
        <v>28367</v>
      </c>
      <c r="Y89" s="225">
        <v>28814</v>
      </c>
      <c r="Z89" s="225">
        <v>29258</v>
      </c>
      <c r="AA89" s="225">
        <v>29823</v>
      </c>
      <c r="AB89" s="225">
        <v>30578</v>
      </c>
      <c r="AC89" s="225">
        <v>31769</v>
      </c>
      <c r="AD89" s="225">
        <v>33120</v>
      </c>
      <c r="AE89" s="225">
        <v>34549</v>
      </c>
      <c r="AF89" s="225">
        <v>35945</v>
      </c>
      <c r="AG89" s="225">
        <v>37231</v>
      </c>
      <c r="AH89" s="225">
        <v>38420</v>
      </c>
      <c r="AI89" s="225">
        <v>39498</v>
      </c>
      <c r="AJ89" s="225">
        <v>40478</v>
      </c>
      <c r="AK89" s="225">
        <v>41293</v>
      </c>
      <c r="AL89" s="225">
        <v>41944</v>
      </c>
      <c r="AM89" s="225">
        <v>42476</v>
      </c>
      <c r="AN89" s="225">
        <v>42920</v>
      </c>
      <c r="AO89" s="225">
        <v>43344</v>
      </c>
      <c r="AP89" s="225">
        <v>43836</v>
      </c>
      <c r="AQ89" s="225">
        <v>44443</v>
      </c>
      <c r="AR89" s="225">
        <v>45129</v>
      </c>
      <c r="AS89" s="225">
        <v>45853</v>
      </c>
      <c r="AT89" s="225">
        <v>46544</v>
      </c>
      <c r="AU89" s="225">
        <v>47051</v>
      </c>
      <c r="AV89" s="225">
        <v>46542</v>
      </c>
      <c r="AW89" s="225">
        <v>47757</v>
      </c>
      <c r="AX89" s="225">
        <v>48847</v>
      </c>
      <c r="AY89" s="225">
        <v>49968</v>
      </c>
      <c r="AZ89" s="225">
        <v>51258</v>
      </c>
      <c r="BA89" s="225">
        <v>53492</v>
      </c>
      <c r="BB89" s="225">
        <v>54315</v>
      </c>
      <c r="BC89" s="225">
        <v>55392</v>
      </c>
      <c r="BD89" s="225">
        <v>56648</v>
      </c>
      <c r="BE89" s="225">
        <v>58096</v>
      </c>
      <c r="BF89" s="225">
        <v>59735</v>
      </c>
      <c r="BG89" s="225">
        <v>61567</v>
      </c>
      <c r="BH89" s="225">
        <v>63577</v>
      </c>
      <c r="BI89" s="225">
        <v>65742</v>
      </c>
      <c r="BJ89" s="225">
        <v>68002</v>
      </c>
      <c r="BK89" s="225">
        <v>70243</v>
      </c>
      <c r="BL89" s="225">
        <v>72347</v>
      </c>
      <c r="BM89" s="225">
        <v>74313</v>
      </c>
      <c r="BN89" s="225">
        <v>76148</v>
      </c>
      <c r="BO89" s="225">
        <v>77892</v>
      </c>
      <c r="BP89" s="225">
        <v>79574</v>
      </c>
      <c r="BQ89" s="225">
        <v>81223</v>
      </c>
      <c r="BR89" s="225">
        <v>82962</v>
      </c>
      <c r="BS89" s="225">
        <v>84781</v>
      </c>
      <c r="BT89" s="225">
        <v>86721</v>
      </c>
      <c r="BU89" s="225">
        <v>88843</v>
      </c>
      <c r="BV89" s="225">
        <v>91224</v>
      </c>
      <c r="BW89" s="225">
        <v>93484</v>
      </c>
      <c r="BX89" s="225">
        <v>95629</v>
      </c>
      <c r="BY89" s="225">
        <v>97599</v>
      </c>
      <c r="BZ89" s="225">
        <v>99348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8595</v>
      </c>
      <c r="I90" s="225">
        <v>8827</v>
      </c>
      <c r="J90" s="225">
        <v>9062</v>
      </c>
      <c r="K90" s="225">
        <v>9293</v>
      </c>
      <c r="L90" s="225">
        <v>9534</v>
      </c>
      <c r="M90" s="225">
        <v>9779</v>
      </c>
      <c r="N90" s="225">
        <v>10027</v>
      </c>
      <c r="O90" s="225">
        <v>10276</v>
      </c>
      <c r="P90" s="225">
        <v>10537</v>
      </c>
      <c r="Q90" s="225">
        <v>10809</v>
      </c>
      <c r="R90" s="225">
        <v>11103</v>
      </c>
      <c r="S90" s="225">
        <v>11506</v>
      </c>
      <c r="T90" s="225">
        <v>11930</v>
      </c>
      <c r="U90" s="225">
        <v>12371</v>
      </c>
      <c r="V90" s="225">
        <v>12834</v>
      </c>
      <c r="W90" s="225">
        <v>13322</v>
      </c>
      <c r="X90" s="225">
        <v>13833</v>
      </c>
      <c r="Y90" s="225">
        <v>14379</v>
      </c>
      <c r="Z90" s="225">
        <v>14933</v>
      </c>
      <c r="AA90" s="225">
        <v>15454</v>
      </c>
      <c r="AB90" s="225">
        <v>15924</v>
      </c>
      <c r="AC90" s="225">
        <v>16436</v>
      </c>
      <c r="AD90" s="225">
        <v>16903</v>
      </c>
      <c r="AE90" s="225">
        <v>17378</v>
      </c>
      <c r="AF90" s="225">
        <v>17946</v>
      </c>
      <c r="AG90" s="225">
        <v>18644</v>
      </c>
      <c r="AH90" s="225">
        <v>19452</v>
      </c>
      <c r="AI90" s="225">
        <v>20351</v>
      </c>
      <c r="AJ90" s="225">
        <v>21301</v>
      </c>
      <c r="AK90" s="225">
        <v>22216</v>
      </c>
      <c r="AL90" s="225">
        <v>23048</v>
      </c>
      <c r="AM90" s="225">
        <v>23813</v>
      </c>
      <c r="AN90" s="225">
        <v>24521</v>
      </c>
      <c r="AO90" s="225">
        <v>25159</v>
      </c>
      <c r="AP90" s="225">
        <v>25699</v>
      </c>
      <c r="AQ90" s="225">
        <v>26133</v>
      </c>
      <c r="AR90" s="225">
        <v>26497</v>
      </c>
      <c r="AS90" s="225">
        <v>26811</v>
      </c>
      <c r="AT90" s="225">
        <v>27115</v>
      </c>
      <c r="AU90" s="225">
        <v>27461</v>
      </c>
      <c r="AV90" s="225">
        <v>27880</v>
      </c>
      <c r="AW90" s="225">
        <v>28346</v>
      </c>
      <c r="AX90" s="225">
        <v>28833</v>
      </c>
      <c r="AY90" s="225">
        <v>29297</v>
      </c>
      <c r="AZ90" s="225">
        <v>29645</v>
      </c>
      <c r="BA90" s="225">
        <v>29336</v>
      </c>
      <c r="BB90" s="225">
        <v>30151</v>
      </c>
      <c r="BC90" s="225">
        <v>30883</v>
      </c>
      <c r="BD90" s="225">
        <v>31633</v>
      </c>
      <c r="BE90" s="225">
        <v>32481</v>
      </c>
      <c r="BF90" s="225">
        <v>33900</v>
      </c>
      <c r="BG90" s="225">
        <v>34454</v>
      </c>
      <c r="BH90" s="225">
        <v>35172</v>
      </c>
      <c r="BI90" s="225">
        <v>35999</v>
      </c>
      <c r="BJ90" s="225">
        <v>36950</v>
      </c>
      <c r="BK90" s="225">
        <v>38020</v>
      </c>
      <c r="BL90" s="225">
        <v>39214</v>
      </c>
      <c r="BM90" s="225">
        <v>40522</v>
      </c>
      <c r="BN90" s="225">
        <v>41929</v>
      </c>
      <c r="BO90" s="225">
        <v>43393</v>
      </c>
      <c r="BP90" s="225">
        <v>44844</v>
      </c>
      <c r="BQ90" s="225">
        <v>46205</v>
      </c>
      <c r="BR90" s="225">
        <v>47479</v>
      </c>
      <c r="BS90" s="225">
        <v>48666</v>
      </c>
      <c r="BT90" s="225">
        <v>49797</v>
      </c>
      <c r="BU90" s="225">
        <v>50888</v>
      </c>
      <c r="BV90" s="225">
        <v>51954</v>
      </c>
      <c r="BW90" s="225">
        <v>53080</v>
      </c>
      <c r="BX90" s="225">
        <v>54255</v>
      </c>
      <c r="BY90" s="225">
        <v>55511</v>
      </c>
      <c r="BZ90" s="225">
        <v>56881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2283</v>
      </c>
      <c r="I91" s="225">
        <v>2368</v>
      </c>
      <c r="J91" s="225">
        <v>2452</v>
      </c>
      <c r="K91" s="225">
        <v>2540</v>
      </c>
      <c r="L91" s="225">
        <v>2630</v>
      </c>
      <c r="M91" s="225">
        <v>2727</v>
      </c>
      <c r="N91" s="225">
        <v>2826</v>
      </c>
      <c r="O91" s="225">
        <v>2927</v>
      </c>
      <c r="P91" s="225">
        <v>3029</v>
      </c>
      <c r="Q91" s="225">
        <v>3129</v>
      </c>
      <c r="R91" s="225">
        <v>3227</v>
      </c>
      <c r="S91" s="225">
        <v>3316</v>
      </c>
      <c r="T91" s="225">
        <v>3401</v>
      </c>
      <c r="U91" s="225">
        <v>3490</v>
      </c>
      <c r="V91" s="225">
        <v>3584</v>
      </c>
      <c r="W91" s="225">
        <v>3688</v>
      </c>
      <c r="X91" s="225">
        <v>3802</v>
      </c>
      <c r="Y91" s="225">
        <v>3925</v>
      </c>
      <c r="Z91" s="225">
        <v>4056</v>
      </c>
      <c r="AA91" s="225">
        <v>4196</v>
      </c>
      <c r="AB91" s="225">
        <v>4348</v>
      </c>
      <c r="AC91" s="225">
        <v>4584</v>
      </c>
      <c r="AD91" s="225">
        <v>4841</v>
      </c>
      <c r="AE91" s="225">
        <v>5109</v>
      </c>
      <c r="AF91" s="225">
        <v>5375</v>
      </c>
      <c r="AG91" s="225">
        <v>5629</v>
      </c>
      <c r="AH91" s="225">
        <v>5878</v>
      </c>
      <c r="AI91" s="225">
        <v>6111</v>
      </c>
      <c r="AJ91" s="225">
        <v>6355</v>
      </c>
      <c r="AK91" s="225">
        <v>6628</v>
      </c>
      <c r="AL91" s="225">
        <v>6948</v>
      </c>
      <c r="AM91" s="225">
        <v>7306</v>
      </c>
      <c r="AN91" s="225">
        <v>7700</v>
      </c>
      <c r="AO91" s="225">
        <v>8109</v>
      </c>
      <c r="AP91" s="225">
        <v>8513</v>
      </c>
      <c r="AQ91" s="225">
        <v>8890</v>
      </c>
      <c r="AR91" s="225">
        <v>9247</v>
      </c>
      <c r="AS91" s="225">
        <v>9589</v>
      </c>
      <c r="AT91" s="225">
        <v>9909</v>
      </c>
      <c r="AU91" s="225">
        <v>10197</v>
      </c>
      <c r="AV91" s="225">
        <v>10449</v>
      </c>
      <c r="AW91" s="225">
        <v>10679</v>
      </c>
      <c r="AX91" s="225">
        <v>10895</v>
      </c>
      <c r="AY91" s="225">
        <v>11111</v>
      </c>
      <c r="AZ91" s="225">
        <v>11346</v>
      </c>
      <c r="BA91" s="225">
        <v>11611</v>
      </c>
      <c r="BB91" s="225">
        <v>11897</v>
      </c>
      <c r="BC91" s="225">
        <v>12192</v>
      </c>
      <c r="BD91" s="225">
        <v>12479</v>
      </c>
      <c r="BE91" s="225">
        <v>12713</v>
      </c>
      <c r="BF91" s="225">
        <v>12657</v>
      </c>
      <c r="BG91" s="225">
        <v>13116</v>
      </c>
      <c r="BH91" s="225">
        <v>13539</v>
      </c>
      <c r="BI91" s="225">
        <v>13973</v>
      </c>
      <c r="BJ91" s="225">
        <v>14447</v>
      </c>
      <c r="BK91" s="225">
        <v>15157</v>
      </c>
      <c r="BL91" s="225">
        <v>15512</v>
      </c>
      <c r="BM91" s="225">
        <v>15943</v>
      </c>
      <c r="BN91" s="225">
        <v>16429</v>
      </c>
      <c r="BO91" s="225">
        <v>16969</v>
      </c>
      <c r="BP91" s="225">
        <v>17575</v>
      </c>
      <c r="BQ91" s="225">
        <v>18241</v>
      </c>
      <c r="BR91" s="225">
        <v>18967</v>
      </c>
      <c r="BS91" s="225">
        <v>19744</v>
      </c>
      <c r="BT91" s="225">
        <v>20554</v>
      </c>
      <c r="BU91" s="225">
        <v>21360</v>
      </c>
      <c r="BV91" s="225">
        <v>22130</v>
      </c>
      <c r="BW91" s="225">
        <v>22864</v>
      </c>
      <c r="BX91" s="225">
        <v>23561</v>
      </c>
      <c r="BY91" s="225">
        <v>24239</v>
      </c>
      <c r="BZ91" s="225">
        <v>24900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605</v>
      </c>
      <c r="I92" s="225">
        <v>630</v>
      </c>
      <c r="J92" s="225">
        <v>659</v>
      </c>
      <c r="K92" s="225">
        <v>685</v>
      </c>
      <c r="L92" s="225">
        <v>717</v>
      </c>
      <c r="M92" s="225">
        <v>751</v>
      </c>
      <c r="N92" s="225">
        <v>787</v>
      </c>
      <c r="O92" s="225">
        <v>822</v>
      </c>
      <c r="P92" s="225">
        <v>860</v>
      </c>
      <c r="Q92" s="225">
        <v>897</v>
      </c>
      <c r="R92" s="225">
        <v>933</v>
      </c>
      <c r="S92" s="225">
        <v>966</v>
      </c>
      <c r="T92" s="225">
        <v>1000</v>
      </c>
      <c r="U92" s="225">
        <v>1033</v>
      </c>
      <c r="V92" s="225">
        <v>1066</v>
      </c>
      <c r="W92" s="225">
        <v>1102</v>
      </c>
      <c r="X92" s="225">
        <v>1139</v>
      </c>
      <c r="Y92" s="225">
        <v>1179</v>
      </c>
      <c r="Z92" s="225">
        <v>1223</v>
      </c>
      <c r="AA92" s="225">
        <v>1272</v>
      </c>
      <c r="AB92" s="225">
        <v>1327</v>
      </c>
      <c r="AC92" s="225">
        <v>1411</v>
      </c>
      <c r="AD92" s="225">
        <v>1502</v>
      </c>
      <c r="AE92" s="225">
        <v>1604</v>
      </c>
      <c r="AF92" s="225">
        <v>1715</v>
      </c>
      <c r="AG92" s="225">
        <v>1839</v>
      </c>
      <c r="AH92" s="225">
        <v>1974</v>
      </c>
      <c r="AI92" s="225">
        <v>2119</v>
      </c>
      <c r="AJ92" s="225">
        <v>2273</v>
      </c>
      <c r="AK92" s="225">
        <v>2425</v>
      </c>
      <c r="AL92" s="225">
        <v>2571</v>
      </c>
      <c r="AM92" s="225">
        <v>2710</v>
      </c>
      <c r="AN92" s="225">
        <v>2845</v>
      </c>
      <c r="AO92" s="225">
        <v>2981</v>
      </c>
      <c r="AP92" s="225">
        <v>3139</v>
      </c>
      <c r="AQ92" s="225">
        <v>3317</v>
      </c>
      <c r="AR92" s="225">
        <v>3520</v>
      </c>
      <c r="AS92" s="225">
        <v>3743</v>
      </c>
      <c r="AT92" s="225">
        <v>3974</v>
      </c>
      <c r="AU92" s="225">
        <v>4206</v>
      </c>
      <c r="AV92" s="225">
        <v>4428</v>
      </c>
      <c r="AW92" s="225">
        <v>4643</v>
      </c>
      <c r="AX92" s="225">
        <v>4854</v>
      </c>
      <c r="AY92" s="225">
        <v>5056</v>
      </c>
      <c r="AZ92" s="225">
        <v>5245</v>
      </c>
      <c r="BA92" s="225">
        <v>5418</v>
      </c>
      <c r="BB92" s="225">
        <v>5581</v>
      </c>
      <c r="BC92" s="225">
        <v>5740</v>
      </c>
      <c r="BD92" s="225">
        <v>5904</v>
      </c>
      <c r="BE92" s="225">
        <v>6079</v>
      </c>
      <c r="BF92" s="225">
        <v>6269</v>
      </c>
      <c r="BG92" s="225">
        <v>6473</v>
      </c>
      <c r="BH92" s="225">
        <v>6683</v>
      </c>
      <c r="BI92" s="225">
        <v>6887</v>
      </c>
      <c r="BJ92" s="225">
        <v>7062</v>
      </c>
      <c r="BK92" s="225">
        <v>7067</v>
      </c>
      <c r="BL92" s="225">
        <v>7387</v>
      </c>
      <c r="BM92" s="225">
        <v>7684</v>
      </c>
      <c r="BN92" s="225">
        <v>7986</v>
      </c>
      <c r="BO92" s="225">
        <v>8308</v>
      </c>
      <c r="BP92" s="225">
        <v>8752</v>
      </c>
      <c r="BQ92" s="225">
        <v>9014</v>
      </c>
      <c r="BR92" s="225">
        <v>9320</v>
      </c>
      <c r="BS92" s="225">
        <v>9660</v>
      </c>
      <c r="BT92" s="225">
        <v>10035</v>
      </c>
      <c r="BU92" s="225">
        <v>10450</v>
      </c>
      <c r="BV92" s="225">
        <v>10905</v>
      </c>
      <c r="BW92" s="225">
        <v>11397</v>
      </c>
      <c r="BX92" s="225">
        <v>11923</v>
      </c>
      <c r="BY92" s="225">
        <v>12472</v>
      </c>
      <c r="BZ92" s="225">
        <v>13020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88</v>
      </c>
      <c r="I93" s="225">
        <v>94</v>
      </c>
      <c r="J93" s="225">
        <v>98</v>
      </c>
      <c r="K93" s="225">
        <v>102</v>
      </c>
      <c r="L93" s="225">
        <v>107</v>
      </c>
      <c r="M93" s="225">
        <v>112</v>
      </c>
      <c r="N93" s="225">
        <v>118</v>
      </c>
      <c r="O93" s="225">
        <v>125</v>
      </c>
      <c r="P93" s="225">
        <v>132</v>
      </c>
      <c r="Q93" s="225">
        <v>140</v>
      </c>
      <c r="R93" s="225">
        <v>146</v>
      </c>
      <c r="S93" s="225">
        <v>153</v>
      </c>
      <c r="T93" s="225">
        <v>159</v>
      </c>
      <c r="U93" s="225">
        <v>167</v>
      </c>
      <c r="V93" s="225">
        <v>172</v>
      </c>
      <c r="W93" s="225">
        <v>180</v>
      </c>
      <c r="X93" s="225">
        <v>188</v>
      </c>
      <c r="Y93" s="225">
        <v>197</v>
      </c>
      <c r="Z93" s="225">
        <v>206</v>
      </c>
      <c r="AA93" s="225">
        <v>217</v>
      </c>
      <c r="AB93" s="225">
        <v>229</v>
      </c>
      <c r="AC93" s="225">
        <v>245</v>
      </c>
      <c r="AD93" s="225">
        <v>263</v>
      </c>
      <c r="AE93" s="225">
        <v>285</v>
      </c>
      <c r="AF93" s="225">
        <v>307</v>
      </c>
      <c r="AG93" s="225">
        <v>335</v>
      </c>
      <c r="AH93" s="225">
        <v>366</v>
      </c>
      <c r="AI93" s="225">
        <v>400</v>
      </c>
      <c r="AJ93" s="225">
        <v>438</v>
      </c>
      <c r="AK93" s="225">
        <v>477</v>
      </c>
      <c r="AL93" s="225">
        <v>522</v>
      </c>
      <c r="AM93" s="225">
        <v>571</v>
      </c>
      <c r="AN93" s="225">
        <v>623</v>
      </c>
      <c r="AO93" s="225">
        <v>677</v>
      </c>
      <c r="AP93" s="225">
        <v>732</v>
      </c>
      <c r="AQ93" s="225">
        <v>785</v>
      </c>
      <c r="AR93" s="225">
        <v>839</v>
      </c>
      <c r="AS93" s="225">
        <v>892</v>
      </c>
      <c r="AT93" s="225">
        <v>948</v>
      </c>
      <c r="AU93" s="225">
        <v>1012</v>
      </c>
      <c r="AV93" s="225">
        <v>1086</v>
      </c>
      <c r="AW93" s="225">
        <v>1168</v>
      </c>
      <c r="AX93" s="225">
        <v>1257</v>
      </c>
      <c r="AY93" s="225">
        <v>1354</v>
      </c>
      <c r="AZ93" s="225">
        <v>1450</v>
      </c>
      <c r="BA93" s="225">
        <v>1545</v>
      </c>
      <c r="BB93" s="225">
        <v>1640</v>
      </c>
      <c r="BC93" s="225">
        <v>1736</v>
      </c>
      <c r="BD93" s="225">
        <v>1831</v>
      </c>
      <c r="BE93" s="225">
        <v>1922</v>
      </c>
      <c r="BF93" s="225">
        <v>2010</v>
      </c>
      <c r="BG93" s="225">
        <v>2095</v>
      </c>
      <c r="BH93" s="225">
        <v>2181</v>
      </c>
      <c r="BI93" s="225">
        <v>2271</v>
      </c>
      <c r="BJ93" s="225">
        <v>2366</v>
      </c>
      <c r="BK93" s="225">
        <v>2468</v>
      </c>
      <c r="BL93" s="225">
        <v>2576</v>
      </c>
      <c r="BM93" s="225">
        <v>2687</v>
      </c>
      <c r="BN93" s="225">
        <v>2797</v>
      </c>
      <c r="BO93" s="225">
        <v>2895</v>
      </c>
      <c r="BP93" s="225">
        <v>2919</v>
      </c>
      <c r="BQ93" s="225">
        <v>3089</v>
      </c>
      <c r="BR93" s="225">
        <v>3246</v>
      </c>
      <c r="BS93" s="225">
        <v>3407</v>
      </c>
      <c r="BT93" s="225">
        <v>3577</v>
      </c>
      <c r="BU93" s="225">
        <v>3789</v>
      </c>
      <c r="BV93" s="225">
        <v>3938</v>
      </c>
      <c r="BW93" s="225">
        <v>4105</v>
      </c>
      <c r="BX93" s="225">
        <v>4289</v>
      </c>
      <c r="BY93" s="225">
        <v>4492</v>
      </c>
      <c r="BZ93" s="225">
        <v>4712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5</v>
      </c>
      <c r="I94" s="225">
        <v>5</v>
      </c>
      <c r="J94" s="225">
        <v>6</v>
      </c>
      <c r="K94" s="225">
        <v>6</v>
      </c>
      <c r="L94" s="225">
        <v>8</v>
      </c>
      <c r="M94" s="225">
        <v>8</v>
      </c>
      <c r="N94" s="225">
        <v>8</v>
      </c>
      <c r="O94" s="225">
        <v>8</v>
      </c>
      <c r="P94" s="225">
        <v>8</v>
      </c>
      <c r="Q94" s="225">
        <v>8</v>
      </c>
      <c r="R94" s="225">
        <v>9</v>
      </c>
      <c r="S94" s="225">
        <v>10</v>
      </c>
      <c r="T94" s="225">
        <v>10</v>
      </c>
      <c r="U94" s="225">
        <v>10</v>
      </c>
      <c r="V94" s="225">
        <v>10</v>
      </c>
      <c r="W94" s="225">
        <v>12</v>
      </c>
      <c r="X94" s="225">
        <v>12</v>
      </c>
      <c r="Y94" s="225">
        <v>13</v>
      </c>
      <c r="Z94" s="225">
        <v>13</v>
      </c>
      <c r="AA94" s="225">
        <v>15</v>
      </c>
      <c r="AB94" s="225">
        <v>15</v>
      </c>
      <c r="AC94" s="225">
        <v>17</v>
      </c>
      <c r="AD94" s="225">
        <v>18</v>
      </c>
      <c r="AE94" s="225">
        <v>20</v>
      </c>
      <c r="AF94" s="225">
        <v>22</v>
      </c>
      <c r="AG94" s="225">
        <v>25</v>
      </c>
      <c r="AH94" s="225">
        <v>27</v>
      </c>
      <c r="AI94" s="225">
        <v>30</v>
      </c>
      <c r="AJ94" s="225">
        <v>35</v>
      </c>
      <c r="AK94" s="225">
        <v>38</v>
      </c>
      <c r="AL94" s="225">
        <v>43</v>
      </c>
      <c r="AM94" s="225">
        <v>47</v>
      </c>
      <c r="AN94" s="225">
        <v>52</v>
      </c>
      <c r="AO94" s="225">
        <v>59</v>
      </c>
      <c r="AP94" s="225">
        <v>67</v>
      </c>
      <c r="AQ94" s="225">
        <v>74</v>
      </c>
      <c r="AR94" s="225">
        <v>83</v>
      </c>
      <c r="AS94" s="225">
        <v>93</v>
      </c>
      <c r="AT94" s="225">
        <v>103</v>
      </c>
      <c r="AU94" s="225">
        <v>113</v>
      </c>
      <c r="AV94" s="225">
        <v>124</v>
      </c>
      <c r="AW94" s="225">
        <v>134</v>
      </c>
      <c r="AX94" s="225">
        <v>147</v>
      </c>
      <c r="AY94" s="225">
        <v>158</v>
      </c>
      <c r="AZ94" s="225">
        <v>171</v>
      </c>
      <c r="BA94" s="225">
        <v>188</v>
      </c>
      <c r="BB94" s="225">
        <v>206</v>
      </c>
      <c r="BC94" s="225">
        <v>227</v>
      </c>
      <c r="BD94" s="225">
        <v>249</v>
      </c>
      <c r="BE94" s="225">
        <v>272</v>
      </c>
      <c r="BF94" s="225">
        <v>295</v>
      </c>
      <c r="BG94" s="225">
        <v>317</v>
      </c>
      <c r="BH94" s="225">
        <v>341</v>
      </c>
      <c r="BI94" s="225">
        <v>366</v>
      </c>
      <c r="BJ94" s="225">
        <v>391</v>
      </c>
      <c r="BK94" s="225">
        <v>415</v>
      </c>
      <c r="BL94" s="225">
        <v>439</v>
      </c>
      <c r="BM94" s="225">
        <v>465</v>
      </c>
      <c r="BN94" s="225">
        <v>492</v>
      </c>
      <c r="BO94" s="225">
        <v>519</v>
      </c>
      <c r="BP94" s="225">
        <v>551</v>
      </c>
      <c r="BQ94" s="225">
        <v>584</v>
      </c>
      <c r="BR94" s="225">
        <v>617</v>
      </c>
      <c r="BS94" s="225">
        <v>651</v>
      </c>
      <c r="BT94" s="225">
        <v>681</v>
      </c>
      <c r="BU94" s="225">
        <v>694</v>
      </c>
      <c r="BV94" s="225">
        <v>746</v>
      </c>
      <c r="BW94" s="225">
        <v>795</v>
      </c>
      <c r="BX94" s="225">
        <v>845</v>
      </c>
      <c r="BY94" s="225">
        <v>897</v>
      </c>
      <c r="BZ94" s="225">
        <v>957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1069040</v>
      </c>
      <c r="I97" s="223">
        <v>1085651</v>
      </c>
      <c r="J97" s="223">
        <v>1101667</v>
      </c>
      <c r="K97" s="223">
        <v>1117135</v>
      </c>
      <c r="L97" s="223">
        <v>1133734</v>
      </c>
      <c r="M97" s="223">
        <v>1151436</v>
      </c>
      <c r="N97" s="223">
        <v>1170228</v>
      </c>
      <c r="O97" s="223">
        <v>1190297</v>
      </c>
      <c r="P97" s="223">
        <v>1211645</v>
      </c>
      <c r="Q97" s="223">
        <v>1233460</v>
      </c>
      <c r="R97" s="223">
        <v>1255669</v>
      </c>
      <c r="S97" s="223">
        <v>1275398</v>
      </c>
      <c r="T97" s="223">
        <v>1294879</v>
      </c>
      <c r="U97" s="223">
        <v>1313455</v>
      </c>
      <c r="V97" s="223">
        <v>1329835</v>
      </c>
      <c r="W97" s="223">
        <v>1343871</v>
      </c>
      <c r="X97" s="223">
        <v>1355375</v>
      </c>
      <c r="Y97" s="223">
        <v>1364450</v>
      </c>
      <c r="Z97" s="223">
        <v>1371332</v>
      </c>
      <c r="AA97" s="223">
        <v>1376785</v>
      </c>
      <c r="AB97" s="223">
        <v>1381293</v>
      </c>
      <c r="AC97" s="223">
        <v>1390891</v>
      </c>
      <c r="AD97" s="223">
        <v>1400482</v>
      </c>
      <c r="AE97" s="223">
        <v>1410465</v>
      </c>
      <c r="AF97" s="223">
        <v>1421866</v>
      </c>
      <c r="AG97" s="223">
        <v>1434882</v>
      </c>
      <c r="AH97" s="223">
        <v>1447445</v>
      </c>
      <c r="AI97" s="223">
        <v>1461272</v>
      </c>
      <c r="AJ97" s="223">
        <v>1476569</v>
      </c>
      <c r="AK97" s="223">
        <v>1493136</v>
      </c>
      <c r="AL97" s="223">
        <v>1511055</v>
      </c>
      <c r="AM97" s="223">
        <v>1529969</v>
      </c>
      <c r="AN97" s="223">
        <v>1549536</v>
      </c>
      <c r="AO97" s="223">
        <v>1570034</v>
      </c>
      <c r="AP97" s="223">
        <v>1590740</v>
      </c>
      <c r="AQ97" s="223">
        <v>1611575</v>
      </c>
      <c r="AR97" s="223">
        <v>1631814</v>
      </c>
      <c r="AS97" s="223">
        <v>1651708</v>
      </c>
      <c r="AT97" s="223">
        <v>1671204</v>
      </c>
      <c r="AU97" s="223">
        <v>1690306</v>
      </c>
      <c r="AV97" s="223">
        <v>1708914</v>
      </c>
      <c r="AW97" s="223">
        <v>1726301</v>
      </c>
      <c r="AX97" s="223">
        <v>1742993</v>
      </c>
      <c r="AY97" s="223">
        <v>1759131</v>
      </c>
      <c r="AZ97" s="223">
        <v>1774851</v>
      </c>
      <c r="BA97" s="223">
        <v>1790165</v>
      </c>
      <c r="BB97" s="223">
        <v>1804624</v>
      </c>
      <c r="BC97" s="223">
        <v>1818624</v>
      </c>
      <c r="BD97" s="223">
        <v>1832261</v>
      </c>
      <c r="BE97" s="223">
        <v>1845602</v>
      </c>
      <c r="BF97" s="223">
        <v>1858746</v>
      </c>
      <c r="BG97" s="223">
        <v>1871256</v>
      </c>
      <c r="BH97" s="223">
        <v>1883417</v>
      </c>
      <c r="BI97" s="223">
        <v>1895204</v>
      </c>
      <c r="BJ97" s="223">
        <v>1906695</v>
      </c>
      <c r="BK97" s="223">
        <v>1917718</v>
      </c>
      <c r="BL97" s="223">
        <v>1928157</v>
      </c>
      <c r="BM97" s="223">
        <v>1938023</v>
      </c>
      <c r="BN97" s="223">
        <v>1947307</v>
      </c>
      <c r="BO97" s="223">
        <v>1956153</v>
      </c>
      <c r="BP97" s="223">
        <v>1964510</v>
      </c>
      <c r="BQ97" s="223">
        <v>1972274</v>
      </c>
      <c r="BR97" s="223">
        <v>1979389</v>
      </c>
      <c r="BS97" s="223">
        <v>1985840</v>
      </c>
      <c r="BT97" s="223">
        <v>1991812</v>
      </c>
      <c r="BU97" s="223">
        <v>1997222</v>
      </c>
      <c r="BV97" s="223">
        <v>2002017</v>
      </c>
      <c r="BW97" s="223">
        <v>2006147</v>
      </c>
      <c r="BX97" s="223">
        <v>2009571</v>
      </c>
      <c r="BY97" s="223">
        <v>2012305</v>
      </c>
      <c r="BZ97" s="223">
        <v>2014318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149682</v>
      </c>
      <c r="I99" s="221">
        <v>151566</v>
      </c>
      <c r="J99" s="221">
        <v>153205</v>
      </c>
      <c r="K99" s="221">
        <v>154632</v>
      </c>
      <c r="L99" s="221">
        <v>156232</v>
      </c>
      <c r="M99" s="221">
        <v>158008</v>
      </c>
      <c r="N99" s="221">
        <v>159925</v>
      </c>
      <c r="O99" s="221">
        <v>162052</v>
      </c>
      <c r="P99" s="221">
        <v>164271</v>
      </c>
      <c r="Q99" s="221">
        <v>166250</v>
      </c>
      <c r="R99" s="221">
        <v>168013</v>
      </c>
      <c r="S99" s="221">
        <v>167580</v>
      </c>
      <c r="T99" s="221">
        <v>166446</v>
      </c>
      <c r="U99" s="221">
        <v>164364</v>
      </c>
      <c r="V99" s="221">
        <v>161751</v>
      </c>
      <c r="W99" s="221">
        <v>158674</v>
      </c>
      <c r="X99" s="221">
        <v>155153</v>
      </c>
      <c r="Y99" s="221">
        <v>151765</v>
      </c>
      <c r="Z99" s="221">
        <v>148674</v>
      </c>
      <c r="AA99" s="221">
        <v>145828</v>
      </c>
      <c r="AB99" s="221">
        <v>143414</v>
      </c>
      <c r="AC99" s="221">
        <v>143885</v>
      </c>
      <c r="AD99" s="221">
        <v>144838</v>
      </c>
      <c r="AE99" s="221">
        <v>146290</v>
      </c>
      <c r="AF99" s="221">
        <v>148111</v>
      </c>
      <c r="AG99" s="221">
        <v>150178</v>
      </c>
      <c r="AH99" s="221">
        <v>152184</v>
      </c>
      <c r="AI99" s="221">
        <v>154074</v>
      </c>
      <c r="AJ99" s="221">
        <v>155759</v>
      </c>
      <c r="AK99" s="221">
        <v>157035</v>
      </c>
      <c r="AL99" s="221">
        <v>157784</v>
      </c>
      <c r="AM99" s="221">
        <v>157932</v>
      </c>
      <c r="AN99" s="221">
        <v>157310</v>
      </c>
      <c r="AO99" s="221">
        <v>155888</v>
      </c>
      <c r="AP99" s="221">
        <v>153624</v>
      </c>
      <c r="AQ99" s="221">
        <v>150487</v>
      </c>
      <c r="AR99" s="221">
        <v>146478</v>
      </c>
      <c r="AS99" s="221">
        <v>142041</v>
      </c>
      <c r="AT99" s="221">
        <v>137569</v>
      </c>
      <c r="AU99" s="221">
        <v>133303</v>
      </c>
      <c r="AV99" s="221">
        <v>129378</v>
      </c>
      <c r="AW99" s="221">
        <v>125871</v>
      </c>
      <c r="AX99" s="221">
        <v>122734</v>
      </c>
      <c r="AY99" s="221">
        <v>119886</v>
      </c>
      <c r="AZ99" s="221">
        <v>117275</v>
      </c>
      <c r="BA99" s="221">
        <v>114949</v>
      </c>
      <c r="BB99" s="221">
        <v>112990</v>
      </c>
      <c r="BC99" s="221">
        <v>111288</v>
      </c>
      <c r="BD99" s="221">
        <v>109767</v>
      </c>
      <c r="BE99" s="221">
        <v>108368</v>
      </c>
      <c r="BF99" s="221">
        <v>107061</v>
      </c>
      <c r="BG99" s="221">
        <v>105804</v>
      </c>
      <c r="BH99" s="221">
        <v>104557</v>
      </c>
      <c r="BI99" s="221">
        <v>103284</v>
      </c>
      <c r="BJ99" s="221">
        <v>101973</v>
      </c>
      <c r="BK99" s="221">
        <v>100592</v>
      </c>
      <c r="BL99" s="221">
        <v>99141</v>
      </c>
      <c r="BM99" s="221">
        <v>97620</v>
      </c>
      <c r="BN99" s="221">
        <v>96073</v>
      </c>
      <c r="BO99" s="221">
        <v>94726</v>
      </c>
      <c r="BP99" s="221">
        <v>93558</v>
      </c>
      <c r="BQ99" s="221">
        <v>92559</v>
      </c>
      <c r="BR99" s="221">
        <v>91719</v>
      </c>
      <c r="BS99" s="221">
        <v>90991</v>
      </c>
      <c r="BT99" s="221">
        <v>90167</v>
      </c>
      <c r="BU99" s="221">
        <v>89262</v>
      </c>
      <c r="BV99" s="221">
        <v>88293</v>
      </c>
      <c r="BW99" s="221">
        <v>87285</v>
      </c>
      <c r="BX99" s="221">
        <v>86253</v>
      </c>
      <c r="BY99" s="221">
        <v>85207</v>
      </c>
      <c r="BZ99" s="221">
        <v>84167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170968</v>
      </c>
      <c r="I100" s="221">
        <v>173143</v>
      </c>
      <c r="J100" s="221">
        <v>175268</v>
      </c>
      <c r="K100" s="221">
        <v>177371</v>
      </c>
      <c r="L100" s="221">
        <v>179955</v>
      </c>
      <c r="M100" s="221">
        <v>182915</v>
      </c>
      <c r="N100" s="221">
        <v>186106</v>
      </c>
      <c r="O100" s="221">
        <v>189609</v>
      </c>
      <c r="P100" s="221">
        <v>193437</v>
      </c>
      <c r="Q100" s="221">
        <v>197157</v>
      </c>
      <c r="R100" s="221">
        <v>200740</v>
      </c>
      <c r="S100" s="221">
        <v>203934</v>
      </c>
      <c r="T100" s="221">
        <v>206941</v>
      </c>
      <c r="U100" s="221">
        <v>209500</v>
      </c>
      <c r="V100" s="221">
        <v>211703</v>
      </c>
      <c r="W100" s="221">
        <v>213613</v>
      </c>
      <c r="X100" s="221">
        <v>215377</v>
      </c>
      <c r="Y100" s="221">
        <v>216457</v>
      </c>
      <c r="Z100" s="221">
        <v>217029</v>
      </c>
      <c r="AA100" s="221">
        <v>216951</v>
      </c>
      <c r="AB100" s="221">
        <v>216263</v>
      </c>
      <c r="AC100" s="221">
        <v>215573</v>
      </c>
      <c r="AD100" s="221">
        <v>215160</v>
      </c>
      <c r="AE100" s="221">
        <v>215240</v>
      </c>
      <c r="AF100" s="221">
        <v>215957</v>
      </c>
      <c r="AG100" s="221">
        <v>217524</v>
      </c>
      <c r="AH100" s="221">
        <v>219612</v>
      </c>
      <c r="AI100" s="221">
        <v>222509</v>
      </c>
      <c r="AJ100" s="221">
        <v>226273</v>
      </c>
      <c r="AK100" s="221">
        <v>230870</v>
      </c>
      <c r="AL100" s="221">
        <v>236093</v>
      </c>
      <c r="AM100" s="221">
        <v>241770</v>
      </c>
      <c r="AN100" s="221">
        <v>247458</v>
      </c>
      <c r="AO100" s="221">
        <v>252907</v>
      </c>
      <c r="AP100" s="221">
        <v>257640</v>
      </c>
      <c r="AQ100" s="221">
        <v>261435</v>
      </c>
      <c r="AR100" s="221">
        <v>264108</v>
      </c>
      <c r="AS100" s="221">
        <v>265389</v>
      </c>
      <c r="AT100" s="221">
        <v>265089</v>
      </c>
      <c r="AU100" s="221">
        <v>263225</v>
      </c>
      <c r="AV100" s="221">
        <v>259698</v>
      </c>
      <c r="AW100" s="221">
        <v>254482</v>
      </c>
      <c r="AX100" s="221">
        <v>248374</v>
      </c>
      <c r="AY100" s="221">
        <v>242104</v>
      </c>
      <c r="AZ100" s="221">
        <v>236116</v>
      </c>
      <c r="BA100" s="221">
        <v>230671</v>
      </c>
      <c r="BB100" s="221">
        <v>225925</v>
      </c>
      <c r="BC100" s="221">
        <v>221795</v>
      </c>
      <c r="BD100" s="221">
        <v>218146</v>
      </c>
      <c r="BE100" s="221">
        <v>214874</v>
      </c>
      <c r="BF100" s="221">
        <v>212092</v>
      </c>
      <c r="BG100" s="221">
        <v>209966</v>
      </c>
      <c r="BH100" s="221">
        <v>208281</v>
      </c>
      <c r="BI100" s="221">
        <v>206900</v>
      </c>
      <c r="BJ100" s="221">
        <v>205732</v>
      </c>
      <c r="BK100" s="221">
        <v>204690</v>
      </c>
      <c r="BL100" s="221">
        <v>203692</v>
      </c>
      <c r="BM100" s="221">
        <v>202657</v>
      </c>
      <c r="BN100" s="221">
        <v>201517</v>
      </c>
      <c r="BO100" s="221">
        <v>200225</v>
      </c>
      <c r="BP100" s="221">
        <v>198752</v>
      </c>
      <c r="BQ100" s="221">
        <v>197087</v>
      </c>
      <c r="BR100" s="221">
        <v>195233</v>
      </c>
      <c r="BS100" s="221">
        <v>193280</v>
      </c>
      <c r="BT100" s="221">
        <v>191697</v>
      </c>
      <c r="BU100" s="221">
        <v>190445</v>
      </c>
      <c r="BV100" s="221">
        <v>189512</v>
      </c>
      <c r="BW100" s="221">
        <v>188878</v>
      </c>
      <c r="BX100" s="221">
        <v>188455</v>
      </c>
      <c r="BY100" s="221">
        <v>187788</v>
      </c>
      <c r="BZ100" s="221">
        <v>186922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150235</v>
      </c>
      <c r="I101" s="221">
        <v>151158</v>
      </c>
      <c r="J101" s="221">
        <v>152220</v>
      </c>
      <c r="K101" s="221">
        <v>153233</v>
      </c>
      <c r="L101" s="221">
        <v>154681</v>
      </c>
      <c r="M101" s="221">
        <v>156592</v>
      </c>
      <c r="N101" s="221">
        <v>159052</v>
      </c>
      <c r="O101" s="221">
        <v>162099</v>
      </c>
      <c r="P101" s="221">
        <v>165785</v>
      </c>
      <c r="Q101" s="221">
        <v>169795</v>
      </c>
      <c r="R101" s="221">
        <v>173949</v>
      </c>
      <c r="S101" s="221">
        <v>177991</v>
      </c>
      <c r="T101" s="221">
        <v>181929</v>
      </c>
      <c r="U101" s="221">
        <v>185664</v>
      </c>
      <c r="V101" s="221">
        <v>188912</v>
      </c>
      <c r="W101" s="221">
        <v>191623</v>
      </c>
      <c r="X101" s="221">
        <v>193760</v>
      </c>
      <c r="Y101" s="221">
        <v>195501</v>
      </c>
      <c r="Z101" s="221">
        <v>196820</v>
      </c>
      <c r="AA101" s="221">
        <v>197928</v>
      </c>
      <c r="AB101" s="221">
        <v>199010</v>
      </c>
      <c r="AC101" s="221">
        <v>200656</v>
      </c>
      <c r="AD101" s="221">
        <v>201910</v>
      </c>
      <c r="AE101" s="221">
        <v>202874</v>
      </c>
      <c r="AF101" s="221">
        <v>203612</v>
      </c>
      <c r="AG101" s="221">
        <v>204058</v>
      </c>
      <c r="AH101" s="221">
        <v>203699</v>
      </c>
      <c r="AI101" s="221">
        <v>203771</v>
      </c>
      <c r="AJ101" s="221">
        <v>204438</v>
      </c>
      <c r="AK101" s="221">
        <v>205850</v>
      </c>
      <c r="AL101" s="221">
        <v>208228</v>
      </c>
      <c r="AM101" s="221">
        <v>211781</v>
      </c>
      <c r="AN101" s="221">
        <v>216239</v>
      </c>
      <c r="AO101" s="221">
        <v>221735</v>
      </c>
      <c r="AP101" s="221">
        <v>228117</v>
      </c>
      <c r="AQ101" s="221">
        <v>235170</v>
      </c>
      <c r="AR101" s="221">
        <v>242650</v>
      </c>
      <c r="AS101" s="221">
        <v>250149</v>
      </c>
      <c r="AT101" s="221">
        <v>257242</v>
      </c>
      <c r="AU101" s="221">
        <v>263546</v>
      </c>
      <c r="AV101" s="221">
        <v>268796</v>
      </c>
      <c r="AW101" s="221">
        <v>272786</v>
      </c>
      <c r="AX101" s="221">
        <v>275215</v>
      </c>
      <c r="AY101" s="221">
        <v>275865</v>
      </c>
      <c r="AZ101" s="221">
        <v>274754</v>
      </c>
      <c r="BA101" s="221">
        <v>271768</v>
      </c>
      <c r="BB101" s="221">
        <v>266873</v>
      </c>
      <c r="BC101" s="221">
        <v>260952</v>
      </c>
      <c r="BD101" s="221">
        <v>254814</v>
      </c>
      <c r="BE101" s="221">
        <v>248952</v>
      </c>
      <c r="BF101" s="221">
        <v>243656</v>
      </c>
      <c r="BG101" s="221">
        <v>239101</v>
      </c>
      <c r="BH101" s="221">
        <v>235197</v>
      </c>
      <c r="BI101" s="221">
        <v>231796</v>
      </c>
      <c r="BJ101" s="221">
        <v>228804</v>
      </c>
      <c r="BK101" s="221">
        <v>226320</v>
      </c>
      <c r="BL101" s="221">
        <v>224525</v>
      </c>
      <c r="BM101" s="221">
        <v>223188</v>
      </c>
      <c r="BN101" s="221">
        <v>222158</v>
      </c>
      <c r="BO101" s="221">
        <v>221303</v>
      </c>
      <c r="BP101" s="221">
        <v>220568</v>
      </c>
      <c r="BQ101" s="221">
        <v>219865</v>
      </c>
      <c r="BR101" s="221">
        <v>219103</v>
      </c>
      <c r="BS101" s="221">
        <v>218205</v>
      </c>
      <c r="BT101" s="221">
        <v>217116</v>
      </c>
      <c r="BU101" s="221">
        <v>215811</v>
      </c>
      <c r="BV101" s="221">
        <v>214274</v>
      </c>
      <c r="BW101" s="221">
        <v>212511</v>
      </c>
      <c r="BX101" s="221">
        <v>210619</v>
      </c>
      <c r="BY101" s="221">
        <v>209128</v>
      </c>
      <c r="BZ101" s="221">
        <v>207994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120692</v>
      </c>
      <c r="I102" s="221">
        <v>123041</v>
      </c>
      <c r="J102" s="221">
        <v>124907</v>
      </c>
      <c r="K102" s="221">
        <v>126581</v>
      </c>
      <c r="L102" s="221">
        <v>128535</v>
      </c>
      <c r="M102" s="221">
        <v>132562</v>
      </c>
      <c r="N102" s="221">
        <v>133482</v>
      </c>
      <c r="O102" s="221">
        <v>134910</v>
      </c>
      <c r="P102" s="221">
        <v>136722</v>
      </c>
      <c r="Q102" s="221">
        <v>138989</v>
      </c>
      <c r="R102" s="221">
        <v>141699</v>
      </c>
      <c r="S102" s="221">
        <v>144924</v>
      </c>
      <c r="T102" s="221">
        <v>148579</v>
      </c>
      <c r="U102" s="221">
        <v>152633</v>
      </c>
      <c r="V102" s="221">
        <v>156597</v>
      </c>
      <c r="W102" s="221">
        <v>160240</v>
      </c>
      <c r="X102" s="221">
        <v>163304</v>
      </c>
      <c r="Y102" s="221">
        <v>165783</v>
      </c>
      <c r="Z102" s="221">
        <v>167645</v>
      </c>
      <c r="AA102" s="221">
        <v>169042</v>
      </c>
      <c r="AB102" s="221">
        <v>170043</v>
      </c>
      <c r="AC102" s="221">
        <v>170943</v>
      </c>
      <c r="AD102" s="221">
        <v>171793</v>
      </c>
      <c r="AE102" s="221">
        <v>172598</v>
      </c>
      <c r="AF102" s="221">
        <v>173721</v>
      </c>
      <c r="AG102" s="221">
        <v>175278</v>
      </c>
      <c r="AH102" s="221">
        <v>177119</v>
      </c>
      <c r="AI102" s="221">
        <v>178757</v>
      </c>
      <c r="AJ102" s="221">
        <v>180225</v>
      </c>
      <c r="AK102" s="221">
        <v>181407</v>
      </c>
      <c r="AL102" s="221">
        <v>182255</v>
      </c>
      <c r="AM102" s="221">
        <v>182724</v>
      </c>
      <c r="AN102" s="221">
        <v>183603</v>
      </c>
      <c r="AO102" s="221">
        <v>185134</v>
      </c>
      <c r="AP102" s="221">
        <v>187398</v>
      </c>
      <c r="AQ102" s="221">
        <v>190628</v>
      </c>
      <c r="AR102" s="221">
        <v>194977</v>
      </c>
      <c r="AS102" s="221">
        <v>200246</v>
      </c>
      <c r="AT102" s="221">
        <v>206441</v>
      </c>
      <c r="AU102" s="221">
        <v>213528</v>
      </c>
      <c r="AV102" s="221">
        <v>221276</v>
      </c>
      <c r="AW102" s="221">
        <v>229447</v>
      </c>
      <c r="AX102" s="221">
        <v>237635</v>
      </c>
      <c r="AY102" s="221">
        <v>245407</v>
      </c>
      <c r="AZ102" s="221">
        <v>252376</v>
      </c>
      <c r="BA102" s="221">
        <v>258283</v>
      </c>
      <c r="BB102" s="221">
        <v>262909</v>
      </c>
      <c r="BC102" s="221">
        <v>265955</v>
      </c>
      <c r="BD102" s="221">
        <v>267196</v>
      </c>
      <c r="BE102" s="221">
        <v>266655</v>
      </c>
      <c r="BF102" s="221">
        <v>264205</v>
      </c>
      <c r="BG102" s="221">
        <v>259819</v>
      </c>
      <c r="BH102" s="221">
        <v>254377</v>
      </c>
      <c r="BI102" s="221">
        <v>248695</v>
      </c>
      <c r="BJ102" s="221">
        <v>243286</v>
      </c>
      <c r="BK102" s="221">
        <v>238420</v>
      </c>
      <c r="BL102" s="221">
        <v>234276</v>
      </c>
      <c r="BM102" s="221">
        <v>230766</v>
      </c>
      <c r="BN102" s="221">
        <v>227740</v>
      </c>
      <c r="BO102" s="221">
        <v>225085</v>
      </c>
      <c r="BP102" s="221">
        <v>222932</v>
      </c>
      <c r="BQ102" s="221">
        <v>221465</v>
      </c>
      <c r="BR102" s="221">
        <v>220447</v>
      </c>
      <c r="BS102" s="221">
        <v>219727</v>
      </c>
      <c r="BT102" s="221">
        <v>219178</v>
      </c>
      <c r="BU102" s="221">
        <v>218740</v>
      </c>
      <c r="BV102" s="221">
        <v>218323</v>
      </c>
      <c r="BW102" s="221">
        <v>217837</v>
      </c>
      <c r="BX102" s="221">
        <v>217203</v>
      </c>
      <c r="BY102" s="221">
        <v>216367</v>
      </c>
      <c r="BZ102" s="221">
        <v>215302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105618</v>
      </c>
      <c r="I103" s="221">
        <v>106783</v>
      </c>
      <c r="J103" s="221">
        <v>108036</v>
      </c>
      <c r="K103" s="221">
        <v>109217</v>
      </c>
      <c r="L103" s="221">
        <v>110103</v>
      </c>
      <c r="M103" s="221">
        <v>108958</v>
      </c>
      <c r="N103" s="221">
        <v>111074</v>
      </c>
      <c r="O103" s="221">
        <v>112897</v>
      </c>
      <c r="P103" s="221">
        <v>114723</v>
      </c>
      <c r="Q103" s="221">
        <v>116905</v>
      </c>
      <c r="R103" s="221">
        <v>121147</v>
      </c>
      <c r="S103" s="221">
        <v>122619</v>
      </c>
      <c r="T103" s="221">
        <v>124641</v>
      </c>
      <c r="U103" s="221">
        <v>127068</v>
      </c>
      <c r="V103" s="221">
        <v>129612</v>
      </c>
      <c r="W103" s="221">
        <v>132219</v>
      </c>
      <c r="X103" s="221">
        <v>134874</v>
      </c>
      <c r="Y103" s="221">
        <v>137512</v>
      </c>
      <c r="Z103" s="221">
        <v>140096</v>
      </c>
      <c r="AA103" s="221">
        <v>142633</v>
      </c>
      <c r="AB103" s="221">
        <v>144946</v>
      </c>
      <c r="AC103" s="221">
        <v>146929</v>
      </c>
      <c r="AD103" s="221">
        <v>148525</v>
      </c>
      <c r="AE103" s="221">
        <v>149732</v>
      </c>
      <c r="AF103" s="221">
        <v>150866</v>
      </c>
      <c r="AG103" s="221">
        <v>151987</v>
      </c>
      <c r="AH103" s="221">
        <v>152992</v>
      </c>
      <c r="AI103" s="221">
        <v>154170</v>
      </c>
      <c r="AJ103" s="221">
        <v>155487</v>
      </c>
      <c r="AK103" s="221">
        <v>156987</v>
      </c>
      <c r="AL103" s="221">
        <v>158787</v>
      </c>
      <c r="AM103" s="221">
        <v>161041</v>
      </c>
      <c r="AN103" s="221">
        <v>163078</v>
      </c>
      <c r="AO103" s="221">
        <v>164984</v>
      </c>
      <c r="AP103" s="221">
        <v>166609</v>
      </c>
      <c r="AQ103" s="221">
        <v>167905</v>
      </c>
      <c r="AR103" s="221">
        <v>168802</v>
      </c>
      <c r="AS103" s="221">
        <v>170109</v>
      </c>
      <c r="AT103" s="221">
        <v>171983</v>
      </c>
      <c r="AU103" s="221">
        <v>174579</v>
      </c>
      <c r="AV103" s="221">
        <v>178114</v>
      </c>
      <c r="AW103" s="221">
        <v>182743</v>
      </c>
      <c r="AX103" s="221">
        <v>188265</v>
      </c>
      <c r="AY103" s="221">
        <v>194689</v>
      </c>
      <c r="AZ103" s="221">
        <v>201982</v>
      </c>
      <c r="BA103" s="221">
        <v>209923</v>
      </c>
      <c r="BB103" s="221">
        <v>218276</v>
      </c>
      <c r="BC103" s="221">
        <v>226644</v>
      </c>
      <c r="BD103" s="221">
        <v>234597</v>
      </c>
      <c r="BE103" s="221">
        <v>241756</v>
      </c>
      <c r="BF103" s="221">
        <v>247867</v>
      </c>
      <c r="BG103" s="221">
        <v>252717</v>
      </c>
      <c r="BH103" s="221">
        <v>256006</v>
      </c>
      <c r="BI103" s="221">
        <v>257518</v>
      </c>
      <c r="BJ103" s="221">
        <v>257283</v>
      </c>
      <c r="BK103" s="221">
        <v>255153</v>
      </c>
      <c r="BL103" s="221">
        <v>251105</v>
      </c>
      <c r="BM103" s="221">
        <v>246007</v>
      </c>
      <c r="BN103" s="221">
        <v>240660</v>
      </c>
      <c r="BO103" s="221">
        <v>235551</v>
      </c>
      <c r="BP103" s="221">
        <v>230971</v>
      </c>
      <c r="BQ103" s="221">
        <v>227092</v>
      </c>
      <c r="BR103" s="221">
        <v>223832</v>
      </c>
      <c r="BS103" s="221">
        <v>221038</v>
      </c>
      <c r="BT103" s="221">
        <v>218606</v>
      </c>
      <c r="BU103" s="221">
        <v>216658</v>
      </c>
      <c r="BV103" s="221">
        <v>215383</v>
      </c>
      <c r="BW103" s="221">
        <v>214545</v>
      </c>
      <c r="BX103" s="221">
        <v>213993</v>
      </c>
      <c r="BY103" s="221">
        <v>213609</v>
      </c>
      <c r="BZ103" s="221">
        <v>213324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94781</v>
      </c>
      <c r="I104" s="221">
        <v>95571</v>
      </c>
      <c r="J104" s="221">
        <v>96079</v>
      </c>
      <c r="K104" s="221">
        <v>96493</v>
      </c>
      <c r="L104" s="221">
        <v>97067</v>
      </c>
      <c r="M104" s="221">
        <v>97947</v>
      </c>
      <c r="N104" s="221">
        <v>99053</v>
      </c>
      <c r="O104" s="221">
        <v>100294</v>
      </c>
      <c r="P104" s="221">
        <v>101532</v>
      </c>
      <c r="Q104" s="221">
        <v>102518</v>
      </c>
      <c r="R104" s="221">
        <v>101622</v>
      </c>
      <c r="S104" s="221">
        <v>103888</v>
      </c>
      <c r="T104" s="221">
        <v>105947</v>
      </c>
      <c r="U104" s="221">
        <v>108091</v>
      </c>
      <c r="V104" s="221">
        <v>110344</v>
      </c>
      <c r="W104" s="221">
        <v>114293</v>
      </c>
      <c r="X104" s="221">
        <v>115208</v>
      </c>
      <c r="Y104" s="221">
        <v>116305</v>
      </c>
      <c r="Z104" s="221">
        <v>117426</v>
      </c>
      <c r="AA104" s="221">
        <v>118722</v>
      </c>
      <c r="AB104" s="221">
        <v>120192</v>
      </c>
      <c r="AC104" s="221">
        <v>121953</v>
      </c>
      <c r="AD104" s="221">
        <v>123895</v>
      </c>
      <c r="AE104" s="221">
        <v>125994</v>
      </c>
      <c r="AF104" s="221">
        <v>128260</v>
      </c>
      <c r="AG104" s="221">
        <v>130527</v>
      </c>
      <c r="AH104" s="221">
        <v>132464</v>
      </c>
      <c r="AI104" s="221">
        <v>134206</v>
      </c>
      <c r="AJ104" s="221">
        <v>135746</v>
      </c>
      <c r="AK104" s="221">
        <v>137154</v>
      </c>
      <c r="AL104" s="221">
        <v>138472</v>
      </c>
      <c r="AM104" s="221">
        <v>139759</v>
      </c>
      <c r="AN104" s="221">
        <v>141193</v>
      </c>
      <c r="AO104" s="221">
        <v>142787</v>
      </c>
      <c r="AP104" s="221">
        <v>144554</v>
      </c>
      <c r="AQ104" s="221">
        <v>146611</v>
      </c>
      <c r="AR104" s="221">
        <v>149085</v>
      </c>
      <c r="AS104" s="221">
        <v>151353</v>
      </c>
      <c r="AT104" s="221">
        <v>153452</v>
      </c>
      <c r="AU104" s="221">
        <v>155280</v>
      </c>
      <c r="AV104" s="221">
        <v>156789</v>
      </c>
      <c r="AW104" s="221">
        <v>157906</v>
      </c>
      <c r="AX104" s="221">
        <v>159419</v>
      </c>
      <c r="AY104" s="221">
        <v>161475</v>
      </c>
      <c r="AZ104" s="221">
        <v>164230</v>
      </c>
      <c r="BA104" s="221">
        <v>167890</v>
      </c>
      <c r="BB104" s="221">
        <v>172607</v>
      </c>
      <c r="BC104" s="221">
        <v>178187</v>
      </c>
      <c r="BD104" s="221">
        <v>184643</v>
      </c>
      <c r="BE104" s="221">
        <v>191939</v>
      </c>
      <c r="BF104" s="221">
        <v>199861</v>
      </c>
      <c r="BG104" s="221">
        <v>208180</v>
      </c>
      <c r="BH104" s="221">
        <v>216510</v>
      </c>
      <c r="BI104" s="221">
        <v>224435</v>
      </c>
      <c r="BJ104" s="221">
        <v>231589</v>
      </c>
      <c r="BK104" s="221">
        <v>237721</v>
      </c>
      <c r="BL104" s="221">
        <v>242623</v>
      </c>
      <c r="BM104" s="221">
        <v>246001</v>
      </c>
      <c r="BN104" s="221">
        <v>247639</v>
      </c>
      <c r="BO104" s="221">
        <v>247561</v>
      </c>
      <c r="BP104" s="221">
        <v>245638</v>
      </c>
      <c r="BQ104" s="221">
        <v>241845</v>
      </c>
      <c r="BR104" s="221">
        <v>237024</v>
      </c>
      <c r="BS104" s="221">
        <v>231954</v>
      </c>
      <c r="BT104" s="221">
        <v>227113</v>
      </c>
      <c r="BU104" s="221">
        <v>222779</v>
      </c>
      <c r="BV104" s="221">
        <v>219122</v>
      </c>
      <c r="BW104" s="221">
        <v>216065</v>
      </c>
      <c r="BX104" s="221">
        <v>213456</v>
      </c>
      <c r="BY104" s="221">
        <v>211193</v>
      </c>
      <c r="BZ104" s="221">
        <v>209404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79723</v>
      </c>
      <c r="I105" s="221">
        <v>82019</v>
      </c>
      <c r="J105" s="221">
        <v>84193</v>
      </c>
      <c r="K105" s="221">
        <v>86147</v>
      </c>
      <c r="L105" s="221">
        <v>87728</v>
      </c>
      <c r="M105" s="221">
        <v>88891</v>
      </c>
      <c r="N105" s="221">
        <v>89738</v>
      </c>
      <c r="O105" s="221">
        <v>90310</v>
      </c>
      <c r="P105" s="221">
        <v>90794</v>
      </c>
      <c r="Q105" s="221">
        <v>91451</v>
      </c>
      <c r="R105" s="221">
        <v>92421</v>
      </c>
      <c r="S105" s="221">
        <v>93467</v>
      </c>
      <c r="T105" s="221">
        <v>94670</v>
      </c>
      <c r="U105" s="221">
        <v>95899</v>
      </c>
      <c r="V105" s="221">
        <v>96679</v>
      </c>
      <c r="W105" s="221">
        <v>95449</v>
      </c>
      <c r="X105" s="221">
        <v>96947</v>
      </c>
      <c r="Y105" s="221">
        <v>97977</v>
      </c>
      <c r="Z105" s="221">
        <v>98799</v>
      </c>
      <c r="AA105" s="221">
        <v>99792</v>
      </c>
      <c r="AB105" s="221">
        <v>102467</v>
      </c>
      <c r="AC105" s="221">
        <v>102658</v>
      </c>
      <c r="AD105" s="221">
        <v>103188</v>
      </c>
      <c r="AE105" s="221">
        <v>103936</v>
      </c>
      <c r="AF105" s="221">
        <v>105011</v>
      </c>
      <c r="AG105" s="221">
        <v>106403</v>
      </c>
      <c r="AH105" s="221">
        <v>108031</v>
      </c>
      <c r="AI105" s="221">
        <v>109938</v>
      </c>
      <c r="AJ105" s="221">
        <v>112088</v>
      </c>
      <c r="AK105" s="221">
        <v>114386</v>
      </c>
      <c r="AL105" s="221">
        <v>116675</v>
      </c>
      <c r="AM105" s="221">
        <v>118766</v>
      </c>
      <c r="AN105" s="221">
        <v>120668</v>
      </c>
      <c r="AO105" s="221">
        <v>122399</v>
      </c>
      <c r="AP105" s="221">
        <v>124008</v>
      </c>
      <c r="AQ105" s="221">
        <v>125529</v>
      </c>
      <c r="AR105" s="221">
        <v>127007</v>
      </c>
      <c r="AS105" s="221">
        <v>128630</v>
      </c>
      <c r="AT105" s="221">
        <v>130372</v>
      </c>
      <c r="AU105" s="221">
        <v>132282</v>
      </c>
      <c r="AV105" s="221">
        <v>134464</v>
      </c>
      <c r="AW105" s="221">
        <v>137040</v>
      </c>
      <c r="AX105" s="221">
        <v>139421</v>
      </c>
      <c r="AY105" s="221">
        <v>141641</v>
      </c>
      <c r="AZ105" s="221">
        <v>143598</v>
      </c>
      <c r="BA105" s="221">
        <v>145250</v>
      </c>
      <c r="BB105" s="221">
        <v>146527</v>
      </c>
      <c r="BC105" s="221">
        <v>148178</v>
      </c>
      <c r="BD105" s="221">
        <v>150350</v>
      </c>
      <c r="BE105" s="221">
        <v>153183</v>
      </c>
      <c r="BF105" s="221">
        <v>156877</v>
      </c>
      <c r="BG105" s="221">
        <v>161578</v>
      </c>
      <c r="BH105" s="221">
        <v>167103</v>
      </c>
      <c r="BI105" s="221">
        <v>173461</v>
      </c>
      <c r="BJ105" s="221">
        <v>180629</v>
      </c>
      <c r="BK105" s="221">
        <v>188396</v>
      </c>
      <c r="BL105" s="221">
        <v>196540</v>
      </c>
      <c r="BM105" s="221">
        <v>204695</v>
      </c>
      <c r="BN105" s="221">
        <v>212465</v>
      </c>
      <c r="BO105" s="221">
        <v>219490</v>
      </c>
      <c r="BP105" s="221">
        <v>225538</v>
      </c>
      <c r="BQ105" s="221">
        <v>230408</v>
      </c>
      <c r="BR105" s="221">
        <v>233816</v>
      </c>
      <c r="BS105" s="221">
        <v>235561</v>
      </c>
      <c r="BT105" s="221">
        <v>235657</v>
      </c>
      <c r="BU105" s="221">
        <v>233979</v>
      </c>
      <c r="BV105" s="221">
        <v>230505</v>
      </c>
      <c r="BW105" s="221">
        <v>226035</v>
      </c>
      <c r="BX105" s="221">
        <v>221323</v>
      </c>
      <c r="BY105" s="221">
        <v>216823</v>
      </c>
      <c r="BZ105" s="221">
        <v>212811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61761</v>
      </c>
      <c r="I106" s="221">
        <v>63737</v>
      </c>
      <c r="J106" s="221">
        <v>66089</v>
      </c>
      <c r="K106" s="221">
        <v>68653</v>
      </c>
      <c r="L106" s="221">
        <v>71169</v>
      </c>
      <c r="M106" s="221">
        <v>73477</v>
      </c>
      <c r="N106" s="221">
        <v>75591</v>
      </c>
      <c r="O106" s="221">
        <v>77545</v>
      </c>
      <c r="P106" s="221">
        <v>79247</v>
      </c>
      <c r="Q106" s="221">
        <v>80625</v>
      </c>
      <c r="R106" s="221">
        <v>81650</v>
      </c>
      <c r="S106" s="221">
        <v>82247</v>
      </c>
      <c r="T106" s="221">
        <v>82641</v>
      </c>
      <c r="U106" s="221">
        <v>82987</v>
      </c>
      <c r="V106" s="221">
        <v>83304</v>
      </c>
      <c r="W106" s="221">
        <v>83709</v>
      </c>
      <c r="X106" s="221">
        <v>84111</v>
      </c>
      <c r="Y106" s="221">
        <v>84417</v>
      </c>
      <c r="Z106" s="221">
        <v>84505</v>
      </c>
      <c r="AA106" s="221">
        <v>84269</v>
      </c>
      <c r="AB106" s="221">
        <v>82331</v>
      </c>
      <c r="AC106" s="221">
        <v>83294</v>
      </c>
      <c r="AD106" s="221">
        <v>83992</v>
      </c>
      <c r="AE106" s="221">
        <v>84677</v>
      </c>
      <c r="AF106" s="221">
        <v>85631</v>
      </c>
      <c r="AG106" s="221">
        <v>88209</v>
      </c>
      <c r="AH106" s="221">
        <v>88402</v>
      </c>
      <c r="AI106" s="221">
        <v>88978</v>
      </c>
      <c r="AJ106" s="221">
        <v>89810</v>
      </c>
      <c r="AK106" s="221">
        <v>90919</v>
      </c>
      <c r="AL106" s="221">
        <v>92294</v>
      </c>
      <c r="AM106" s="221">
        <v>93961</v>
      </c>
      <c r="AN106" s="221">
        <v>95876</v>
      </c>
      <c r="AO106" s="221">
        <v>98031</v>
      </c>
      <c r="AP106" s="221">
        <v>100323</v>
      </c>
      <c r="AQ106" s="221">
        <v>102611</v>
      </c>
      <c r="AR106" s="221">
        <v>104706</v>
      </c>
      <c r="AS106" s="221">
        <v>106638</v>
      </c>
      <c r="AT106" s="221">
        <v>108392</v>
      </c>
      <c r="AU106" s="221">
        <v>110035</v>
      </c>
      <c r="AV106" s="221">
        <v>111601</v>
      </c>
      <c r="AW106" s="221">
        <v>113127</v>
      </c>
      <c r="AX106" s="221">
        <v>114786</v>
      </c>
      <c r="AY106" s="221">
        <v>116551</v>
      </c>
      <c r="AZ106" s="221">
        <v>118474</v>
      </c>
      <c r="BA106" s="221">
        <v>120645</v>
      </c>
      <c r="BB106" s="221">
        <v>123175</v>
      </c>
      <c r="BC106" s="221">
        <v>125525</v>
      </c>
      <c r="BD106" s="221">
        <v>127725</v>
      </c>
      <c r="BE106" s="221">
        <v>129686</v>
      </c>
      <c r="BF106" s="221">
        <v>131368</v>
      </c>
      <c r="BG106" s="221">
        <v>132700</v>
      </c>
      <c r="BH106" s="221">
        <v>134381</v>
      </c>
      <c r="BI106" s="221">
        <v>136537</v>
      </c>
      <c r="BJ106" s="221">
        <v>139304</v>
      </c>
      <c r="BK106" s="221">
        <v>142866</v>
      </c>
      <c r="BL106" s="221">
        <v>147356</v>
      </c>
      <c r="BM106" s="221">
        <v>152605</v>
      </c>
      <c r="BN106" s="221">
        <v>158627</v>
      </c>
      <c r="BO106" s="221">
        <v>165393</v>
      </c>
      <c r="BP106" s="221">
        <v>172715</v>
      </c>
      <c r="BQ106" s="221">
        <v>180389</v>
      </c>
      <c r="BR106" s="221">
        <v>188080</v>
      </c>
      <c r="BS106" s="221">
        <v>195417</v>
      </c>
      <c r="BT106" s="221">
        <v>202069</v>
      </c>
      <c r="BU106" s="221">
        <v>207816</v>
      </c>
      <c r="BV106" s="221">
        <v>212475</v>
      </c>
      <c r="BW106" s="221">
        <v>215785</v>
      </c>
      <c r="BX106" s="221">
        <v>217551</v>
      </c>
      <c r="BY106" s="221">
        <v>217783</v>
      </c>
      <c r="BZ106" s="221">
        <v>216364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50073</v>
      </c>
      <c r="I107" s="221">
        <v>50975</v>
      </c>
      <c r="J107" s="221">
        <v>51736</v>
      </c>
      <c r="K107" s="221">
        <v>52534</v>
      </c>
      <c r="L107" s="221">
        <v>53600</v>
      </c>
      <c r="M107" s="221">
        <v>55055</v>
      </c>
      <c r="N107" s="221">
        <v>56825</v>
      </c>
      <c r="O107" s="221">
        <v>58883</v>
      </c>
      <c r="P107" s="221">
        <v>61072</v>
      </c>
      <c r="Q107" s="221">
        <v>63215</v>
      </c>
      <c r="R107" s="221">
        <v>65178</v>
      </c>
      <c r="S107" s="221">
        <v>66953</v>
      </c>
      <c r="T107" s="221">
        <v>68615</v>
      </c>
      <c r="U107" s="221">
        <v>70078</v>
      </c>
      <c r="V107" s="221">
        <v>71126</v>
      </c>
      <c r="W107" s="221">
        <v>71721</v>
      </c>
      <c r="X107" s="221">
        <v>71935</v>
      </c>
      <c r="Y107" s="221">
        <v>71796</v>
      </c>
      <c r="Z107" s="221">
        <v>71433</v>
      </c>
      <c r="AA107" s="221">
        <v>71098</v>
      </c>
      <c r="AB107" s="221">
        <v>70909</v>
      </c>
      <c r="AC107" s="221">
        <v>71091</v>
      </c>
      <c r="AD107" s="221">
        <v>71317</v>
      </c>
      <c r="AE107" s="221">
        <v>71493</v>
      </c>
      <c r="AF107" s="221">
        <v>71462</v>
      </c>
      <c r="AG107" s="221">
        <v>69987</v>
      </c>
      <c r="AH107" s="221">
        <v>70856</v>
      </c>
      <c r="AI107" s="221">
        <v>71541</v>
      </c>
      <c r="AJ107" s="221">
        <v>72258</v>
      </c>
      <c r="AK107" s="221">
        <v>73187</v>
      </c>
      <c r="AL107" s="221">
        <v>75525</v>
      </c>
      <c r="AM107" s="221">
        <v>75799</v>
      </c>
      <c r="AN107" s="221">
        <v>76406</v>
      </c>
      <c r="AO107" s="221">
        <v>77252</v>
      </c>
      <c r="AP107" s="221">
        <v>78349</v>
      </c>
      <c r="AQ107" s="221">
        <v>79682</v>
      </c>
      <c r="AR107" s="221">
        <v>81268</v>
      </c>
      <c r="AS107" s="221">
        <v>83073</v>
      </c>
      <c r="AT107" s="221">
        <v>85078</v>
      </c>
      <c r="AU107" s="221">
        <v>87210</v>
      </c>
      <c r="AV107" s="221">
        <v>89329</v>
      </c>
      <c r="AW107" s="221">
        <v>91278</v>
      </c>
      <c r="AX107" s="221">
        <v>93079</v>
      </c>
      <c r="AY107" s="221">
        <v>94721</v>
      </c>
      <c r="AZ107" s="221">
        <v>96264</v>
      </c>
      <c r="BA107" s="221">
        <v>97733</v>
      </c>
      <c r="BB107" s="221">
        <v>99170</v>
      </c>
      <c r="BC107" s="221">
        <v>100721</v>
      </c>
      <c r="BD107" s="221">
        <v>102363</v>
      </c>
      <c r="BE107" s="221">
        <v>104147</v>
      </c>
      <c r="BF107" s="221">
        <v>106148</v>
      </c>
      <c r="BG107" s="221">
        <v>108471</v>
      </c>
      <c r="BH107" s="221">
        <v>110628</v>
      </c>
      <c r="BI107" s="221">
        <v>112648</v>
      </c>
      <c r="BJ107" s="221">
        <v>114453</v>
      </c>
      <c r="BK107" s="221">
        <v>116007</v>
      </c>
      <c r="BL107" s="221">
        <v>117245</v>
      </c>
      <c r="BM107" s="221">
        <v>118792</v>
      </c>
      <c r="BN107" s="221">
        <v>120763</v>
      </c>
      <c r="BO107" s="221">
        <v>123271</v>
      </c>
      <c r="BP107" s="221">
        <v>126486</v>
      </c>
      <c r="BQ107" s="221">
        <v>130528</v>
      </c>
      <c r="BR107" s="221">
        <v>135243</v>
      </c>
      <c r="BS107" s="221">
        <v>140645</v>
      </c>
      <c r="BT107" s="221">
        <v>146709</v>
      </c>
      <c r="BU107" s="221">
        <v>153266</v>
      </c>
      <c r="BV107" s="221">
        <v>160132</v>
      </c>
      <c r="BW107" s="221">
        <v>167007</v>
      </c>
      <c r="BX107" s="221">
        <v>173562</v>
      </c>
      <c r="BY107" s="221">
        <v>179503</v>
      </c>
      <c r="BZ107" s="221">
        <v>184636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36407</v>
      </c>
      <c r="I108" s="221">
        <v>37430</v>
      </c>
      <c r="J108" s="221">
        <v>38529</v>
      </c>
      <c r="K108" s="221">
        <v>39637</v>
      </c>
      <c r="L108" s="221">
        <v>40677</v>
      </c>
      <c r="M108" s="221">
        <v>41591</v>
      </c>
      <c r="N108" s="221">
        <v>42403</v>
      </c>
      <c r="O108" s="221">
        <v>43092</v>
      </c>
      <c r="P108" s="221">
        <v>43791</v>
      </c>
      <c r="Q108" s="221">
        <v>44688</v>
      </c>
      <c r="R108" s="221">
        <v>45887</v>
      </c>
      <c r="S108" s="221">
        <v>47229</v>
      </c>
      <c r="T108" s="221">
        <v>48798</v>
      </c>
      <c r="U108" s="221">
        <v>50455</v>
      </c>
      <c r="V108" s="221">
        <v>51992</v>
      </c>
      <c r="W108" s="221">
        <v>53293</v>
      </c>
      <c r="X108" s="221">
        <v>54369</v>
      </c>
      <c r="Y108" s="221">
        <v>55243</v>
      </c>
      <c r="Z108" s="221">
        <v>55846</v>
      </c>
      <c r="AA108" s="221">
        <v>56134</v>
      </c>
      <c r="AB108" s="221">
        <v>56089</v>
      </c>
      <c r="AC108" s="221">
        <v>56184</v>
      </c>
      <c r="AD108" s="221">
        <v>56068</v>
      </c>
      <c r="AE108" s="221">
        <v>55856</v>
      </c>
      <c r="AF108" s="221">
        <v>55707</v>
      </c>
      <c r="AG108" s="221">
        <v>55719</v>
      </c>
      <c r="AH108" s="221">
        <v>55822</v>
      </c>
      <c r="AI108" s="221">
        <v>56001</v>
      </c>
      <c r="AJ108" s="221">
        <v>56180</v>
      </c>
      <c r="AK108" s="221">
        <v>56177</v>
      </c>
      <c r="AL108" s="221">
        <v>54989</v>
      </c>
      <c r="AM108" s="221">
        <v>55746</v>
      </c>
      <c r="AN108" s="221">
        <v>56344</v>
      </c>
      <c r="AO108" s="221">
        <v>56976</v>
      </c>
      <c r="AP108" s="221">
        <v>57775</v>
      </c>
      <c r="AQ108" s="221">
        <v>59700</v>
      </c>
      <c r="AR108" s="221">
        <v>59961</v>
      </c>
      <c r="AS108" s="221">
        <v>60492</v>
      </c>
      <c r="AT108" s="221">
        <v>61208</v>
      </c>
      <c r="AU108" s="221">
        <v>62125</v>
      </c>
      <c r="AV108" s="221">
        <v>63235</v>
      </c>
      <c r="AW108" s="221">
        <v>64546</v>
      </c>
      <c r="AX108" s="221">
        <v>66028</v>
      </c>
      <c r="AY108" s="221">
        <v>67672</v>
      </c>
      <c r="AZ108" s="221">
        <v>69413</v>
      </c>
      <c r="BA108" s="221">
        <v>71144</v>
      </c>
      <c r="BB108" s="221">
        <v>72733</v>
      </c>
      <c r="BC108" s="221">
        <v>74202</v>
      </c>
      <c r="BD108" s="221">
        <v>75538</v>
      </c>
      <c r="BE108" s="221">
        <v>76792</v>
      </c>
      <c r="BF108" s="221">
        <v>77987</v>
      </c>
      <c r="BG108" s="221">
        <v>79149</v>
      </c>
      <c r="BH108" s="221">
        <v>80404</v>
      </c>
      <c r="BI108" s="221">
        <v>81728</v>
      </c>
      <c r="BJ108" s="221">
        <v>83169</v>
      </c>
      <c r="BK108" s="221">
        <v>84780</v>
      </c>
      <c r="BL108" s="221">
        <v>86647</v>
      </c>
      <c r="BM108" s="221">
        <v>88374</v>
      </c>
      <c r="BN108" s="221">
        <v>89987</v>
      </c>
      <c r="BO108" s="221">
        <v>91424</v>
      </c>
      <c r="BP108" s="221">
        <v>92653</v>
      </c>
      <c r="BQ108" s="221">
        <v>93629</v>
      </c>
      <c r="BR108" s="221">
        <v>94855</v>
      </c>
      <c r="BS108" s="221">
        <v>96417</v>
      </c>
      <c r="BT108" s="221">
        <v>98409</v>
      </c>
      <c r="BU108" s="221">
        <v>100967</v>
      </c>
      <c r="BV108" s="221">
        <v>104183</v>
      </c>
      <c r="BW108" s="221">
        <v>107932</v>
      </c>
      <c r="BX108" s="221">
        <v>112229</v>
      </c>
      <c r="BY108" s="221">
        <v>117049</v>
      </c>
      <c r="BZ108" s="221">
        <v>122254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24652</v>
      </c>
      <c r="I109" s="221">
        <v>25259</v>
      </c>
      <c r="J109" s="221">
        <v>25916</v>
      </c>
      <c r="K109" s="221">
        <v>26624</v>
      </c>
      <c r="L109" s="221">
        <v>27394</v>
      </c>
      <c r="M109" s="221">
        <v>28214</v>
      </c>
      <c r="N109" s="221">
        <v>29081</v>
      </c>
      <c r="O109" s="221">
        <v>30003</v>
      </c>
      <c r="P109" s="221">
        <v>30931</v>
      </c>
      <c r="Q109" s="221">
        <v>31772</v>
      </c>
      <c r="R109" s="221">
        <v>32492</v>
      </c>
      <c r="S109" s="221">
        <v>32957</v>
      </c>
      <c r="T109" s="221">
        <v>33306</v>
      </c>
      <c r="U109" s="221">
        <v>33632</v>
      </c>
      <c r="V109" s="221">
        <v>34077</v>
      </c>
      <c r="W109" s="221">
        <v>34715</v>
      </c>
      <c r="X109" s="221">
        <v>35492</v>
      </c>
      <c r="Y109" s="221">
        <v>36381</v>
      </c>
      <c r="Z109" s="221">
        <v>37284</v>
      </c>
      <c r="AA109" s="221">
        <v>38089</v>
      </c>
      <c r="AB109" s="221">
        <v>38715</v>
      </c>
      <c r="AC109" s="221">
        <v>39617</v>
      </c>
      <c r="AD109" s="221">
        <v>40409</v>
      </c>
      <c r="AE109" s="221">
        <v>41049</v>
      </c>
      <c r="AF109" s="221">
        <v>41457</v>
      </c>
      <c r="AG109" s="221">
        <v>41616</v>
      </c>
      <c r="AH109" s="221">
        <v>41580</v>
      </c>
      <c r="AI109" s="221">
        <v>41405</v>
      </c>
      <c r="AJ109" s="221">
        <v>41203</v>
      </c>
      <c r="AK109" s="221">
        <v>41063</v>
      </c>
      <c r="AL109" s="221">
        <v>41055</v>
      </c>
      <c r="AM109" s="221">
        <v>41146</v>
      </c>
      <c r="AN109" s="221">
        <v>41293</v>
      </c>
      <c r="AO109" s="221">
        <v>41437</v>
      </c>
      <c r="AP109" s="221">
        <v>41444</v>
      </c>
      <c r="AQ109" s="221">
        <v>40546</v>
      </c>
      <c r="AR109" s="221">
        <v>41141</v>
      </c>
      <c r="AS109" s="221">
        <v>41612</v>
      </c>
      <c r="AT109" s="221">
        <v>42099</v>
      </c>
      <c r="AU109" s="221">
        <v>42706</v>
      </c>
      <c r="AV109" s="221">
        <v>44143</v>
      </c>
      <c r="AW109" s="221">
        <v>44345</v>
      </c>
      <c r="AX109" s="221">
        <v>44749</v>
      </c>
      <c r="AY109" s="221">
        <v>45289</v>
      </c>
      <c r="AZ109" s="221">
        <v>45979</v>
      </c>
      <c r="BA109" s="221">
        <v>46812</v>
      </c>
      <c r="BB109" s="221">
        <v>47795</v>
      </c>
      <c r="BC109" s="221">
        <v>48906</v>
      </c>
      <c r="BD109" s="221">
        <v>50135</v>
      </c>
      <c r="BE109" s="221">
        <v>51434</v>
      </c>
      <c r="BF109" s="221">
        <v>52722</v>
      </c>
      <c r="BG109" s="221">
        <v>53901</v>
      </c>
      <c r="BH109" s="221">
        <v>54991</v>
      </c>
      <c r="BI109" s="221">
        <v>55980</v>
      </c>
      <c r="BJ109" s="221">
        <v>56905</v>
      </c>
      <c r="BK109" s="221">
        <v>57787</v>
      </c>
      <c r="BL109" s="221">
        <v>58639</v>
      </c>
      <c r="BM109" s="221">
        <v>59561</v>
      </c>
      <c r="BN109" s="221">
        <v>60533</v>
      </c>
      <c r="BO109" s="221">
        <v>61588</v>
      </c>
      <c r="BP109" s="221">
        <v>62769</v>
      </c>
      <c r="BQ109" s="221">
        <v>64139</v>
      </c>
      <c r="BR109" s="221">
        <v>65400</v>
      </c>
      <c r="BS109" s="221">
        <v>66574</v>
      </c>
      <c r="BT109" s="221">
        <v>67615</v>
      </c>
      <c r="BU109" s="221">
        <v>68500</v>
      </c>
      <c r="BV109" s="221">
        <v>69199</v>
      </c>
      <c r="BW109" s="221">
        <v>70081</v>
      </c>
      <c r="BX109" s="221">
        <v>71213</v>
      </c>
      <c r="BY109" s="221">
        <v>72663</v>
      </c>
      <c r="BZ109" s="221">
        <v>74526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14847</v>
      </c>
      <c r="I110" s="221">
        <v>15157</v>
      </c>
      <c r="J110" s="221">
        <v>15469</v>
      </c>
      <c r="K110" s="221">
        <v>15794</v>
      </c>
      <c r="L110" s="221">
        <v>16163</v>
      </c>
      <c r="M110" s="221">
        <v>16580</v>
      </c>
      <c r="N110" s="221">
        <v>17038</v>
      </c>
      <c r="O110" s="221">
        <v>17530</v>
      </c>
      <c r="P110" s="221">
        <v>18049</v>
      </c>
      <c r="Q110" s="221">
        <v>18586</v>
      </c>
      <c r="R110" s="221">
        <v>19135</v>
      </c>
      <c r="S110" s="221">
        <v>19567</v>
      </c>
      <c r="T110" s="221">
        <v>20010</v>
      </c>
      <c r="U110" s="221">
        <v>20414</v>
      </c>
      <c r="V110" s="221">
        <v>20746</v>
      </c>
      <c r="W110" s="221">
        <v>20986</v>
      </c>
      <c r="X110" s="221">
        <v>21153</v>
      </c>
      <c r="Y110" s="221">
        <v>21242</v>
      </c>
      <c r="Z110" s="221">
        <v>21325</v>
      </c>
      <c r="AA110" s="221">
        <v>21491</v>
      </c>
      <c r="AB110" s="221">
        <v>21783</v>
      </c>
      <c r="AC110" s="221">
        <v>22493</v>
      </c>
      <c r="AD110" s="221">
        <v>23298</v>
      </c>
      <c r="AE110" s="221">
        <v>24140</v>
      </c>
      <c r="AF110" s="221">
        <v>24926</v>
      </c>
      <c r="AG110" s="221">
        <v>25605</v>
      </c>
      <c r="AH110" s="221">
        <v>26182</v>
      </c>
      <c r="AI110" s="221">
        <v>26672</v>
      </c>
      <c r="AJ110" s="221">
        <v>27072</v>
      </c>
      <c r="AK110" s="221">
        <v>27319</v>
      </c>
      <c r="AL110" s="221">
        <v>27414</v>
      </c>
      <c r="AM110" s="221">
        <v>27400</v>
      </c>
      <c r="AN110" s="221">
        <v>27303</v>
      </c>
      <c r="AO110" s="221">
        <v>27180</v>
      </c>
      <c r="AP110" s="221">
        <v>27103</v>
      </c>
      <c r="AQ110" s="221">
        <v>27113</v>
      </c>
      <c r="AR110" s="221">
        <v>27185</v>
      </c>
      <c r="AS110" s="221">
        <v>27293</v>
      </c>
      <c r="AT110" s="221">
        <v>27395</v>
      </c>
      <c r="AU110" s="221">
        <v>27401</v>
      </c>
      <c r="AV110" s="221">
        <v>26788</v>
      </c>
      <c r="AW110" s="221">
        <v>27196</v>
      </c>
      <c r="AX110" s="221">
        <v>27519</v>
      </c>
      <c r="AY110" s="221">
        <v>27845</v>
      </c>
      <c r="AZ110" s="221">
        <v>28248</v>
      </c>
      <c r="BA110" s="221">
        <v>29185</v>
      </c>
      <c r="BB110" s="221">
        <v>29311</v>
      </c>
      <c r="BC110" s="221">
        <v>29568</v>
      </c>
      <c r="BD110" s="221">
        <v>29916</v>
      </c>
      <c r="BE110" s="221">
        <v>30358</v>
      </c>
      <c r="BF110" s="221">
        <v>30893</v>
      </c>
      <c r="BG110" s="221">
        <v>31526</v>
      </c>
      <c r="BH110" s="221">
        <v>32239</v>
      </c>
      <c r="BI110" s="221">
        <v>33027</v>
      </c>
      <c r="BJ110" s="221">
        <v>33857</v>
      </c>
      <c r="BK110" s="221">
        <v>34674</v>
      </c>
      <c r="BL110" s="221">
        <v>35415</v>
      </c>
      <c r="BM110" s="221">
        <v>36090</v>
      </c>
      <c r="BN110" s="221">
        <v>36698</v>
      </c>
      <c r="BO110" s="221">
        <v>37259</v>
      </c>
      <c r="BP110" s="221">
        <v>37785</v>
      </c>
      <c r="BQ110" s="221">
        <v>38292</v>
      </c>
      <c r="BR110" s="221">
        <v>38839</v>
      </c>
      <c r="BS110" s="221">
        <v>39417</v>
      </c>
      <c r="BT110" s="221">
        <v>40045</v>
      </c>
      <c r="BU110" s="221">
        <v>40752</v>
      </c>
      <c r="BV110" s="221">
        <v>41575</v>
      </c>
      <c r="BW110" s="221">
        <v>42322</v>
      </c>
      <c r="BX110" s="221">
        <v>43004</v>
      </c>
      <c r="BY110" s="221">
        <v>43596</v>
      </c>
      <c r="BZ110" s="221">
        <v>44084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7200</v>
      </c>
      <c r="I111" s="221">
        <v>7339</v>
      </c>
      <c r="J111" s="221">
        <v>7475</v>
      </c>
      <c r="K111" s="221">
        <v>7604</v>
      </c>
      <c r="L111" s="221">
        <v>7737</v>
      </c>
      <c r="M111" s="221">
        <v>7870</v>
      </c>
      <c r="N111" s="221">
        <v>8002</v>
      </c>
      <c r="O111" s="221">
        <v>8130</v>
      </c>
      <c r="P111" s="221">
        <v>8264</v>
      </c>
      <c r="Q111" s="221">
        <v>8402</v>
      </c>
      <c r="R111" s="221">
        <v>8553</v>
      </c>
      <c r="S111" s="221">
        <v>8805</v>
      </c>
      <c r="T111" s="221">
        <v>9070</v>
      </c>
      <c r="U111" s="221">
        <v>9338</v>
      </c>
      <c r="V111" s="221">
        <v>9615</v>
      </c>
      <c r="W111" s="221">
        <v>9905</v>
      </c>
      <c r="X111" s="221">
        <v>10205</v>
      </c>
      <c r="Y111" s="221">
        <v>10524</v>
      </c>
      <c r="Z111" s="221">
        <v>10840</v>
      </c>
      <c r="AA111" s="221">
        <v>11130</v>
      </c>
      <c r="AB111" s="221">
        <v>11381</v>
      </c>
      <c r="AC111" s="221">
        <v>11676</v>
      </c>
      <c r="AD111" s="221">
        <v>11943</v>
      </c>
      <c r="AE111" s="221">
        <v>12218</v>
      </c>
      <c r="AF111" s="221">
        <v>12553</v>
      </c>
      <c r="AG111" s="221">
        <v>12972</v>
      </c>
      <c r="AH111" s="221">
        <v>13453</v>
      </c>
      <c r="AI111" s="221">
        <v>13977</v>
      </c>
      <c r="AJ111" s="221">
        <v>14519</v>
      </c>
      <c r="AK111" s="221">
        <v>15021</v>
      </c>
      <c r="AL111" s="221">
        <v>15451</v>
      </c>
      <c r="AM111" s="221">
        <v>15822</v>
      </c>
      <c r="AN111" s="221">
        <v>16142</v>
      </c>
      <c r="AO111" s="221">
        <v>16398</v>
      </c>
      <c r="AP111" s="221">
        <v>16563</v>
      </c>
      <c r="AQ111" s="221">
        <v>16632</v>
      </c>
      <c r="AR111" s="221">
        <v>16635</v>
      </c>
      <c r="AS111" s="221">
        <v>16591</v>
      </c>
      <c r="AT111" s="221">
        <v>16533</v>
      </c>
      <c r="AU111" s="221">
        <v>16502</v>
      </c>
      <c r="AV111" s="221">
        <v>16524</v>
      </c>
      <c r="AW111" s="221">
        <v>16584</v>
      </c>
      <c r="AX111" s="221">
        <v>16665</v>
      </c>
      <c r="AY111" s="221">
        <v>16739</v>
      </c>
      <c r="AZ111" s="221">
        <v>16755</v>
      </c>
      <c r="BA111" s="221">
        <v>16381</v>
      </c>
      <c r="BB111" s="221">
        <v>16655</v>
      </c>
      <c r="BC111" s="221">
        <v>16873</v>
      </c>
      <c r="BD111" s="221">
        <v>17092</v>
      </c>
      <c r="BE111" s="221">
        <v>17352</v>
      </c>
      <c r="BF111" s="221">
        <v>17924</v>
      </c>
      <c r="BG111" s="221">
        <v>18014</v>
      </c>
      <c r="BH111" s="221">
        <v>18187</v>
      </c>
      <c r="BI111" s="221">
        <v>18411</v>
      </c>
      <c r="BJ111" s="221">
        <v>18695</v>
      </c>
      <c r="BK111" s="221">
        <v>19035</v>
      </c>
      <c r="BL111" s="221">
        <v>19434</v>
      </c>
      <c r="BM111" s="221">
        <v>19883</v>
      </c>
      <c r="BN111" s="221">
        <v>20377</v>
      </c>
      <c r="BO111" s="221">
        <v>20896</v>
      </c>
      <c r="BP111" s="221">
        <v>21405</v>
      </c>
      <c r="BQ111" s="221">
        <v>21866</v>
      </c>
      <c r="BR111" s="221">
        <v>22286</v>
      </c>
      <c r="BS111" s="221">
        <v>22663</v>
      </c>
      <c r="BT111" s="221">
        <v>23011</v>
      </c>
      <c r="BU111" s="221">
        <v>23337</v>
      </c>
      <c r="BV111" s="221">
        <v>23649</v>
      </c>
      <c r="BW111" s="221">
        <v>23986</v>
      </c>
      <c r="BX111" s="221">
        <v>24340</v>
      </c>
      <c r="BY111" s="221">
        <v>24726</v>
      </c>
      <c r="BZ111" s="221">
        <v>25159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1854</v>
      </c>
      <c r="I112" s="221">
        <v>1907</v>
      </c>
      <c r="J112" s="221">
        <v>1960</v>
      </c>
      <c r="K112" s="221">
        <v>2013</v>
      </c>
      <c r="L112" s="221">
        <v>2068</v>
      </c>
      <c r="M112" s="221">
        <v>2127</v>
      </c>
      <c r="N112" s="221">
        <v>2185</v>
      </c>
      <c r="O112" s="221">
        <v>2245</v>
      </c>
      <c r="P112" s="221">
        <v>2303</v>
      </c>
      <c r="Q112" s="221">
        <v>2358</v>
      </c>
      <c r="R112" s="221">
        <v>2410</v>
      </c>
      <c r="S112" s="221">
        <v>2447</v>
      </c>
      <c r="T112" s="221">
        <v>2479</v>
      </c>
      <c r="U112" s="221">
        <v>2510</v>
      </c>
      <c r="V112" s="221">
        <v>2543</v>
      </c>
      <c r="W112" s="221">
        <v>2580</v>
      </c>
      <c r="X112" s="221">
        <v>2621</v>
      </c>
      <c r="Y112" s="221">
        <v>2665</v>
      </c>
      <c r="Z112" s="221">
        <v>2711</v>
      </c>
      <c r="AA112" s="221">
        <v>2758</v>
      </c>
      <c r="AB112" s="221">
        <v>2807</v>
      </c>
      <c r="AC112" s="221">
        <v>2941</v>
      </c>
      <c r="AD112" s="221">
        <v>3086</v>
      </c>
      <c r="AE112" s="221">
        <v>3238</v>
      </c>
      <c r="AF112" s="221">
        <v>3387</v>
      </c>
      <c r="AG112" s="221">
        <v>3529</v>
      </c>
      <c r="AH112" s="221">
        <v>3667</v>
      </c>
      <c r="AI112" s="221">
        <v>3792</v>
      </c>
      <c r="AJ112" s="221">
        <v>3924</v>
      </c>
      <c r="AK112" s="221">
        <v>4072</v>
      </c>
      <c r="AL112" s="221">
        <v>4244</v>
      </c>
      <c r="AM112" s="221">
        <v>4433</v>
      </c>
      <c r="AN112" s="221">
        <v>4637</v>
      </c>
      <c r="AO112" s="221">
        <v>4842</v>
      </c>
      <c r="AP112" s="221">
        <v>5038</v>
      </c>
      <c r="AQ112" s="221">
        <v>5212</v>
      </c>
      <c r="AR112" s="221">
        <v>5367</v>
      </c>
      <c r="AS112" s="221">
        <v>5510</v>
      </c>
      <c r="AT112" s="221">
        <v>5631</v>
      </c>
      <c r="AU112" s="221">
        <v>5723</v>
      </c>
      <c r="AV112" s="221">
        <v>5782</v>
      </c>
      <c r="AW112" s="221">
        <v>5820</v>
      </c>
      <c r="AX112" s="221">
        <v>5844</v>
      </c>
      <c r="AY112" s="221">
        <v>5864</v>
      </c>
      <c r="AZ112" s="221">
        <v>5895</v>
      </c>
      <c r="BA112" s="221">
        <v>5945</v>
      </c>
      <c r="BB112" s="221">
        <v>6010</v>
      </c>
      <c r="BC112" s="221">
        <v>6084</v>
      </c>
      <c r="BD112" s="221">
        <v>6156</v>
      </c>
      <c r="BE112" s="221">
        <v>6205</v>
      </c>
      <c r="BF112" s="221">
        <v>6103</v>
      </c>
      <c r="BG112" s="221">
        <v>6261</v>
      </c>
      <c r="BH112" s="221">
        <v>6397</v>
      </c>
      <c r="BI112" s="221">
        <v>6534</v>
      </c>
      <c r="BJ112" s="221">
        <v>6685</v>
      </c>
      <c r="BK112" s="221">
        <v>6948</v>
      </c>
      <c r="BL112" s="221">
        <v>7040</v>
      </c>
      <c r="BM112" s="221">
        <v>7165</v>
      </c>
      <c r="BN112" s="221">
        <v>7313</v>
      </c>
      <c r="BO112" s="221">
        <v>7484</v>
      </c>
      <c r="BP112" s="221">
        <v>7683</v>
      </c>
      <c r="BQ112" s="221">
        <v>7908</v>
      </c>
      <c r="BR112" s="221">
        <v>8157</v>
      </c>
      <c r="BS112" s="221">
        <v>8428</v>
      </c>
      <c r="BT112" s="221">
        <v>8714</v>
      </c>
      <c r="BU112" s="221">
        <v>8997</v>
      </c>
      <c r="BV112" s="221">
        <v>9265</v>
      </c>
      <c r="BW112" s="221">
        <v>9520</v>
      </c>
      <c r="BX112" s="221">
        <v>9760</v>
      </c>
      <c r="BY112" s="221">
        <v>9992</v>
      </c>
      <c r="BZ112" s="221">
        <v>10217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477</v>
      </c>
      <c r="I113" s="221">
        <v>492</v>
      </c>
      <c r="J113" s="221">
        <v>509</v>
      </c>
      <c r="K113" s="221">
        <v>524</v>
      </c>
      <c r="L113" s="221">
        <v>543</v>
      </c>
      <c r="M113" s="221">
        <v>564</v>
      </c>
      <c r="N113" s="221">
        <v>585</v>
      </c>
      <c r="O113" s="221">
        <v>606</v>
      </c>
      <c r="P113" s="221">
        <v>628</v>
      </c>
      <c r="Q113" s="221">
        <v>649</v>
      </c>
      <c r="R113" s="221">
        <v>669</v>
      </c>
      <c r="S113" s="221">
        <v>683</v>
      </c>
      <c r="T113" s="221">
        <v>697</v>
      </c>
      <c r="U113" s="221">
        <v>709</v>
      </c>
      <c r="V113" s="221">
        <v>720</v>
      </c>
      <c r="W113" s="221">
        <v>733</v>
      </c>
      <c r="X113" s="221">
        <v>745</v>
      </c>
      <c r="Y113" s="221">
        <v>758</v>
      </c>
      <c r="Z113" s="221">
        <v>772</v>
      </c>
      <c r="AA113" s="221">
        <v>789</v>
      </c>
      <c r="AB113" s="221">
        <v>808</v>
      </c>
      <c r="AC113" s="221">
        <v>854</v>
      </c>
      <c r="AD113" s="221">
        <v>905</v>
      </c>
      <c r="AE113" s="221">
        <v>963</v>
      </c>
      <c r="AF113" s="221">
        <v>1025</v>
      </c>
      <c r="AG113" s="221">
        <v>1094</v>
      </c>
      <c r="AH113" s="221">
        <v>1169</v>
      </c>
      <c r="AI113" s="221">
        <v>1248</v>
      </c>
      <c r="AJ113" s="221">
        <v>1332</v>
      </c>
      <c r="AK113" s="221">
        <v>1413</v>
      </c>
      <c r="AL113" s="221">
        <v>1489</v>
      </c>
      <c r="AM113" s="221">
        <v>1562</v>
      </c>
      <c r="AN113" s="221">
        <v>1631</v>
      </c>
      <c r="AO113" s="221">
        <v>1700</v>
      </c>
      <c r="AP113" s="221">
        <v>1781</v>
      </c>
      <c r="AQ113" s="221">
        <v>1871</v>
      </c>
      <c r="AR113" s="221">
        <v>1972</v>
      </c>
      <c r="AS113" s="221">
        <v>2081</v>
      </c>
      <c r="AT113" s="221">
        <v>2189</v>
      </c>
      <c r="AU113" s="221">
        <v>2296</v>
      </c>
      <c r="AV113" s="221">
        <v>2393</v>
      </c>
      <c r="AW113" s="221">
        <v>2484</v>
      </c>
      <c r="AX113" s="221">
        <v>2570</v>
      </c>
      <c r="AY113" s="221">
        <v>2647</v>
      </c>
      <c r="AZ113" s="221">
        <v>2710</v>
      </c>
      <c r="BA113" s="221">
        <v>2758</v>
      </c>
      <c r="BB113" s="221">
        <v>2796</v>
      </c>
      <c r="BC113" s="221">
        <v>2829</v>
      </c>
      <c r="BD113" s="221">
        <v>2863</v>
      </c>
      <c r="BE113" s="221">
        <v>2901</v>
      </c>
      <c r="BF113" s="221">
        <v>2948</v>
      </c>
      <c r="BG113" s="221">
        <v>3004</v>
      </c>
      <c r="BH113" s="221">
        <v>3064</v>
      </c>
      <c r="BI113" s="221">
        <v>3123</v>
      </c>
      <c r="BJ113" s="221">
        <v>3170</v>
      </c>
      <c r="BK113" s="221">
        <v>3134</v>
      </c>
      <c r="BL113" s="221">
        <v>3246</v>
      </c>
      <c r="BM113" s="221">
        <v>3345</v>
      </c>
      <c r="BN113" s="221">
        <v>3443</v>
      </c>
      <c r="BO113" s="221">
        <v>3547</v>
      </c>
      <c r="BP113" s="221">
        <v>3703</v>
      </c>
      <c r="BQ113" s="221">
        <v>3779</v>
      </c>
      <c r="BR113" s="221">
        <v>3871</v>
      </c>
      <c r="BS113" s="221">
        <v>3978</v>
      </c>
      <c r="BT113" s="221">
        <v>4098</v>
      </c>
      <c r="BU113" s="221">
        <v>4234</v>
      </c>
      <c r="BV113" s="221">
        <v>4386</v>
      </c>
      <c r="BW113" s="221">
        <v>4551</v>
      </c>
      <c r="BX113" s="221">
        <v>4731</v>
      </c>
      <c r="BY113" s="221">
        <v>4920</v>
      </c>
      <c r="BZ113" s="221">
        <v>5108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66</v>
      </c>
      <c r="I114" s="221">
        <v>70</v>
      </c>
      <c r="J114" s="221">
        <v>72</v>
      </c>
      <c r="K114" s="221">
        <v>74</v>
      </c>
      <c r="L114" s="221">
        <v>77</v>
      </c>
      <c r="M114" s="221">
        <v>80</v>
      </c>
      <c r="N114" s="221">
        <v>83</v>
      </c>
      <c r="O114" s="221">
        <v>87</v>
      </c>
      <c r="P114" s="221">
        <v>91</v>
      </c>
      <c r="Q114" s="221">
        <v>95</v>
      </c>
      <c r="R114" s="221">
        <v>98</v>
      </c>
      <c r="S114" s="221">
        <v>101</v>
      </c>
      <c r="T114" s="221">
        <v>104</v>
      </c>
      <c r="U114" s="221">
        <v>107</v>
      </c>
      <c r="V114" s="221">
        <v>108</v>
      </c>
      <c r="W114" s="221">
        <v>111</v>
      </c>
      <c r="X114" s="221">
        <v>114</v>
      </c>
      <c r="Y114" s="221">
        <v>117</v>
      </c>
      <c r="Z114" s="221">
        <v>120</v>
      </c>
      <c r="AA114" s="221">
        <v>124</v>
      </c>
      <c r="AB114" s="221">
        <v>128</v>
      </c>
      <c r="AC114" s="221">
        <v>136</v>
      </c>
      <c r="AD114" s="221">
        <v>146</v>
      </c>
      <c r="AE114" s="221">
        <v>157</v>
      </c>
      <c r="AF114" s="221">
        <v>169</v>
      </c>
      <c r="AG114" s="221">
        <v>184</v>
      </c>
      <c r="AH114" s="221">
        <v>200</v>
      </c>
      <c r="AI114" s="221">
        <v>218</v>
      </c>
      <c r="AJ114" s="221">
        <v>238</v>
      </c>
      <c r="AK114" s="221">
        <v>258</v>
      </c>
      <c r="AL114" s="221">
        <v>280</v>
      </c>
      <c r="AM114" s="221">
        <v>305</v>
      </c>
      <c r="AN114" s="221">
        <v>331</v>
      </c>
      <c r="AO114" s="221">
        <v>357</v>
      </c>
      <c r="AP114" s="221">
        <v>383</v>
      </c>
      <c r="AQ114" s="221">
        <v>409</v>
      </c>
      <c r="AR114" s="221">
        <v>434</v>
      </c>
      <c r="AS114" s="221">
        <v>459</v>
      </c>
      <c r="AT114" s="221">
        <v>485</v>
      </c>
      <c r="AU114" s="221">
        <v>515</v>
      </c>
      <c r="AV114" s="221">
        <v>549</v>
      </c>
      <c r="AW114" s="221">
        <v>587</v>
      </c>
      <c r="AX114" s="221">
        <v>626</v>
      </c>
      <c r="AY114" s="221">
        <v>668</v>
      </c>
      <c r="AZ114" s="221">
        <v>708</v>
      </c>
      <c r="BA114" s="221">
        <v>747</v>
      </c>
      <c r="BB114" s="221">
        <v>784</v>
      </c>
      <c r="BC114" s="221">
        <v>821</v>
      </c>
      <c r="BD114" s="221">
        <v>856</v>
      </c>
      <c r="BE114" s="221">
        <v>887</v>
      </c>
      <c r="BF114" s="221">
        <v>913</v>
      </c>
      <c r="BG114" s="221">
        <v>936</v>
      </c>
      <c r="BH114" s="221">
        <v>958</v>
      </c>
      <c r="BI114" s="221">
        <v>981</v>
      </c>
      <c r="BJ114" s="221">
        <v>1007</v>
      </c>
      <c r="BK114" s="221">
        <v>1035</v>
      </c>
      <c r="BL114" s="221">
        <v>1066</v>
      </c>
      <c r="BM114" s="221">
        <v>1100</v>
      </c>
      <c r="BN114" s="221">
        <v>1133</v>
      </c>
      <c r="BO114" s="221">
        <v>1162</v>
      </c>
      <c r="BP114" s="221">
        <v>1157</v>
      </c>
      <c r="BQ114" s="221">
        <v>1216</v>
      </c>
      <c r="BR114" s="221">
        <v>1267</v>
      </c>
      <c r="BS114" s="221">
        <v>1319</v>
      </c>
      <c r="BT114" s="221">
        <v>1373</v>
      </c>
      <c r="BU114" s="221">
        <v>1442</v>
      </c>
      <c r="BV114" s="221">
        <v>1487</v>
      </c>
      <c r="BW114" s="221">
        <v>1538</v>
      </c>
      <c r="BX114" s="221">
        <v>1595</v>
      </c>
      <c r="BY114" s="221">
        <v>1659</v>
      </c>
      <c r="BZ114" s="221">
        <v>1729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4</v>
      </c>
      <c r="I115" s="221">
        <v>4</v>
      </c>
      <c r="J115" s="221">
        <v>4</v>
      </c>
      <c r="K115" s="221">
        <v>4</v>
      </c>
      <c r="L115" s="221">
        <v>5</v>
      </c>
      <c r="M115" s="221">
        <v>5</v>
      </c>
      <c r="N115" s="221">
        <v>5</v>
      </c>
      <c r="O115" s="221">
        <v>5</v>
      </c>
      <c r="P115" s="221">
        <v>5</v>
      </c>
      <c r="Q115" s="221">
        <v>5</v>
      </c>
      <c r="R115" s="221">
        <v>6</v>
      </c>
      <c r="S115" s="221">
        <v>6</v>
      </c>
      <c r="T115" s="221">
        <v>6</v>
      </c>
      <c r="U115" s="221">
        <v>6</v>
      </c>
      <c r="V115" s="221">
        <v>6</v>
      </c>
      <c r="W115" s="221">
        <v>7</v>
      </c>
      <c r="X115" s="221">
        <v>7</v>
      </c>
      <c r="Y115" s="221">
        <v>7</v>
      </c>
      <c r="Z115" s="221">
        <v>7</v>
      </c>
      <c r="AA115" s="221">
        <v>7</v>
      </c>
      <c r="AB115" s="221">
        <v>7</v>
      </c>
      <c r="AC115" s="221">
        <v>8</v>
      </c>
      <c r="AD115" s="221">
        <v>9</v>
      </c>
      <c r="AE115" s="221">
        <v>10</v>
      </c>
      <c r="AF115" s="221">
        <v>11</v>
      </c>
      <c r="AG115" s="221">
        <v>12</v>
      </c>
      <c r="AH115" s="221">
        <v>13</v>
      </c>
      <c r="AI115" s="221">
        <v>15</v>
      </c>
      <c r="AJ115" s="221">
        <v>17</v>
      </c>
      <c r="AK115" s="221">
        <v>18</v>
      </c>
      <c r="AL115" s="221">
        <v>20</v>
      </c>
      <c r="AM115" s="221">
        <v>22</v>
      </c>
      <c r="AN115" s="221">
        <v>24</v>
      </c>
      <c r="AO115" s="221">
        <v>27</v>
      </c>
      <c r="AP115" s="221">
        <v>31</v>
      </c>
      <c r="AQ115" s="221">
        <v>34</v>
      </c>
      <c r="AR115" s="221">
        <v>38</v>
      </c>
      <c r="AS115" s="221">
        <v>42</v>
      </c>
      <c r="AT115" s="221">
        <v>46</v>
      </c>
      <c r="AU115" s="221">
        <v>50</v>
      </c>
      <c r="AV115" s="221">
        <v>55</v>
      </c>
      <c r="AW115" s="221">
        <v>59</v>
      </c>
      <c r="AX115" s="221">
        <v>64</v>
      </c>
      <c r="AY115" s="221">
        <v>68</v>
      </c>
      <c r="AZ115" s="221">
        <v>74</v>
      </c>
      <c r="BA115" s="221">
        <v>81</v>
      </c>
      <c r="BB115" s="221">
        <v>88</v>
      </c>
      <c r="BC115" s="221">
        <v>96</v>
      </c>
      <c r="BD115" s="221">
        <v>104</v>
      </c>
      <c r="BE115" s="221">
        <v>113</v>
      </c>
      <c r="BF115" s="221">
        <v>121</v>
      </c>
      <c r="BG115" s="221">
        <v>129</v>
      </c>
      <c r="BH115" s="221">
        <v>137</v>
      </c>
      <c r="BI115" s="221">
        <v>146</v>
      </c>
      <c r="BJ115" s="221">
        <v>154</v>
      </c>
      <c r="BK115" s="221">
        <v>160</v>
      </c>
      <c r="BL115" s="221">
        <v>167</v>
      </c>
      <c r="BM115" s="221">
        <v>174</v>
      </c>
      <c r="BN115" s="221">
        <v>181</v>
      </c>
      <c r="BO115" s="221">
        <v>188</v>
      </c>
      <c r="BP115" s="221">
        <v>197</v>
      </c>
      <c r="BQ115" s="221">
        <v>207</v>
      </c>
      <c r="BR115" s="221">
        <v>217</v>
      </c>
      <c r="BS115" s="221">
        <v>226</v>
      </c>
      <c r="BT115" s="221">
        <v>235</v>
      </c>
      <c r="BU115" s="221">
        <v>237</v>
      </c>
      <c r="BV115" s="221">
        <v>254</v>
      </c>
      <c r="BW115" s="221">
        <v>269</v>
      </c>
      <c r="BX115" s="221">
        <v>284</v>
      </c>
      <c r="BY115" s="221">
        <v>299</v>
      </c>
      <c r="BZ115" s="221">
        <v>317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354054</v>
      </c>
      <c r="I118" s="224">
        <v>370879</v>
      </c>
      <c r="J118" s="224">
        <v>387976</v>
      </c>
      <c r="K118" s="224">
        <v>405361</v>
      </c>
      <c r="L118" s="224">
        <v>423441</v>
      </c>
      <c r="M118" s="224">
        <v>442238</v>
      </c>
      <c r="N118" s="224">
        <v>461818</v>
      </c>
      <c r="O118" s="224">
        <v>482311</v>
      </c>
      <c r="P118" s="224">
        <v>503808</v>
      </c>
      <c r="Q118" s="224">
        <v>526259</v>
      </c>
      <c r="R118" s="224">
        <v>549742</v>
      </c>
      <c r="S118" s="224">
        <v>578510</v>
      </c>
      <c r="T118" s="224">
        <v>608272</v>
      </c>
      <c r="U118" s="224">
        <v>639541</v>
      </c>
      <c r="V118" s="224">
        <v>671130</v>
      </c>
      <c r="W118" s="224">
        <v>702739</v>
      </c>
      <c r="X118" s="224">
        <v>733906</v>
      </c>
      <c r="Y118" s="224">
        <v>764683</v>
      </c>
      <c r="Z118" s="224">
        <v>795058</v>
      </c>
      <c r="AA118" s="224">
        <v>825432</v>
      </c>
      <c r="AB118" s="224">
        <v>856089</v>
      </c>
      <c r="AC118" s="224">
        <v>880614</v>
      </c>
      <c r="AD118" s="224">
        <v>905516</v>
      </c>
      <c r="AE118" s="224">
        <v>930927</v>
      </c>
      <c r="AF118" s="224">
        <v>957359</v>
      </c>
      <c r="AG118" s="224">
        <v>984885</v>
      </c>
      <c r="AH118" s="224">
        <v>1012204</v>
      </c>
      <c r="AI118" s="224">
        <v>1040082</v>
      </c>
      <c r="AJ118" s="224">
        <v>1068777</v>
      </c>
      <c r="AK118" s="224">
        <v>1098375</v>
      </c>
      <c r="AL118" s="224">
        <v>1128971</v>
      </c>
      <c r="AM118" s="224">
        <v>1160045</v>
      </c>
      <c r="AN118" s="224">
        <v>1191652</v>
      </c>
      <c r="AO118" s="224">
        <v>1223915</v>
      </c>
      <c r="AP118" s="224">
        <v>1256427</v>
      </c>
      <c r="AQ118" s="224">
        <v>1289121</v>
      </c>
      <c r="AR118" s="224">
        <v>1321464</v>
      </c>
      <c r="AS118" s="224">
        <v>1353585</v>
      </c>
      <c r="AT118" s="224">
        <v>1385384</v>
      </c>
      <c r="AU118" s="224">
        <v>1416798</v>
      </c>
      <c r="AV118" s="224">
        <v>1447732</v>
      </c>
      <c r="AW118" s="224">
        <v>1477592</v>
      </c>
      <c r="AX118" s="224">
        <v>1506716</v>
      </c>
      <c r="AY118" s="224">
        <v>1535162</v>
      </c>
      <c r="AZ118" s="224">
        <v>1563002</v>
      </c>
      <c r="BA118" s="224">
        <v>1590222</v>
      </c>
      <c r="BB118" s="224">
        <v>1616414</v>
      </c>
      <c r="BC118" s="224">
        <v>1641871</v>
      </c>
      <c r="BD118" s="224">
        <v>1666647</v>
      </c>
      <c r="BE118" s="224">
        <v>1690791</v>
      </c>
      <c r="BF118" s="224">
        <v>1714349</v>
      </c>
      <c r="BG118" s="224">
        <v>1737014</v>
      </c>
      <c r="BH118" s="224">
        <v>1759008</v>
      </c>
      <c r="BI118" s="224">
        <v>1780335</v>
      </c>
      <c r="BJ118" s="224">
        <v>1800919</v>
      </c>
      <c r="BK118" s="224">
        <v>1820870</v>
      </c>
      <c r="BL118" s="224">
        <v>1840077</v>
      </c>
      <c r="BM118" s="224">
        <v>1858570</v>
      </c>
      <c r="BN118" s="224">
        <v>1876375</v>
      </c>
      <c r="BO118" s="224">
        <v>1893597</v>
      </c>
      <c r="BP118" s="224">
        <v>1910226</v>
      </c>
      <c r="BQ118" s="224">
        <v>1926153</v>
      </c>
      <c r="BR118" s="224">
        <v>1941361</v>
      </c>
      <c r="BS118" s="224">
        <v>1955846</v>
      </c>
      <c r="BT118" s="224">
        <v>1969763</v>
      </c>
      <c r="BU118" s="224">
        <v>1983078</v>
      </c>
      <c r="BV118" s="224">
        <v>1995729</v>
      </c>
      <c r="BW118" s="224">
        <v>2007687</v>
      </c>
      <c r="BX118" s="224">
        <v>2018910</v>
      </c>
      <c r="BY118" s="224">
        <v>2029441</v>
      </c>
      <c r="BZ118" s="224">
        <v>2039252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52378</v>
      </c>
      <c r="I120" s="222">
        <v>53166</v>
      </c>
      <c r="J120" s="222">
        <v>53908</v>
      </c>
      <c r="K120" s="222">
        <v>54629</v>
      </c>
      <c r="L120" s="222">
        <v>55280</v>
      </c>
      <c r="M120" s="222">
        <v>55868</v>
      </c>
      <c r="N120" s="222">
        <v>56394</v>
      </c>
      <c r="O120" s="222">
        <v>56893</v>
      </c>
      <c r="P120" s="222">
        <v>57357</v>
      </c>
      <c r="Q120" s="222">
        <v>57748</v>
      </c>
      <c r="R120" s="222">
        <v>58093</v>
      </c>
      <c r="S120" s="222">
        <v>58897</v>
      </c>
      <c r="T120" s="222">
        <v>59528</v>
      </c>
      <c r="U120" s="222">
        <v>59985</v>
      </c>
      <c r="V120" s="222">
        <v>60311</v>
      </c>
      <c r="W120" s="222">
        <v>60466</v>
      </c>
      <c r="X120" s="222">
        <v>60430</v>
      </c>
      <c r="Y120" s="222">
        <v>60399</v>
      </c>
      <c r="Z120" s="222">
        <v>60428</v>
      </c>
      <c r="AA120" s="222">
        <v>60550</v>
      </c>
      <c r="AB120" s="222">
        <v>60839</v>
      </c>
      <c r="AC120" s="222">
        <v>62352</v>
      </c>
      <c r="AD120" s="222">
        <v>64067</v>
      </c>
      <c r="AE120" s="222">
        <v>65997</v>
      </c>
      <c r="AF120" s="222">
        <v>67988</v>
      </c>
      <c r="AG120" s="222">
        <v>70017</v>
      </c>
      <c r="AH120" s="222">
        <v>71998</v>
      </c>
      <c r="AI120" s="222">
        <v>74279</v>
      </c>
      <c r="AJ120" s="222">
        <v>76470</v>
      </c>
      <c r="AK120" s="222">
        <v>78466</v>
      </c>
      <c r="AL120" s="222">
        <v>80207</v>
      </c>
      <c r="AM120" s="222">
        <v>81644</v>
      </c>
      <c r="AN120" s="222">
        <v>82687</v>
      </c>
      <c r="AO120" s="222">
        <v>83277</v>
      </c>
      <c r="AP120" s="222">
        <v>83396</v>
      </c>
      <c r="AQ120" s="222">
        <v>83000</v>
      </c>
      <c r="AR120" s="222">
        <v>82064</v>
      </c>
      <c r="AS120" s="222">
        <v>80805</v>
      </c>
      <c r="AT120" s="222">
        <v>79438</v>
      </c>
      <c r="AU120" s="222">
        <v>78108</v>
      </c>
      <c r="AV120" s="222">
        <v>76900</v>
      </c>
      <c r="AW120" s="222">
        <v>75873</v>
      </c>
      <c r="AX120" s="222">
        <v>75006</v>
      </c>
      <c r="AY120" s="222">
        <v>74261</v>
      </c>
      <c r="AZ120" s="222">
        <v>73599</v>
      </c>
      <c r="BA120" s="222">
        <v>73072</v>
      </c>
      <c r="BB120" s="222">
        <v>72737</v>
      </c>
      <c r="BC120" s="222">
        <v>72536</v>
      </c>
      <c r="BD120" s="222">
        <v>72426</v>
      </c>
      <c r="BE120" s="222">
        <v>72378</v>
      </c>
      <c r="BF120" s="222">
        <v>72367</v>
      </c>
      <c r="BG120" s="222">
        <v>72367</v>
      </c>
      <c r="BH120" s="222">
        <v>72352</v>
      </c>
      <c r="BI120" s="222">
        <v>72297</v>
      </c>
      <c r="BJ120" s="222">
        <v>72182</v>
      </c>
      <c r="BK120" s="222">
        <v>72001</v>
      </c>
      <c r="BL120" s="222">
        <v>71748</v>
      </c>
      <c r="BM120" s="222">
        <v>71426</v>
      </c>
      <c r="BN120" s="222">
        <v>71063</v>
      </c>
      <c r="BO120" s="222">
        <v>70822</v>
      </c>
      <c r="BP120" s="222">
        <v>70698</v>
      </c>
      <c r="BQ120" s="222">
        <v>70687</v>
      </c>
      <c r="BR120" s="222">
        <v>70782</v>
      </c>
      <c r="BS120" s="222">
        <v>70956</v>
      </c>
      <c r="BT120" s="222">
        <v>71039</v>
      </c>
      <c r="BU120" s="222">
        <v>71045</v>
      </c>
      <c r="BV120" s="222">
        <v>70988</v>
      </c>
      <c r="BW120" s="222">
        <v>70884</v>
      </c>
      <c r="BX120" s="222">
        <v>70742</v>
      </c>
      <c r="BY120" s="222">
        <v>70577</v>
      </c>
      <c r="BZ120" s="222">
        <v>70397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68078</v>
      </c>
      <c r="I121" s="222">
        <v>70011</v>
      </c>
      <c r="J121" s="222">
        <v>72069</v>
      </c>
      <c r="K121" s="222">
        <v>74265</v>
      </c>
      <c r="L121" s="222">
        <v>76592</v>
      </c>
      <c r="M121" s="222">
        <v>78984</v>
      </c>
      <c r="N121" s="222">
        <v>81361</v>
      </c>
      <c r="O121" s="222">
        <v>83721</v>
      </c>
      <c r="P121" s="222">
        <v>86072</v>
      </c>
      <c r="Q121" s="222">
        <v>88299</v>
      </c>
      <c r="R121" s="222">
        <v>90419</v>
      </c>
      <c r="S121" s="222">
        <v>93618</v>
      </c>
      <c r="T121" s="222">
        <v>96767</v>
      </c>
      <c r="U121" s="222">
        <v>99843</v>
      </c>
      <c r="V121" s="222">
        <v>102945</v>
      </c>
      <c r="W121" s="222">
        <v>106080</v>
      </c>
      <c r="X121" s="222">
        <v>109313</v>
      </c>
      <c r="Y121" s="222">
        <v>112359</v>
      </c>
      <c r="Z121" s="222">
        <v>115247</v>
      </c>
      <c r="AA121" s="222">
        <v>117921</v>
      </c>
      <c r="AB121" s="222">
        <v>120367</v>
      </c>
      <c r="AC121" s="222">
        <v>122523</v>
      </c>
      <c r="AD121" s="222">
        <v>124853</v>
      </c>
      <c r="AE121" s="222">
        <v>127435</v>
      </c>
      <c r="AF121" s="222">
        <v>129976</v>
      </c>
      <c r="AG121" s="222">
        <v>132593</v>
      </c>
      <c r="AH121" s="222">
        <v>135194</v>
      </c>
      <c r="AI121" s="222">
        <v>139067</v>
      </c>
      <c r="AJ121" s="222">
        <v>143332</v>
      </c>
      <c r="AK121" s="222">
        <v>148028</v>
      </c>
      <c r="AL121" s="222">
        <v>153049</v>
      </c>
      <c r="AM121" s="222">
        <v>158295</v>
      </c>
      <c r="AN121" s="222">
        <v>163543</v>
      </c>
      <c r="AO121" s="222">
        <v>168644</v>
      </c>
      <c r="AP121" s="222">
        <v>173310</v>
      </c>
      <c r="AQ121" s="222">
        <v>177409</v>
      </c>
      <c r="AR121" s="222">
        <v>180816</v>
      </c>
      <c r="AS121" s="222">
        <v>183343</v>
      </c>
      <c r="AT121" s="222">
        <v>184811</v>
      </c>
      <c r="AU121" s="222">
        <v>185218</v>
      </c>
      <c r="AV121" s="222">
        <v>184459</v>
      </c>
      <c r="AW121" s="222">
        <v>182471</v>
      </c>
      <c r="AX121" s="222">
        <v>179754</v>
      </c>
      <c r="AY121" s="222">
        <v>176799</v>
      </c>
      <c r="AZ121" s="222">
        <v>173943</v>
      </c>
      <c r="BA121" s="222">
        <v>171379</v>
      </c>
      <c r="BB121" s="222">
        <v>169245</v>
      </c>
      <c r="BC121" s="222">
        <v>167490</v>
      </c>
      <c r="BD121" s="222">
        <v>166023</v>
      </c>
      <c r="BE121" s="222">
        <v>164757</v>
      </c>
      <c r="BF121" s="222">
        <v>163806</v>
      </c>
      <c r="BG121" s="222">
        <v>163311</v>
      </c>
      <c r="BH121" s="222">
        <v>163129</v>
      </c>
      <c r="BI121" s="222">
        <v>163165</v>
      </c>
      <c r="BJ121" s="222">
        <v>163333</v>
      </c>
      <c r="BK121" s="222">
        <v>163601</v>
      </c>
      <c r="BL121" s="222">
        <v>163906</v>
      </c>
      <c r="BM121" s="222">
        <v>164182</v>
      </c>
      <c r="BN121" s="222">
        <v>164375</v>
      </c>
      <c r="BO121" s="222">
        <v>164443</v>
      </c>
      <c r="BP121" s="222">
        <v>164355</v>
      </c>
      <c r="BQ121" s="222">
        <v>164097</v>
      </c>
      <c r="BR121" s="222">
        <v>163669</v>
      </c>
      <c r="BS121" s="222">
        <v>163143</v>
      </c>
      <c r="BT121" s="222">
        <v>162899</v>
      </c>
      <c r="BU121" s="222">
        <v>162927</v>
      </c>
      <c r="BV121" s="222">
        <v>163221</v>
      </c>
      <c r="BW121" s="222">
        <v>163758</v>
      </c>
      <c r="BX121" s="222">
        <v>164477</v>
      </c>
      <c r="BY121" s="222">
        <v>164980</v>
      </c>
      <c r="BZ121" s="222">
        <v>165295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54939</v>
      </c>
      <c r="I122" s="222">
        <v>57231</v>
      </c>
      <c r="J122" s="222">
        <v>59647</v>
      </c>
      <c r="K122" s="222">
        <v>62147</v>
      </c>
      <c r="L122" s="222">
        <v>64863</v>
      </c>
      <c r="M122" s="222">
        <v>67817</v>
      </c>
      <c r="N122" s="222">
        <v>71043</v>
      </c>
      <c r="O122" s="222">
        <v>74583</v>
      </c>
      <c r="P122" s="222">
        <v>78440</v>
      </c>
      <c r="Q122" s="222">
        <v>82496</v>
      </c>
      <c r="R122" s="222">
        <v>86646</v>
      </c>
      <c r="S122" s="222">
        <v>91345</v>
      </c>
      <c r="T122" s="222">
        <v>95975</v>
      </c>
      <c r="U122" s="222">
        <v>100479</v>
      </c>
      <c r="V122" s="222">
        <v>104783</v>
      </c>
      <c r="W122" s="222">
        <v>108891</v>
      </c>
      <c r="X122" s="222">
        <v>112812</v>
      </c>
      <c r="Y122" s="222">
        <v>116662</v>
      </c>
      <c r="Z122" s="222">
        <v>120468</v>
      </c>
      <c r="AA122" s="222">
        <v>124355</v>
      </c>
      <c r="AB122" s="222">
        <v>128423</v>
      </c>
      <c r="AC122" s="222">
        <v>131951</v>
      </c>
      <c r="AD122" s="222">
        <v>135401</v>
      </c>
      <c r="AE122" s="222">
        <v>138774</v>
      </c>
      <c r="AF122" s="222">
        <v>141790</v>
      </c>
      <c r="AG122" s="222">
        <v>144337</v>
      </c>
      <c r="AH122" s="222">
        <v>146106</v>
      </c>
      <c r="AI122" s="222">
        <v>148634</v>
      </c>
      <c r="AJ122" s="222">
        <v>151396</v>
      </c>
      <c r="AK122" s="222">
        <v>154474</v>
      </c>
      <c r="AL122" s="222">
        <v>158014</v>
      </c>
      <c r="AM122" s="222">
        <v>162154</v>
      </c>
      <c r="AN122" s="222">
        <v>166743</v>
      </c>
      <c r="AO122" s="222">
        <v>171877</v>
      </c>
      <c r="AP122" s="222">
        <v>177533</v>
      </c>
      <c r="AQ122" s="222">
        <v>183578</v>
      </c>
      <c r="AR122" s="222">
        <v>189871</v>
      </c>
      <c r="AS122" s="222">
        <v>196158</v>
      </c>
      <c r="AT122" s="222">
        <v>202192</v>
      </c>
      <c r="AU122" s="222">
        <v>207677</v>
      </c>
      <c r="AV122" s="222">
        <v>212442</v>
      </c>
      <c r="AW122" s="222">
        <v>216334</v>
      </c>
      <c r="AX122" s="222">
        <v>219130</v>
      </c>
      <c r="AY122" s="222">
        <v>220612</v>
      </c>
      <c r="AZ122" s="222">
        <v>220787</v>
      </c>
      <c r="BA122" s="222">
        <v>219537</v>
      </c>
      <c r="BB122" s="222">
        <v>216785</v>
      </c>
      <c r="BC122" s="222">
        <v>213160</v>
      </c>
      <c r="BD122" s="222">
        <v>209267</v>
      </c>
      <c r="BE122" s="222">
        <v>205518</v>
      </c>
      <c r="BF122" s="222">
        <v>202146</v>
      </c>
      <c r="BG122" s="222">
        <v>199315</v>
      </c>
      <c r="BH122" s="222">
        <v>196961</v>
      </c>
      <c r="BI122" s="222">
        <v>194973</v>
      </c>
      <c r="BJ122" s="222">
        <v>193224</v>
      </c>
      <c r="BK122" s="222">
        <v>191878</v>
      </c>
      <c r="BL122" s="222">
        <v>191095</v>
      </c>
      <c r="BM122" s="222">
        <v>190707</v>
      </c>
      <c r="BN122" s="222">
        <v>190595</v>
      </c>
      <c r="BO122" s="222">
        <v>190670</v>
      </c>
      <c r="BP122" s="222">
        <v>190866</v>
      </c>
      <c r="BQ122" s="222">
        <v>191110</v>
      </c>
      <c r="BR122" s="222">
        <v>191318</v>
      </c>
      <c r="BS122" s="222">
        <v>191432</v>
      </c>
      <c r="BT122" s="222">
        <v>191401</v>
      </c>
      <c r="BU122" s="222">
        <v>191180</v>
      </c>
      <c r="BV122" s="222">
        <v>190761</v>
      </c>
      <c r="BW122" s="222">
        <v>190149</v>
      </c>
      <c r="BX122" s="222">
        <v>189417</v>
      </c>
      <c r="BY122" s="222">
        <v>189025</v>
      </c>
      <c r="BZ122" s="222">
        <v>188960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43356</v>
      </c>
      <c r="I123" s="222">
        <v>46129</v>
      </c>
      <c r="J123" s="222">
        <v>48808</v>
      </c>
      <c r="K123" s="222">
        <v>51490</v>
      </c>
      <c r="L123" s="222">
        <v>54413</v>
      </c>
      <c r="M123" s="222">
        <v>58246</v>
      </c>
      <c r="N123" s="222">
        <v>60957</v>
      </c>
      <c r="O123" s="222">
        <v>63998</v>
      </c>
      <c r="P123" s="222">
        <v>67337</v>
      </c>
      <c r="Q123" s="222">
        <v>71012</v>
      </c>
      <c r="R123" s="222">
        <v>75032</v>
      </c>
      <c r="S123" s="222">
        <v>80134</v>
      </c>
      <c r="T123" s="222">
        <v>85629</v>
      </c>
      <c r="U123" s="222">
        <v>91488</v>
      </c>
      <c r="V123" s="222">
        <v>97430</v>
      </c>
      <c r="W123" s="222">
        <v>103293</v>
      </c>
      <c r="X123" s="222">
        <v>108892</v>
      </c>
      <c r="Y123" s="222">
        <v>114164</v>
      </c>
      <c r="Z123" s="222">
        <v>119087</v>
      </c>
      <c r="AA123" s="222">
        <v>123813</v>
      </c>
      <c r="AB123" s="222">
        <v>128416</v>
      </c>
      <c r="AC123" s="222">
        <v>131092</v>
      </c>
      <c r="AD123" s="222">
        <v>133855</v>
      </c>
      <c r="AE123" s="222">
        <v>136733</v>
      </c>
      <c r="AF123" s="222">
        <v>139872</v>
      </c>
      <c r="AG123" s="222">
        <v>143298</v>
      </c>
      <c r="AH123" s="222">
        <v>146919</v>
      </c>
      <c r="AI123" s="222">
        <v>150321</v>
      </c>
      <c r="AJ123" s="222">
        <v>153594</v>
      </c>
      <c r="AK123" s="222">
        <v>156654</v>
      </c>
      <c r="AL123" s="222">
        <v>159422</v>
      </c>
      <c r="AM123" s="222">
        <v>161825</v>
      </c>
      <c r="AN123" s="222">
        <v>164421</v>
      </c>
      <c r="AO123" s="222">
        <v>167341</v>
      </c>
      <c r="AP123" s="222">
        <v>170621</v>
      </c>
      <c r="AQ123" s="222">
        <v>174428</v>
      </c>
      <c r="AR123" s="222">
        <v>178898</v>
      </c>
      <c r="AS123" s="222">
        <v>183888</v>
      </c>
      <c r="AT123" s="222">
        <v>189438</v>
      </c>
      <c r="AU123" s="222">
        <v>195575</v>
      </c>
      <c r="AV123" s="222">
        <v>202137</v>
      </c>
      <c r="AW123" s="222">
        <v>208960</v>
      </c>
      <c r="AX123" s="222">
        <v>215751</v>
      </c>
      <c r="AY123" s="222">
        <v>222234</v>
      </c>
      <c r="AZ123" s="222">
        <v>228070</v>
      </c>
      <c r="BA123" s="222">
        <v>233072</v>
      </c>
      <c r="BB123" s="222">
        <v>237077</v>
      </c>
      <c r="BC123" s="222">
        <v>239838</v>
      </c>
      <c r="BD123" s="222">
        <v>241117</v>
      </c>
      <c r="BE123" s="222">
        <v>240936</v>
      </c>
      <c r="BF123" s="222">
        <v>239163</v>
      </c>
      <c r="BG123" s="222">
        <v>235736</v>
      </c>
      <c r="BH123" s="222">
        <v>231354</v>
      </c>
      <c r="BI123" s="222">
        <v>226701</v>
      </c>
      <c r="BJ123" s="222">
        <v>222221</v>
      </c>
      <c r="BK123" s="222">
        <v>218186</v>
      </c>
      <c r="BL123" s="222">
        <v>214777</v>
      </c>
      <c r="BM123" s="222">
        <v>211917</v>
      </c>
      <c r="BN123" s="222">
        <v>209482</v>
      </c>
      <c r="BO123" s="222">
        <v>207347</v>
      </c>
      <c r="BP123" s="222">
        <v>205664</v>
      </c>
      <c r="BQ123" s="222">
        <v>204605</v>
      </c>
      <c r="BR123" s="222">
        <v>203986</v>
      </c>
      <c r="BS123" s="222">
        <v>203670</v>
      </c>
      <c r="BT123" s="222">
        <v>203563</v>
      </c>
      <c r="BU123" s="222">
        <v>203590</v>
      </c>
      <c r="BV123" s="222">
        <v>203673</v>
      </c>
      <c r="BW123" s="222">
        <v>203719</v>
      </c>
      <c r="BX123" s="222">
        <v>203660</v>
      </c>
      <c r="BY123" s="222">
        <v>203451</v>
      </c>
      <c r="BZ123" s="222">
        <v>203037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37159</v>
      </c>
      <c r="I124" s="222">
        <v>39658</v>
      </c>
      <c r="J124" s="222">
        <v>42156</v>
      </c>
      <c r="K124" s="222">
        <v>44591</v>
      </c>
      <c r="L124" s="222">
        <v>46905</v>
      </c>
      <c r="M124" s="222">
        <v>48485</v>
      </c>
      <c r="N124" s="222">
        <v>51468</v>
      </c>
      <c r="O124" s="222">
        <v>54470</v>
      </c>
      <c r="P124" s="222">
        <v>57638</v>
      </c>
      <c r="Q124" s="222">
        <v>61201</v>
      </c>
      <c r="R124" s="222">
        <v>65938</v>
      </c>
      <c r="S124" s="222">
        <v>69539</v>
      </c>
      <c r="T124" s="222">
        <v>73586</v>
      </c>
      <c r="U124" s="222">
        <v>78103</v>
      </c>
      <c r="V124" s="222">
        <v>82817</v>
      </c>
      <c r="W124" s="222">
        <v>87673</v>
      </c>
      <c r="X124" s="222">
        <v>92636</v>
      </c>
      <c r="Y124" s="222">
        <v>97682</v>
      </c>
      <c r="Z124" s="222">
        <v>102752</v>
      </c>
      <c r="AA124" s="222">
        <v>107887</v>
      </c>
      <c r="AB124" s="222">
        <v>112959</v>
      </c>
      <c r="AC124" s="222">
        <v>116405</v>
      </c>
      <c r="AD124" s="222">
        <v>119588</v>
      </c>
      <c r="AE124" s="222">
        <v>122524</v>
      </c>
      <c r="AF124" s="222">
        <v>125508</v>
      </c>
      <c r="AG124" s="222">
        <v>128577</v>
      </c>
      <c r="AH124" s="222">
        <v>131676</v>
      </c>
      <c r="AI124" s="222">
        <v>134407</v>
      </c>
      <c r="AJ124" s="222">
        <v>137250</v>
      </c>
      <c r="AK124" s="222">
        <v>140280</v>
      </c>
      <c r="AL124" s="222">
        <v>143581</v>
      </c>
      <c r="AM124" s="222">
        <v>147268</v>
      </c>
      <c r="AN124" s="222">
        <v>150834</v>
      </c>
      <c r="AO124" s="222">
        <v>154307</v>
      </c>
      <c r="AP124" s="222">
        <v>157550</v>
      </c>
      <c r="AQ124" s="222">
        <v>160482</v>
      </c>
      <c r="AR124" s="222">
        <v>163018</v>
      </c>
      <c r="AS124" s="222">
        <v>165764</v>
      </c>
      <c r="AT124" s="222">
        <v>168808</v>
      </c>
      <c r="AU124" s="222">
        <v>172233</v>
      </c>
      <c r="AV124" s="222">
        <v>176211</v>
      </c>
      <c r="AW124" s="222">
        <v>180875</v>
      </c>
      <c r="AX124" s="222">
        <v>186078</v>
      </c>
      <c r="AY124" s="222">
        <v>191861</v>
      </c>
      <c r="AZ124" s="222">
        <v>198250</v>
      </c>
      <c r="BA124" s="222">
        <v>205076</v>
      </c>
      <c r="BB124" s="222">
        <v>212169</v>
      </c>
      <c r="BC124" s="222">
        <v>219215</v>
      </c>
      <c r="BD124" s="222">
        <v>225937</v>
      </c>
      <c r="BE124" s="222">
        <v>231974</v>
      </c>
      <c r="BF124" s="222">
        <v>237142</v>
      </c>
      <c r="BG124" s="222">
        <v>241268</v>
      </c>
      <c r="BH124" s="222">
        <v>244102</v>
      </c>
      <c r="BI124" s="222">
        <v>245397</v>
      </c>
      <c r="BJ124" s="222">
        <v>245166</v>
      </c>
      <c r="BK124" s="222">
        <v>243299</v>
      </c>
      <c r="BL124" s="222">
        <v>239725</v>
      </c>
      <c r="BM124" s="222">
        <v>235173</v>
      </c>
      <c r="BN124" s="222">
        <v>230353</v>
      </c>
      <c r="BO124" s="222">
        <v>225736</v>
      </c>
      <c r="BP124" s="222">
        <v>221584</v>
      </c>
      <c r="BQ124" s="222">
        <v>218084</v>
      </c>
      <c r="BR124" s="222">
        <v>215154</v>
      </c>
      <c r="BS124" s="222">
        <v>212663</v>
      </c>
      <c r="BT124" s="222">
        <v>210484</v>
      </c>
      <c r="BU124" s="222">
        <v>208772</v>
      </c>
      <c r="BV124" s="222">
        <v>207707</v>
      </c>
      <c r="BW124" s="222">
        <v>207091</v>
      </c>
      <c r="BX124" s="222">
        <v>206791</v>
      </c>
      <c r="BY124" s="222">
        <v>206698</v>
      </c>
      <c r="BZ124" s="222">
        <v>206748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29875</v>
      </c>
      <c r="I125" s="222">
        <v>31890</v>
      </c>
      <c r="J125" s="222">
        <v>33898</v>
      </c>
      <c r="K125" s="222">
        <v>35903</v>
      </c>
      <c r="L125" s="222">
        <v>37990</v>
      </c>
      <c r="M125" s="222">
        <v>40178</v>
      </c>
      <c r="N125" s="222">
        <v>42448</v>
      </c>
      <c r="O125" s="222">
        <v>44773</v>
      </c>
      <c r="P125" s="222">
        <v>47111</v>
      </c>
      <c r="Q125" s="222">
        <v>49380</v>
      </c>
      <c r="R125" s="222">
        <v>50925</v>
      </c>
      <c r="S125" s="222">
        <v>54317</v>
      </c>
      <c r="T125" s="222">
        <v>57802</v>
      </c>
      <c r="U125" s="222">
        <v>61668</v>
      </c>
      <c r="V125" s="222">
        <v>65807</v>
      </c>
      <c r="W125" s="222">
        <v>70988</v>
      </c>
      <c r="X125" s="222">
        <v>74557</v>
      </c>
      <c r="Y125" s="222">
        <v>78302</v>
      </c>
      <c r="Z125" s="222">
        <v>82123</v>
      </c>
      <c r="AA125" s="222">
        <v>86131</v>
      </c>
      <c r="AB125" s="222">
        <v>90341</v>
      </c>
      <c r="AC125" s="222">
        <v>93505</v>
      </c>
      <c r="AD125" s="222">
        <v>96854</v>
      </c>
      <c r="AE125" s="222">
        <v>100353</v>
      </c>
      <c r="AF125" s="222">
        <v>104139</v>
      </c>
      <c r="AG125" s="222">
        <v>108071</v>
      </c>
      <c r="AH125" s="222">
        <v>111923</v>
      </c>
      <c r="AI125" s="222">
        <v>115084</v>
      </c>
      <c r="AJ125" s="222">
        <v>118047</v>
      </c>
      <c r="AK125" s="222">
        <v>120887</v>
      </c>
      <c r="AL125" s="222">
        <v>123649</v>
      </c>
      <c r="AM125" s="222">
        <v>126390</v>
      </c>
      <c r="AN125" s="222">
        <v>129251</v>
      </c>
      <c r="AO125" s="222">
        <v>132263</v>
      </c>
      <c r="AP125" s="222">
        <v>135460</v>
      </c>
      <c r="AQ125" s="222">
        <v>138927</v>
      </c>
      <c r="AR125" s="222">
        <v>142773</v>
      </c>
      <c r="AS125" s="222">
        <v>146505</v>
      </c>
      <c r="AT125" s="222">
        <v>150112</v>
      </c>
      <c r="AU125" s="222">
        <v>153490</v>
      </c>
      <c r="AV125" s="222">
        <v>156558</v>
      </c>
      <c r="AW125" s="222">
        <v>159224</v>
      </c>
      <c r="AX125" s="222">
        <v>162103</v>
      </c>
      <c r="AY125" s="222">
        <v>165282</v>
      </c>
      <c r="AZ125" s="222">
        <v>168847</v>
      </c>
      <c r="BA125" s="222">
        <v>172968</v>
      </c>
      <c r="BB125" s="222">
        <v>177780</v>
      </c>
      <c r="BC125" s="222">
        <v>183136</v>
      </c>
      <c r="BD125" s="222">
        <v>189072</v>
      </c>
      <c r="BE125" s="222">
        <v>195622</v>
      </c>
      <c r="BF125" s="222">
        <v>202608</v>
      </c>
      <c r="BG125" s="222">
        <v>209862</v>
      </c>
      <c r="BH125" s="222">
        <v>217069</v>
      </c>
      <c r="BI125" s="222">
        <v>223946</v>
      </c>
      <c r="BJ125" s="222">
        <v>230127</v>
      </c>
      <c r="BK125" s="222">
        <v>235437</v>
      </c>
      <c r="BL125" s="222">
        <v>239698</v>
      </c>
      <c r="BM125" s="222">
        <v>242660</v>
      </c>
      <c r="BN125" s="222">
        <v>244075</v>
      </c>
      <c r="BO125" s="222">
        <v>243964</v>
      </c>
      <c r="BP125" s="222">
        <v>242203</v>
      </c>
      <c r="BQ125" s="222">
        <v>238719</v>
      </c>
      <c r="BR125" s="222">
        <v>234252</v>
      </c>
      <c r="BS125" s="222">
        <v>229514</v>
      </c>
      <c r="BT125" s="222">
        <v>224980</v>
      </c>
      <c r="BU125" s="222">
        <v>220910</v>
      </c>
      <c r="BV125" s="222">
        <v>217495</v>
      </c>
      <c r="BW125" s="222">
        <v>214651</v>
      </c>
      <c r="BX125" s="222">
        <v>212248</v>
      </c>
      <c r="BY125" s="222">
        <v>210159</v>
      </c>
      <c r="BZ125" s="222">
        <v>208538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22941</v>
      </c>
      <c r="I126" s="222">
        <v>24608</v>
      </c>
      <c r="J126" s="222">
        <v>26283</v>
      </c>
      <c r="K126" s="222">
        <v>27962</v>
      </c>
      <c r="L126" s="222">
        <v>29661</v>
      </c>
      <c r="M126" s="222">
        <v>31381</v>
      </c>
      <c r="N126" s="222">
        <v>33127</v>
      </c>
      <c r="O126" s="222">
        <v>34897</v>
      </c>
      <c r="P126" s="222">
        <v>36712</v>
      </c>
      <c r="Q126" s="222">
        <v>38645</v>
      </c>
      <c r="R126" s="222">
        <v>40715</v>
      </c>
      <c r="S126" s="222">
        <v>43274</v>
      </c>
      <c r="T126" s="222">
        <v>45948</v>
      </c>
      <c r="U126" s="222">
        <v>48834</v>
      </c>
      <c r="V126" s="222">
        <v>51572</v>
      </c>
      <c r="W126" s="222">
        <v>53401</v>
      </c>
      <c r="X126" s="222">
        <v>56725</v>
      </c>
      <c r="Y126" s="222">
        <v>59916</v>
      </c>
      <c r="Z126" s="222">
        <v>63103</v>
      </c>
      <c r="AA126" s="222">
        <v>66495</v>
      </c>
      <c r="AB126" s="222">
        <v>70960</v>
      </c>
      <c r="AC126" s="222">
        <v>72843</v>
      </c>
      <c r="AD126" s="222">
        <v>74969</v>
      </c>
      <c r="AE126" s="222">
        <v>77259</v>
      </c>
      <c r="AF126" s="222">
        <v>79924</v>
      </c>
      <c r="AG126" s="222">
        <v>82955</v>
      </c>
      <c r="AH126" s="222">
        <v>86311</v>
      </c>
      <c r="AI126" s="222">
        <v>89523</v>
      </c>
      <c r="AJ126" s="222">
        <v>92944</v>
      </c>
      <c r="AK126" s="222">
        <v>96499</v>
      </c>
      <c r="AL126" s="222">
        <v>100057</v>
      </c>
      <c r="AM126" s="222">
        <v>103471</v>
      </c>
      <c r="AN126" s="222">
        <v>106703</v>
      </c>
      <c r="AO126" s="222">
        <v>109782</v>
      </c>
      <c r="AP126" s="222">
        <v>112738</v>
      </c>
      <c r="AQ126" s="222">
        <v>115628</v>
      </c>
      <c r="AR126" s="222">
        <v>118490</v>
      </c>
      <c r="AS126" s="222">
        <v>121478</v>
      </c>
      <c r="AT126" s="222">
        <v>124593</v>
      </c>
      <c r="AU126" s="222">
        <v>127892</v>
      </c>
      <c r="AV126" s="222">
        <v>131460</v>
      </c>
      <c r="AW126" s="222">
        <v>135403</v>
      </c>
      <c r="AX126" s="222">
        <v>139238</v>
      </c>
      <c r="AY126" s="222">
        <v>142954</v>
      </c>
      <c r="AZ126" s="222">
        <v>146453</v>
      </c>
      <c r="BA126" s="222">
        <v>149650</v>
      </c>
      <c r="BB126" s="222">
        <v>152457</v>
      </c>
      <c r="BC126" s="222">
        <v>155477</v>
      </c>
      <c r="BD126" s="222">
        <v>158794</v>
      </c>
      <c r="BE126" s="222">
        <v>162489</v>
      </c>
      <c r="BF126" s="222">
        <v>166736</v>
      </c>
      <c r="BG126" s="222">
        <v>171662</v>
      </c>
      <c r="BH126" s="222">
        <v>177130</v>
      </c>
      <c r="BI126" s="222">
        <v>183174</v>
      </c>
      <c r="BJ126" s="222">
        <v>189821</v>
      </c>
      <c r="BK126" s="222">
        <v>196909</v>
      </c>
      <c r="BL126" s="222">
        <v>204269</v>
      </c>
      <c r="BM126" s="222">
        <v>211591</v>
      </c>
      <c r="BN126" s="222">
        <v>218599</v>
      </c>
      <c r="BO126" s="222">
        <v>224937</v>
      </c>
      <c r="BP126" s="222">
        <v>230417</v>
      </c>
      <c r="BQ126" s="222">
        <v>234866</v>
      </c>
      <c r="BR126" s="222">
        <v>238030</v>
      </c>
      <c r="BS126" s="222">
        <v>239662</v>
      </c>
      <c r="BT126" s="222">
        <v>239782</v>
      </c>
      <c r="BU126" s="222">
        <v>238264</v>
      </c>
      <c r="BV126" s="222">
        <v>235031</v>
      </c>
      <c r="BW126" s="222">
        <v>230818</v>
      </c>
      <c r="BX126" s="222">
        <v>226325</v>
      </c>
      <c r="BY126" s="222">
        <v>222029</v>
      </c>
      <c r="BZ126" s="222">
        <v>218188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15856</v>
      </c>
      <c r="I127" s="222">
        <v>16953</v>
      </c>
      <c r="J127" s="222">
        <v>18198</v>
      </c>
      <c r="K127" s="222">
        <v>19556</v>
      </c>
      <c r="L127" s="222">
        <v>20980</v>
      </c>
      <c r="M127" s="222">
        <v>22421</v>
      </c>
      <c r="N127" s="222">
        <v>23886</v>
      </c>
      <c r="O127" s="222">
        <v>25379</v>
      </c>
      <c r="P127" s="222">
        <v>26900</v>
      </c>
      <c r="Q127" s="222">
        <v>28447</v>
      </c>
      <c r="R127" s="222">
        <v>30025</v>
      </c>
      <c r="S127" s="222">
        <v>32033</v>
      </c>
      <c r="T127" s="222">
        <v>34101</v>
      </c>
      <c r="U127" s="222">
        <v>36342</v>
      </c>
      <c r="V127" s="222">
        <v>38674</v>
      </c>
      <c r="W127" s="222">
        <v>41075</v>
      </c>
      <c r="X127" s="222">
        <v>43505</v>
      </c>
      <c r="Y127" s="222">
        <v>45916</v>
      </c>
      <c r="Z127" s="222">
        <v>48239</v>
      </c>
      <c r="AA127" s="222">
        <v>50324</v>
      </c>
      <c r="AB127" s="222">
        <v>51467</v>
      </c>
      <c r="AC127" s="222">
        <v>53450</v>
      </c>
      <c r="AD127" s="222">
        <v>55298</v>
      </c>
      <c r="AE127" s="222">
        <v>57167</v>
      </c>
      <c r="AF127" s="222">
        <v>59370</v>
      </c>
      <c r="AG127" s="222">
        <v>62699</v>
      </c>
      <c r="AH127" s="222">
        <v>64627</v>
      </c>
      <c r="AI127" s="222">
        <v>66572</v>
      </c>
      <c r="AJ127" s="222">
        <v>68727</v>
      </c>
      <c r="AK127" s="222">
        <v>71125</v>
      </c>
      <c r="AL127" s="222">
        <v>73757</v>
      </c>
      <c r="AM127" s="222">
        <v>76634</v>
      </c>
      <c r="AN127" s="222">
        <v>79747</v>
      </c>
      <c r="AO127" s="222">
        <v>83080</v>
      </c>
      <c r="AP127" s="222">
        <v>86548</v>
      </c>
      <c r="AQ127" s="222">
        <v>90027</v>
      </c>
      <c r="AR127" s="222">
        <v>93368</v>
      </c>
      <c r="AS127" s="222">
        <v>96554</v>
      </c>
      <c r="AT127" s="222">
        <v>99587</v>
      </c>
      <c r="AU127" s="222">
        <v>102515</v>
      </c>
      <c r="AV127" s="222">
        <v>105387</v>
      </c>
      <c r="AW127" s="222">
        <v>108239</v>
      </c>
      <c r="AX127" s="222">
        <v>111213</v>
      </c>
      <c r="AY127" s="222">
        <v>114313</v>
      </c>
      <c r="AZ127" s="222">
        <v>117594</v>
      </c>
      <c r="BA127" s="222">
        <v>121133</v>
      </c>
      <c r="BB127" s="222">
        <v>125032</v>
      </c>
      <c r="BC127" s="222">
        <v>128834</v>
      </c>
      <c r="BD127" s="222">
        <v>132534</v>
      </c>
      <c r="BE127" s="222">
        <v>136030</v>
      </c>
      <c r="BF127" s="222">
        <v>139247</v>
      </c>
      <c r="BG127" s="222">
        <v>142102</v>
      </c>
      <c r="BH127" s="222">
        <v>145162</v>
      </c>
      <c r="BI127" s="222">
        <v>148510</v>
      </c>
      <c r="BJ127" s="222">
        <v>152218</v>
      </c>
      <c r="BK127" s="222">
        <v>156457</v>
      </c>
      <c r="BL127" s="222">
        <v>161353</v>
      </c>
      <c r="BM127" s="222">
        <v>166773</v>
      </c>
      <c r="BN127" s="222">
        <v>172753</v>
      </c>
      <c r="BO127" s="222">
        <v>179326</v>
      </c>
      <c r="BP127" s="222">
        <v>186328</v>
      </c>
      <c r="BQ127" s="222">
        <v>193601</v>
      </c>
      <c r="BR127" s="222">
        <v>200851</v>
      </c>
      <c r="BS127" s="222">
        <v>207810</v>
      </c>
      <c r="BT127" s="222">
        <v>214136</v>
      </c>
      <c r="BU127" s="222">
        <v>219651</v>
      </c>
      <c r="BV127" s="222">
        <v>224181</v>
      </c>
      <c r="BW127" s="222">
        <v>227484</v>
      </c>
      <c r="BX127" s="222">
        <v>229316</v>
      </c>
      <c r="BY127" s="222">
        <v>229692</v>
      </c>
      <c r="BZ127" s="222">
        <v>228489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11675</v>
      </c>
      <c r="I128" s="222">
        <v>12365</v>
      </c>
      <c r="J128" s="222">
        <v>13016</v>
      </c>
      <c r="K128" s="222">
        <v>13664</v>
      </c>
      <c r="L128" s="222">
        <v>14399</v>
      </c>
      <c r="M128" s="222">
        <v>15269</v>
      </c>
      <c r="N128" s="222">
        <v>16280</v>
      </c>
      <c r="O128" s="222">
        <v>17451</v>
      </c>
      <c r="P128" s="222">
        <v>18749</v>
      </c>
      <c r="Q128" s="222">
        <v>20106</v>
      </c>
      <c r="R128" s="222">
        <v>21477</v>
      </c>
      <c r="S128" s="222">
        <v>23010</v>
      </c>
      <c r="T128" s="222">
        <v>24578</v>
      </c>
      <c r="U128" s="222">
        <v>26236</v>
      </c>
      <c r="V128" s="222">
        <v>27910</v>
      </c>
      <c r="W128" s="222">
        <v>29582</v>
      </c>
      <c r="X128" s="222">
        <v>31244</v>
      </c>
      <c r="Y128" s="222">
        <v>32889</v>
      </c>
      <c r="Z128" s="222">
        <v>34529</v>
      </c>
      <c r="AA128" s="222">
        <v>36177</v>
      </c>
      <c r="AB128" s="222">
        <v>37844</v>
      </c>
      <c r="AC128" s="222">
        <v>39277</v>
      </c>
      <c r="AD128" s="222">
        <v>40669</v>
      </c>
      <c r="AE128" s="222">
        <v>41970</v>
      </c>
      <c r="AF128" s="222">
        <v>43169</v>
      </c>
      <c r="AG128" s="222">
        <v>43649</v>
      </c>
      <c r="AH128" s="222">
        <v>45562</v>
      </c>
      <c r="AI128" s="222">
        <v>47230</v>
      </c>
      <c r="AJ128" s="222">
        <v>48969</v>
      </c>
      <c r="AK128" s="222">
        <v>50921</v>
      </c>
      <c r="AL128" s="222">
        <v>53788</v>
      </c>
      <c r="AM128" s="222">
        <v>55368</v>
      </c>
      <c r="AN128" s="222">
        <v>57211</v>
      </c>
      <c r="AO128" s="222">
        <v>59257</v>
      </c>
      <c r="AP128" s="222">
        <v>61523</v>
      </c>
      <c r="AQ128" s="222">
        <v>64004</v>
      </c>
      <c r="AR128" s="222">
        <v>66704</v>
      </c>
      <c r="AS128" s="222">
        <v>69625</v>
      </c>
      <c r="AT128" s="222">
        <v>72741</v>
      </c>
      <c r="AU128" s="222">
        <v>75982</v>
      </c>
      <c r="AV128" s="222">
        <v>79237</v>
      </c>
      <c r="AW128" s="222">
        <v>82376</v>
      </c>
      <c r="AX128" s="222">
        <v>85380</v>
      </c>
      <c r="AY128" s="222">
        <v>88249</v>
      </c>
      <c r="AZ128" s="222">
        <v>91033</v>
      </c>
      <c r="BA128" s="222">
        <v>93769</v>
      </c>
      <c r="BB128" s="222">
        <v>96488</v>
      </c>
      <c r="BC128" s="222">
        <v>99324</v>
      </c>
      <c r="BD128" s="222">
        <v>102276</v>
      </c>
      <c r="BE128" s="222">
        <v>105397</v>
      </c>
      <c r="BF128" s="222">
        <v>108759</v>
      </c>
      <c r="BG128" s="222">
        <v>112448</v>
      </c>
      <c r="BH128" s="222">
        <v>116059</v>
      </c>
      <c r="BI128" s="222">
        <v>119576</v>
      </c>
      <c r="BJ128" s="222">
        <v>122913</v>
      </c>
      <c r="BK128" s="222">
        <v>125998</v>
      </c>
      <c r="BL128" s="222">
        <v>128758</v>
      </c>
      <c r="BM128" s="222">
        <v>131708</v>
      </c>
      <c r="BN128" s="222">
        <v>134927</v>
      </c>
      <c r="BO128" s="222">
        <v>138487</v>
      </c>
      <c r="BP128" s="222">
        <v>142540</v>
      </c>
      <c r="BQ128" s="222">
        <v>147199</v>
      </c>
      <c r="BR128" s="222">
        <v>152346</v>
      </c>
      <c r="BS128" s="222">
        <v>158013</v>
      </c>
      <c r="BT128" s="222">
        <v>164234</v>
      </c>
      <c r="BU128" s="222">
        <v>170858</v>
      </c>
      <c r="BV128" s="222">
        <v>177738</v>
      </c>
      <c r="BW128" s="222">
        <v>184606</v>
      </c>
      <c r="BX128" s="222">
        <v>191213</v>
      </c>
      <c r="BY128" s="222">
        <v>197243</v>
      </c>
      <c r="BZ128" s="222">
        <v>202530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7938</v>
      </c>
      <c r="I129" s="222">
        <v>8419</v>
      </c>
      <c r="J129" s="222">
        <v>8928</v>
      </c>
      <c r="K129" s="222">
        <v>9448</v>
      </c>
      <c r="L129" s="222">
        <v>9964</v>
      </c>
      <c r="M129" s="222">
        <v>10462</v>
      </c>
      <c r="N129" s="222">
        <v>10942</v>
      </c>
      <c r="O129" s="222">
        <v>11397</v>
      </c>
      <c r="P129" s="222">
        <v>11861</v>
      </c>
      <c r="Q129" s="222">
        <v>12392</v>
      </c>
      <c r="R129" s="222">
        <v>13032</v>
      </c>
      <c r="S129" s="222">
        <v>13877</v>
      </c>
      <c r="T129" s="222">
        <v>14854</v>
      </c>
      <c r="U129" s="222">
        <v>15952</v>
      </c>
      <c r="V129" s="222">
        <v>17092</v>
      </c>
      <c r="W129" s="222">
        <v>18225</v>
      </c>
      <c r="X129" s="222">
        <v>19356</v>
      </c>
      <c r="Y129" s="222">
        <v>20482</v>
      </c>
      <c r="Z129" s="222">
        <v>21600</v>
      </c>
      <c r="AA129" s="222">
        <v>22679</v>
      </c>
      <c r="AB129" s="222">
        <v>23720</v>
      </c>
      <c r="AC129" s="222">
        <v>24771</v>
      </c>
      <c r="AD129" s="222">
        <v>25787</v>
      </c>
      <c r="AE129" s="222">
        <v>26783</v>
      </c>
      <c r="AF129" s="222">
        <v>27856</v>
      </c>
      <c r="AG129" s="222">
        <v>29023</v>
      </c>
      <c r="AH129" s="222">
        <v>30252</v>
      </c>
      <c r="AI129" s="222">
        <v>31392</v>
      </c>
      <c r="AJ129" s="222">
        <v>32494</v>
      </c>
      <c r="AK129" s="222">
        <v>33466</v>
      </c>
      <c r="AL129" s="222">
        <v>33804</v>
      </c>
      <c r="AM129" s="222">
        <v>35260</v>
      </c>
      <c r="AN129" s="222">
        <v>36665</v>
      </c>
      <c r="AO129" s="222">
        <v>38137</v>
      </c>
      <c r="AP129" s="222">
        <v>39777</v>
      </c>
      <c r="AQ129" s="222">
        <v>42152</v>
      </c>
      <c r="AR129" s="222">
        <v>43499</v>
      </c>
      <c r="AS129" s="222">
        <v>45061</v>
      </c>
      <c r="AT129" s="222">
        <v>46786</v>
      </c>
      <c r="AU129" s="222">
        <v>48690</v>
      </c>
      <c r="AV129" s="222">
        <v>50772</v>
      </c>
      <c r="AW129" s="222">
        <v>53036</v>
      </c>
      <c r="AX129" s="222">
        <v>55485</v>
      </c>
      <c r="AY129" s="222">
        <v>58093</v>
      </c>
      <c r="AZ129" s="222">
        <v>60810</v>
      </c>
      <c r="BA129" s="222">
        <v>63539</v>
      </c>
      <c r="BB129" s="222">
        <v>66178</v>
      </c>
      <c r="BC129" s="222">
        <v>68710</v>
      </c>
      <c r="BD129" s="222">
        <v>71137</v>
      </c>
      <c r="BE129" s="222">
        <v>73498</v>
      </c>
      <c r="BF129" s="222">
        <v>75822</v>
      </c>
      <c r="BG129" s="222">
        <v>78136</v>
      </c>
      <c r="BH129" s="222">
        <v>80548</v>
      </c>
      <c r="BI129" s="222">
        <v>83060</v>
      </c>
      <c r="BJ129" s="222">
        <v>85711</v>
      </c>
      <c r="BK129" s="222">
        <v>88566</v>
      </c>
      <c r="BL129" s="222">
        <v>91697</v>
      </c>
      <c r="BM129" s="222">
        <v>94764</v>
      </c>
      <c r="BN129" s="222">
        <v>97760</v>
      </c>
      <c r="BO129" s="222">
        <v>100612</v>
      </c>
      <c r="BP129" s="222">
        <v>103259</v>
      </c>
      <c r="BQ129" s="222">
        <v>105641</v>
      </c>
      <c r="BR129" s="222">
        <v>108188</v>
      </c>
      <c r="BS129" s="222">
        <v>110960</v>
      </c>
      <c r="BT129" s="222">
        <v>114015</v>
      </c>
      <c r="BU129" s="222">
        <v>117483</v>
      </c>
      <c r="BV129" s="222">
        <v>121459</v>
      </c>
      <c r="BW129" s="222">
        <v>125845</v>
      </c>
      <c r="BX129" s="222">
        <v>130666</v>
      </c>
      <c r="BY129" s="222">
        <v>135954</v>
      </c>
      <c r="BZ129" s="222">
        <v>141582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5054</v>
      </c>
      <c r="I130" s="222">
        <v>5348</v>
      </c>
      <c r="J130" s="222">
        <v>5655</v>
      </c>
      <c r="K130" s="222">
        <v>5976</v>
      </c>
      <c r="L130" s="222">
        <v>6323</v>
      </c>
      <c r="M130" s="222">
        <v>6694</v>
      </c>
      <c r="N130" s="222">
        <v>7094</v>
      </c>
      <c r="O130" s="222">
        <v>7528</v>
      </c>
      <c r="P130" s="222">
        <v>7982</v>
      </c>
      <c r="Q130" s="222">
        <v>8429</v>
      </c>
      <c r="R130" s="222">
        <v>8856</v>
      </c>
      <c r="S130" s="222">
        <v>9302</v>
      </c>
      <c r="T130" s="222">
        <v>9726</v>
      </c>
      <c r="U130" s="222">
        <v>10170</v>
      </c>
      <c r="V130" s="222">
        <v>10670</v>
      </c>
      <c r="W130" s="222">
        <v>11261</v>
      </c>
      <c r="X130" s="222">
        <v>11940</v>
      </c>
      <c r="Y130" s="222">
        <v>12718</v>
      </c>
      <c r="Z130" s="222">
        <v>13568</v>
      </c>
      <c r="AA130" s="222">
        <v>14422</v>
      </c>
      <c r="AB130" s="222">
        <v>15246</v>
      </c>
      <c r="AC130" s="222">
        <v>16091</v>
      </c>
      <c r="AD130" s="222">
        <v>16915</v>
      </c>
      <c r="AE130" s="222">
        <v>17713</v>
      </c>
      <c r="AF130" s="222">
        <v>18528</v>
      </c>
      <c r="AG130" s="222">
        <v>19359</v>
      </c>
      <c r="AH130" s="222">
        <v>20203</v>
      </c>
      <c r="AI130" s="222">
        <v>20986</v>
      </c>
      <c r="AJ130" s="222">
        <v>21776</v>
      </c>
      <c r="AK130" s="222">
        <v>22599</v>
      </c>
      <c r="AL130" s="222">
        <v>23465</v>
      </c>
      <c r="AM130" s="222">
        <v>24357</v>
      </c>
      <c r="AN130" s="222">
        <v>25254</v>
      </c>
      <c r="AO130" s="222">
        <v>26125</v>
      </c>
      <c r="AP130" s="222">
        <v>26884</v>
      </c>
      <c r="AQ130" s="222">
        <v>27115</v>
      </c>
      <c r="AR130" s="222">
        <v>28279</v>
      </c>
      <c r="AS130" s="222">
        <v>29399</v>
      </c>
      <c r="AT130" s="222">
        <v>30564</v>
      </c>
      <c r="AU130" s="222">
        <v>31865</v>
      </c>
      <c r="AV130" s="222">
        <v>33751</v>
      </c>
      <c r="AW130" s="222">
        <v>34804</v>
      </c>
      <c r="AX130" s="222">
        <v>36033</v>
      </c>
      <c r="AY130" s="222">
        <v>37391</v>
      </c>
      <c r="AZ130" s="222">
        <v>38891</v>
      </c>
      <c r="BA130" s="222">
        <v>40534</v>
      </c>
      <c r="BB130" s="222">
        <v>42320</v>
      </c>
      <c r="BC130" s="222">
        <v>44252</v>
      </c>
      <c r="BD130" s="222">
        <v>46307</v>
      </c>
      <c r="BE130" s="222">
        <v>48445</v>
      </c>
      <c r="BF130" s="222">
        <v>50589</v>
      </c>
      <c r="BG130" s="222">
        <v>52655</v>
      </c>
      <c r="BH130" s="222">
        <v>54631</v>
      </c>
      <c r="BI130" s="222">
        <v>56520</v>
      </c>
      <c r="BJ130" s="222">
        <v>58353</v>
      </c>
      <c r="BK130" s="222">
        <v>60154</v>
      </c>
      <c r="BL130" s="222">
        <v>61944</v>
      </c>
      <c r="BM130" s="222">
        <v>63812</v>
      </c>
      <c r="BN130" s="222">
        <v>65757</v>
      </c>
      <c r="BO130" s="222">
        <v>67813</v>
      </c>
      <c r="BP130" s="222">
        <v>70027</v>
      </c>
      <c r="BQ130" s="222">
        <v>72456</v>
      </c>
      <c r="BR130" s="222">
        <v>74831</v>
      </c>
      <c r="BS130" s="222">
        <v>77145</v>
      </c>
      <c r="BT130" s="222">
        <v>79341</v>
      </c>
      <c r="BU130" s="222">
        <v>81373</v>
      </c>
      <c r="BV130" s="222">
        <v>83194</v>
      </c>
      <c r="BW130" s="222">
        <v>85143</v>
      </c>
      <c r="BX130" s="222">
        <v>87267</v>
      </c>
      <c r="BY130" s="222">
        <v>89615</v>
      </c>
      <c r="BZ130" s="222">
        <v>92284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2830</v>
      </c>
      <c r="I131" s="222">
        <v>2989</v>
      </c>
      <c r="J131" s="222">
        <v>3153</v>
      </c>
      <c r="K131" s="222">
        <v>3323</v>
      </c>
      <c r="L131" s="222">
        <v>3505</v>
      </c>
      <c r="M131" s="222">
        <v>3702</v>
      </c>
      <c r="N131" s="222">
        <v>3912</v>
      </c>
      <c r="O131" s="222">
        <v>4136</v>
      </c>
      <c r="P131" s="222">
        <v>4374</v>
      </c>
      <c r="Q131" s="222">
        <v>4630</v>
      </c>
      <c r="R131" s="222">
        <v>4902</v>
      </c>
      <c r="S131" s="222">
        <v>5255</v>
      </c>
      <c r="T131" s="222">
        <v>5634</v>
      </c>
      <c r="U131" s="222">
        <v>6040</v>
      </c>
      <c r="V131" s="222">
        <v>6445</v>
      </c>
      <c r="W131" s="222">
        <v>6836</v>
      </c>
      <c r="X131" s="222">
        <v>7214</v>
      </c>
      <c r="Y131" s="222">
        <v>7572</v>
      </c>
      <c r="Z131" s="222">
        <v>7933</v>
      </c>
      <c r="AA131" s="222">
        <v>8332</v>
      </c>
      <c r="AB131" s="222">
        <v>8795</v>
      </c>
      <c r="AC131" s="222">
        <v>9276</v>
      </c>
      <c r="AD131" s="222">
        <v>9822</v>
      </c>
      <c r="AE131" s="222">
        <v>10409</v>
      </c>
      <c r="AF131" s="222">
        <v>11019</v>
      </c>
      <c r="AG131" s="222">
        <v>11626</v>
      </c>
      <c r="AH131" s="222">
        <v>12238</v>
      </c>
      <c r="AI131" s="222">
        <v>12826</v>
      </c>
      <c r="AJ131" s="222">
        <v>13406</v>
      </c>
      <c r="AK131" s="222">
        <v>13974</v>
      </c>
      <c r="AL131" s="222">
        <v>14530</v>
      </c>
      <c r="AM131" s="222">
        <v>15076</v>
      </c>
      <c r="AN131" s="222">
        <v>15617</v>
      </c>
      <c r="AO131" s="222">
        <v>16164</v>
      </c>
      <c r="AP131" s="222">
        <v>16733</v>
      </c>
      <c r="AQ131" s="222">
        <v>17330</v>
      </c>
      <c r="AR131" s="222">
        <v>17944</v>
      </c>
      <c r="AS131" s="222">
        <v>18560</v>
      </c>
      <c r="AT131" s="222">
        <v>19149</v>
      </c>
      <c r="AU131" s="222">
        <v>19650</v>
      </c>
      <c r="AV131" s="222">
        <v>19754</v>
      </c>
      <c r="AW131" s="222">
        <v>20561</v>
      </c>
      <c r="AX131" s="222">
        <v>21328</v>
      </c>
      <c r="AY131" s="222">
        <v>22123</v>
      </c>
      <c r="AZ131" s="222">
        <v>23010</v>
      </c>
      <c r="BA131" s="222">
        <v>24307</v>
      </c>
      <c r="BB131" s="222">
        <v>25004</v>
      </c>
      <c r="BC131" s="222">
        <v>25824</v>
      </c>
      <c r="BD131" s="222">
        <v>26732</v>
      </c>
      <c r="BE131" s="222">
        <v>27738</v>
      </c>
      <c r="BF131" s="222">
        <v>28842</v>
      </c>
      <c r="BG131" s="222">
        <v>30041</v>
      </c>
      <c r="BH131" s="222">
        <v>31338</v>
      </c>
      <c r="BI131" s="222">
        <v>32715</v>
      </c>
      <c r="BJ131" s="222">
        <v>34145</v>
      </c>
      <c r="BK131" s="222">
        <v>35569</v>
      </c>
      <c r="BL131" s="222">
        <v>36932</v>
      </c>
      <c r="BM131" s="222">
        <v>38223</v>
      </c>
      <c r="BN131" s="222">
        <v>39450</v>
      </c>
      <c r="BO131" s="222">
        <v>40633</v>
      </c>
      <c r="BP131" s="222">
        <v>41789</v>
      </c>
      <c r="BQ131" s="222">
        <v>42931</v>
      </c>
      <c r="BR131" s="222">
        <v>44123</v>
      </c>
      <c r="BS131" s="222">
        <v>45364</v>
      </c>
      <c r="BT131" s="222">
        <v>46676</v>
      </c>
      <c r="BU131" s="222">
        <v>48091</v>
      </c>
      <c r="BV131" s="222">
        <v>49649</v>
      </c>
      <c r="BW131" s="222">
        <v>51162</v>
      </c>
      <c r="BX131" s="222">
        <v>52625</v>
      </c>
      <c r="BY131" s="222">
        <v>54003</v>
      </c>
      <c r="BZ131" s="222">
        <v>55264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1395</v>
      </c>
      <c r="I132" s="222">
        <v>1488</v>
      </c>
      <c r="J132" s="222">
        <v>1587</v>
      </c>
      <c r="K132" s="222">
        <v>1689</v>
      </c>
      <c r="L132" s="222">
        <v>1797</v>
      </c>
      <c r="M132" s="222">
        <v>1909</v>
      </c>
      <c r="N132" s="222">
        <v>2025</v>
      </c>
      <c r="O132" s="222">
        <v>2146</v>
      </c>
      <c r="P132" s="222">
        <v>2273</v>
      </c>
      <c r="Q132" s="222">
        <v>2407</v>
      </c>
      <c r="R132" s="222">
        <v>2550</v>
      </c>
      <c r="S132" s="222">
        <v>2701</v>
      </c>
      <c r="T132" s="222">
        <v>2860</v>
      </c>
      <c r="U132" s="222">
        <v>3033</v>
      </c>
      <c r="V132" s="222">
        <v>3219</v>
      </c>
      <c r="W132" s="222">
        <v>3417</v>
      </c>
      <c r="X132" s="222">
        <v>3628</v>
      </c>
      <c r="Y132" s="222">
        <v>3855</v>
      </c>
      <c r="Z132" s="222">
        <v>4093</v>
      </c>
      <c r="AA132" s="222">
        <v>4324</v>
      </c>
      <c r="AB132" s="222">
        <v>4543</v>
      </c>
      <c r="AC132" s="222">
        <v>4760</v>
      </c>
      <c r="AD132" s="222">
        <v>4960</v>
      </c>
      <c r="AE132" s="222">
        <v>5160</v>
      </c>
      <c r="AF132" s="222">
        <v>5393</v>
      </c>
      <c r="AG132" s="222">
        <v>5672</v>
      </c>
      <c r="AH132" s="222">
        <v>5999</v>
      </c>
      <c r="AI132" s="222">
        <v>6374</v>
      </c>
      <c r="AJ132" s="222">
        <v>6782</v>
      </c>
      <c r="AK132" s="222">
        <v>7195</v>
      </c>
      <c r="AL132" s="222">
        <v>7597</v>
      </c>
      <c r="AM132" s="222">
        <v>7991</v>
      </c>
      <c r="AN132" s="222">
        <v>8379</v>
      </c>
      <c r="AO132" s="222">
        <v>8761</v>
      </c>
      <c r="AP132" s="222">
        <v>9136</v>
      </c>
      <c r="AQ132" s="222">
        <v>9501</v>
      </c>
      <c r="AR132" s="222">
        <v>9862</v>
      </c>
      <c r="AS132" s="222">
        <v>10220</v>
      </c>
      <c r="AT132" s="222">
        <v>10582</v>
      </c>
      <c r="AU132" s="222">
        <v>10959</v>
      </c>
      <c r="AV132" s="222">
        <v>11356</v>
      </c>
      <c r="AW132" s="222">
        <v>11762</v>
      </c>
      <c r="AX132" s="222">
        <v>12168</v>
      </c>
      <c r="AY132" s="222">
        <v>12558</v>
      </c>
      <c r="AZ132" s="222">
        <v>12890</v>
      </c>
      <c r="BA132" s="222">
        <v>12955</v>
      </c>
      <c r="BB132" s="222">
        <v>13496</v>
      </c>
      <c r="BC132" s="222">
        <v>14010</v>
      </c>
      <c r="BD132" s="222">
        <v>14541</v>
      </c>
      <c r="BE132" s="222">
        <v>15129</v>
      </c>
      <c r="BF132" s="222">
        <v>15976</v>
      </c>
      <c r="BG132" s="222">
        <v>16440</v>
      </c>
      <c r="BH132" s="222">
        <v>16985</v>
      </c>
      <c r="BI132" s="222">
        <v>17588</v>
      </c>
      <c r="BJ132" s="222">
        <v>18255</v>
      </c>
      <c r="BK132" s="222">
        <v>18985</v>
      </c>
      <c r="BL132" s="222">
        <v>19780</v>
      </c>
      <c r="BM132" s="222">
        <v>20639</v>
      </c>
      <c r="BN132" s="222">
        <v>21552</v>
      </c>
      <c r="BO132" s="222">
        <v>22497</v>
      </c>
      <c r="BP132" s="222">
        <v>23439</v>
      </c>
      <c r="BQ132" s="222">
        <v>24339</v>
      </c>
      <c r="BR132" s="222">
        <v>25193</v>
      </c>
      <c r="BS132" s="222">
        <v>26003</v>
      </c>
      <c r="BT132" s="222">
        <v>26786</v>
      </c>
      <c r="BU132" s="222">
        <v>27551</v>
      </c>
      <c r="BV132" s="222">
        <v>28305</v>
      </c>
      <c r="BW132" s="222">
        <v>29094</v>
      </c>
      <c r="BX132" s="222">
        <v>29915</v>
      </c>
      <c r="BY132" s="222">
        <v>30785</v>
      </c>
      <c r="BZ132" s="222">
        <v>31722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429</v>
      </c>
      <c r="I133" s="222">
        <v>461</v>
      </c>
      <c r="J133" s="222">
        <v>492</v>
      </c>
      <c r="K133" s="222">
        <v>527</v>
      </c>
      <c r="L133" s="222">
        <v>562</v>
      </c>
      <c r="M133" s="222">
        <v>600</v>
      </c>
      <c r="N133" s="222">
        <v>641</v>
      </c>
      <c r="O133" s="222">
        <v>682</v>
      </c>
      <c r="P133" s="222">
        <v>726</v>
      </c>
      <c r="Q133" s="222">
        <v>771</v>
      </c>
      <c r="R133" s="222">
        <v>817</v>
      </c>
      <c r="S133" s="222">
        <v>869</v>
      </c>
      <c r="T133" s="222">
        <v>922</v>
      </c>
      <c r="U133" s="222">
        <v>980</v>
      </c>
      <c r="V133" s="222">
        <v>1041</v>
      </c>
      <c r="W133" s="222">
        <v>1108</v>
      </c>
      <c r="X133" s="222">
        <v>1181</v>
      </c>
      <c r="Y133" s="222">
        <v>1260</v>
      </c>
      <c r="Z133" s="222">
        <v>1345</v>
      </c>
      <c r="AA133" s="222">
        <v>1438</v>
      </c>
      <c r="AB133" s="222">
        <v>1541</v>
      </c>
      <c r="AC133" s="222">
        <v>1643</v>
      </c>
      <c r="AD133" s="222">
        <v>1755</v>
      </c>
      <c r="AE133" s="222">
        <v>1871</v>
      </c>
      <c r="AF133" s="222">
        <v>1988</v>
      </c>
      <c r="AG133" s="222">
        <v>2100</v>
      </c>
      <c r="AH133" s="222">
        <v>2211</v>
      </c>
      <c r="AI133" s="222">
        <v>2319</v>
      </c>
      <c r="AJ133" s="222">
        <v>2431</v>
      </c>
      <c r="AK133" s="222">
        <v>2556</v>
      </c>
      <c r="AL133" s="222">
        <v>2704</v>
      </c>
      <c r="AM133" s="222">
        <v>2873</v>
      </c>
      <c r="AN133" s="222">
        <v>3063</v>
      </c>
      <c r="AO133" s="222">
        <v>3267</v>
      </c>
      <c r="AP133" s="222">
        <v>3475</v>
      </c>
      <c r="AQ133" s="222">
        <v>3678</v>
      </c>
      <c r="AR133" s="222">
        <v>3880</v>
      </c>
      <c r="AS133" s="222">
        <v>4079</v>
      </c>
      <c r="AT133" s="222">
        <v>4278</v>
      </c>
      <c r="AU133" s="222">
        <v>4474</v>
      </c>
      <c r="AV133" s="222">
        <v>4667</v>
      </c>
      <c r="AW133" s="222">
        <v>4859</v>
      </c>
      <c r="AX133" s="222">
        <v>5051</v>
      </c>
      <c r="AY133" s="222">
        <v>5247</v>
      </c>
      <c r="AZ133" s="222">
        <v>5451</v>
      </c>
      <c r="BA133" s="222">
        <v>5666</v>
      </c>
      <c r="BB133" s="222">
        <v>5887</v>
      </c>
      <c r="BC133" s="222">
        <v>6108</v>
      </c>
      <c r="BD133" s="222">
        <v>6323</v>
      </c>
      <c r="BE133" s="222">
        <v>6508</v>
      </c>
      <c r="BF133" s="222">
        <v>6554</v>
      </c>
      <c r="BG133" s="222">
        <v>6855</v>
      </c>
      <c r="BH133" s="222">
        <v>7142</v>
      </c>
      <c r="BI133" s="222">
        <v>7439</v>
      </c>
      <c r="BJ133" s="222">
        <v>7762</v>
      </c>
      <c r="BK133" s="222">
        <v>8209</v>
      </c>
      <c r="BL133" s="222">
        <v>8472</v>
      </c>
      <c r="BM133" s="222">
        <v>8778</v>
      </c>
      <c r="BN133" s="222">
        <v>9116</v>
      </c>
      <c r="BO133" s="222">
        <v>9485</v>
      </c>
      <c r="BP133" s="222">
        <v>9892</v>
      </c>
      <c r="BQ133" s="222">
        <v>10333</v>
      </c>
      <c r="BR133" s="222">
        <v>10810</v>
      </c>
      <c r="BS133" s="222">
        <v>11316</v>
      </c>
      <c r="BT133" s="222">
        <v>11840</v>
      </c>
      <c r="BU133" s="222">
        <v>12363</v>
      </c>
      <c r="BV133" s="222">
        <v>12865</v>
      </c>
      <c r="BW133" s="222">
        <v>13344</v>
      </c>
      <c r="BX133" s="222">
        <v>13801</v>
      </c>
      <c r="BY133" s="222">
        <v>14247</v>
      </c>
      <c r="BZ133" s="222">
        <v>14683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128</v>
      </c>
      <c r="I134" s="222">
        <v>138</v>
      </c>
      <c r="J134" s="222">
        <v>150</v>
      </c>
      <c r="K134" s="222">
        <v>161</v>
      </c>
      <c r="L134" s="222">
        <v>174</v>
      </c>
      <c r="M134" s="222">
        <v>187</v>
      </c>
      <c r="N134" s="222">
        <v>202</v>
      </c>
      <c r="O134" s="222">
        <v>216</v>
      </c>
      <c r="P134" s="222">
        <v>232</v>
      </c>
      <c r="Q134" s="222">
        <v>248</v>
      </c>
      <c r="R134" s="222">
        <v>264</v>
      </c>
      <c r="S134" s="222">
        <v>283</v>
      </c>
      <c r="T134" s="222">
        <v>303</v>
      </c>
      <c r="U134" s="222">
        <v>324</v>
      </c>
      <c r="V134" s="222">
        <v>346</v>
      </c>
      <c r="W134" s="222">
        <v>369</v>
      </c>
      <c r="X134" s="222">
        <v>394</v>
      </c>
      <c r="Y134" s="222">
        <v>421</v>
      </c>
      <c r="Z134" s="222">
        <v>451</v>
      </c>
      <c r="AA134" s="222">
        <v>483</v>
      </c>
      <c r="AB134" s="222">
        <v>519</v>
      </c>
      <c r="AC134" s="222">
        <v>557</v>
      </c>
      <c r="AD134" s="222">
        <v>597</v>
      </c>
      <c r="AE134" s="222">
        <v>641</v>
      </c>
      <c r="AF134" s="222">
        <v>690</v>
      </c>
      <c r="AG134" s="222">
        <v>745</v>
      </c>
      <c r="AH134" s="222">
        <v>805</v>
      </c>
      <c r="AI134" s="222">
        <v>871</v>
      </c>
      <c r="AJ134" s="222">
        <v>941</v>
      </c>
      <c r="AK134" s="222">
        <v>1012</v>
      </c>
      <c r="AL134" s="222">
        <v>1082</v>
      </c>
      <c r="AM134" s="222">
        <v>1148</v>
      </c>
      <c r="AN134" s="222">
        <v>1214</v>
      </c>
      <c r="AO134" s="222">
        <v>1281</v>
      </c>
      <c r="AP134" s="222">
        <v>1358</v>
      </c>
      <c r="AQ134" s="222">
        <v>1446</v>
      </c>
      <c r="AR134" s="222">
        <v>1548</v>
      </c>
      <c r="AS134" s="222">
        <v>1662</v>
      </c>
      <c r="AT134" s="222">
        <v>1785</v>
      </c>
      <c r="AU134" s="222">
        <v>1910</v>
      </c>
      <c r="AV134" s="222">
        <v>2035</v>
      </c>
      <c r="AW134" s="222">
        <v>2159</v>
      </c>
      <c r="AX134" s="222">
        <v>2284</v>
      </c>
      <c r="AY134" s="222">
        <v>2409</v>
      </c>
      <c r="AZ134" s="222">
        <v>2535</v>
      </c>
      <c r="BA134" s="222">
        <v>2660</v>
      </c>
      <c r="BB134" s="222">
        <v>2785</v>
      </c>
      <c r="BC134" s="222">
        <v>2911</v>
      </c>
      <c r="BD134" s="222">
        <v>3041</v>
      </c>
      <c r="BE134" s="222">
        <v>3178</v>
      </c>
      <c r="BF134" s="222">
        <v>3321</v>
      </c>
      <c r="BG134" s="222">
        <v>3469</v>
      </c>
      <c r="BH134" s="222">
        <v>3619</v>
      </c>
      <c r="BI134" s="222">
        <v>3764</v>
      </c>
      <c r="BJ134" s="222">
        <v>3892</v>
      </c>
      <c r="BK134" s="222">
        <v>3933</v>
      </c>
      <c r="BL134" s="222">
        <v>4141</v>
      </c>
      <c r="BM134" s="222">
        <v>4339</v>
      </c>
      <c r="BN134" s="222">
        <v>4543</v>
      </c>
      <c r="BO134" s="222">
        <v>4761</v>
      </c>
      <c r="BP134" s="222">
        <v>5049</v>
      </c>
      <c r="BQ134" s="222">
        <v>5235</v>
      </c>
      <c r="BR134" s="222">
        <v>5449</v>
      </c>
      <c r="BS134" s="222">
        <v>5682</v>
      </c>
      <c r="BT134" s="222">
        <v>5937</v>
      </c>
      <c r="BU134" s="222">
        <v>6216</v>
      </c>
      <c r="BV134" s="222">
        <v>6519</v>
      </c>
      <c r="BW134" s="222">
        <v>6846</v>
      </c>
      <c r="BX134" s="222">
        <v>7192</v>
      </c>
      <c r="BY134" s="222">
        <v>7552</v>
      </c>
      <c r="BZ134" s="222">
        <v>7912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22</v>
      </c>
      <c r="I135" s="222">
        <v>24</v>
      </c>
      <c r="J135" s="222">
        <v>26</v>
      </c>
      <c r="K135" s="222">
        <v>28</v>
      </c>
      <c r="L135" s="222">
        <v>30</v>
      </c>
      <c r="M135" s="222">
        <v>32</v>
      </c>
      <c r="N135" s="222">
        <v>35</v>
      </c>
      <c r="O135" s="222">
        <v>38</v>
      </c>
      <c r="P135" s="222">
        <v>41</v>
      </c>
      <c r="Q135" s="222">
        <v>45</v>
      </c>
      <c r="R135" s="222">
        <v>48</v>
      </c>
      <c r="S135" s="222">
        <v>52</v>
      </c>
      <c r="T135" s="222">
        <v>55</v>
      </c>
      <c r="U135" s="222">
        <v>60</v>
      </c>
      <c r="V135" s="222">
        <v>64</v>
      </c>
      <c r="W135" s="222">
        <v>69</v>
      </c>
      <c r="X135" s="222">
        <v>74</v>
      </c>
      <c r="Y135" s="222">
        <v>80</v>
      </c>
      <c r="Z135" s="222">
        <v>86</v>
      </c>
      <c r="AA135" s="222">
        <v>93</v>
      </c>
      <c r="AB135" s="222">
        <v>101</v>
      </c>
      <c r="AC135" s="222">
        <v>109</v>
      </c>
      <c r="AD135" s="222">
        <v>117</v>
      </c>
      <c r="AE135" s="222">
        <v>128</v>
      </c>
      <c r="AF135" s="222">
        <v>138</v>
      </c>
      <c r="AG135" s="222">
        <v>151</v>
      </c>
      <c r="AH135" s="222">
        <v>166</v>
      </c>
      <c r="AI135" s="222">
        <v>182</v>
      </c>
      <c r="AJ135" s="222">
        <v>200</v>
      </c>
      <c r="AK135" s="222">
        <v>219</v>
      </c>
      <c r="AL135" s="222">
        <v>242</v>
      </c>
      <c r="AM135" s="222">
        <v>266</v>
      </c>
      <c r="AN135" s="222">
        <v>292</v>
      </c>
      <c r="AO135" s="222">
        <v>320</v>
      </c>
      <c r="AP135" s="222">
        <v>349</v>
      </c>
      <c r="AQ135" s="222">
        <v>376</v>
      </c>
      <c r="AR135" s="222">
        <v>405</v>
      </c>
      <c r="AS135" s="222">
        <v>433</v>
      </c>
      <c r="AT135" s="222">
        <v>463</v>
      </c>
      <c r="AU135" s="222">
        <v>497</v>
      </c>
      <c r="AV135" s="222">
        <v>537</v>
      </c>
      <c r="AW135" s="222">
        <v>581</v>
      </c>
      <c r="AX135" s="222">
        <v>631</v>
      </c>
      <c r="AY135" s="222">
        <v>686</v>
      </c>
      <c r="AZ135" s="222">
        <v>742</v>
      </c>
      <c r="BA135" s="222">
        <v>798</v>
      </c>
      <c r="BB135" s="222">
        <v>856</v>
      </c>
      <c r="BC135" s="222">
        <v>915</v>
      </c>
      <c r="BD135" s="222">
        <v>975</v>
      </c>
      <c r="BE135" s="222">
        <v>1035</v>
      </c>
      <c r="BF135" s="222">
        <v>1097</v>
      </c>
      <c r="BG135" s="222">
        <v>1159</v>
      </c>
      <c r="BH135" s="222">
        <v>1223</v>
      </c>
      <c r="BI135" s="222">
        <v>1290</v>
      </c>
      <c r="BJ135" s="222">
        <v>1359</v>
      </c>
      <c r="BK135" s="222">
        <v>1433</v>
      </c>
      <c r="BL135" s="222">
        <v>1510</v>
      </c>
      <c r="BM135" s="222">
        <v>1587</v>
      </c>
      <c r="BN135" s="222">
        <v>1664</v>
      </c>
      <c r="BO135" s="222">
        <v>1733</v>
      </c>
      <c r="BP135" s="222">
        <v>1762</v>
      </c>
      <c r="BQ135" s="222">
        <v>1873</v>
      </c>
      <c r="BR135" s="222">
        <v>1979</v>
      </c>
      <c r="BS135" s="222">
        <v>2088</v>
      </c>
      <c r="BT135" s="222">
        <v>2204</v>
      </c>
      <c r="BU135" s="222">
        <v>2347</v>
      </c>
      <c r="BV135" s="222">
        <v>2451</v>
      </c>
      <c r="BW135" s="222">
        <v>2567</v>
      </c>
      <c r="BX135" s="222">
        <v>2694</v>
      </c>
      <c r="BY135" s="222">
        <v>2833</v>
      </c>
      <c r="BZ135" s="222">
        <v>2983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</v>
      </c>
      <c r="I136" s="222">
        <v>1</v>
      </c>
      <c r="J136" s="222">
        <v>2</v>
      </c>
      <c r="K136" s="222">
        <v>2</v>
      </c>
      <c r="L136" s="222">
        <v>3</v>
      </c>
      <c r="M136" s="222">
        <v>3</v>
      </c>
      <c r="N136" s="222">
        <v>3</v>
      </c>
      <c r="O136" s="222">
        <v>3</v>
      </c>
      <c r="P136" s="222">
        <v>3</v>
      </c>
      <c r="Q136" s="222">
        <v>3</v>
      </c>
      <c r="R136" s="222">
        <v>3</v>
      </c>
      <c r="S136" s="222">
        <v>4</v>
      </c>
      <c r="T136" s="222">
        <v>4</v>
      </c>
      <c r="U136" s="222">
        <v>4</v>
      </c>
      <c r="V136" s="222">
        <v>4</v>
      </c>
      <c r="W136" s="222">
        <v>5</v>
      </c>
      <c r="X136" s="222">
        <v>5</v>
      </c>
      <c r="Y136" s="222">
        <v>6</v>
      </c>
      <c r="Z136" s="222">
        <v>6</v>
      </c>
      <c r="AA136" s="222">
        <v>8</v>
      </c>
      <c r="AB136" s="222">
        <v>8</v>
      </c>
      <c r="AC136" s="222">
        <v>9</v>
      </c>
      <c r="AD136" s="222">
        <v>9</v>
      </c>
      <c r="AE136" s="222">
        <v>10</v>
      </c>
      <c r="AF136" s="222">
        <v>11</v>
      </c>
      <c r="AG136" s="222">
        <v>13</v>
      </c>
      <c r="AH136" s="222">
        <v>14</v>
      </c>
      <c r="AI136" s="222">
        <v>15</v>
      </c>
      <c r="AJ136" s="222">
        <v>18</v>
      </c>
      <c r="AK136" s="222">
        <v>20</v>
      </c>
      <c r="AL136" s="222">
        <v>23</v>
      </c>
      <c r="AM136" s="222">
        <v>25</v>
      </c>
      <c r="AN136" s="222">
        <v>28</v>
      </c>
      <c r="AO136" s="222">
        <v>32</v>
      </c>
      <c r="AP136" s="222">
        <v>36</v>
      </c>
      <c r="AQ136" s="222">
        <v>40</v>
      </c>
      <c r="AR136" s="222">
        <v>45</v>
      </c>
      <c r="AS136" s="222">
        <v>51</v>
      </c>
      <c r="AT136" s="222">
        <v>57</v>
      </c>
      <c r="AU136" s="222">
        <v>63</v>
      </c>
      <c r="AV136" s="222">
        <v>69</v>
      </c>
      <c r="AW136" s="222">
        <v>75</v>
      </c>
      <c r="AX136" s="222">
        <v>83</v>
      </c>
      <c r="AY136" s="222">
        <v>90</v>
      </c>
      <c r="AZ136" s="222">
        <v>97</v>
      </c>
      <c r="BA136" s="222">
        <v>107</v>
      </c>
      <c r="BB136" s="222">
        <v>118</v>
      </c>
      <c r="BC136" s="222">
        <v>131</v>
      </c>
      <c r="BD136" s="222">
        <v>145</v>
      </c>
      <c r="BE136" s="222">
        <v>159</v>
      </c>
      <c r="BF136" s="222">
        <v>174</v>
      </c>
      <c r="BG136" s="222">
        <v>188</v>
      </c>
      <c r="BH136" s="222">
        <v>204</v>
      </c>
      <c r="BI136" s="222">
        <v>220</v>
      </c>
      <c r="BJ136" s="222">
        <v>237</v>
      </c>
      <c r="BK136" s="222">
        <v>255</v>
      </c>
      <c r="BL136" s="222">
        <v>272</v>
      </c>
      <c r="BM136" s="222">
        <v>291</v>
      </c>
      <c r="BN136" s="222">
        <v>311</v>
      </c>
      <c r="BO136" s="222">
        <v>331</v>
      </c>
      <c r="BP136" s="222">
        <v>354</v>
      </c>
      <c r="BQ136" s="222">
        <v>377</v>
      </c>
      <c r="BR136" s="222">
        <v>400</v>
      </c>
      <c r="BS136" s="222">
        <v>425</v>
      </c>
      <c r="BT136" s="222">
        <v>446</v>
      </c>
      <c r="BU136" s="222">
        <v>457</v>
      </c>
      <c r="BV136" s="222">
        <v>492</v>
      </c>
      <c r="BW136" s="222">
        <v>526</v>
      </c>
      <c r="BX136" s="222">
        <v>561</v>
      </c>
      <c r="BY136" s="222">
        <v>598</v>
      </c>
      <c r="BZ136" s="222">
        <v>640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57.805428478315733</v>
      </c>
      <c r="I142" s="211">
        <v>57.984000886640615</v>
      </c>
      <c r="J142" s="211">
        <v>58.16220658088249</v>
      </c>
      <c r="K142" s="211">
        <v>58.337602067484028</v>
      </c>
      <c r="L142" s="211">
        <v>58.516476757127577</v>
      </c>
      <c r="M142" s="211">
        <v>58.698634464843614</v>
      </c>
      <c r="N142" s="211">
        <v>58.88802258001914</v>
      </c>
      <c r="O142" s="211">
        <v>59.082198409224887</v>
      </c>
      <c r="P142" s="211">
        <v>59.284940300817865</v>
      </c>
      <c r="Q142" s="211">
        <v>59.501341944921371</v>
      </c>
      <c r="R142" s="211">
        <v>59.731242893499648</v>
      </c>
      <c r="S142" s="211">
        <v>59.996309198362539</v>
      </c>
      <c r="T142" s="211">
        <v>60.283912152752094</v>
      </c>
      <c r="U142" s="211">
        <v>60.579618338744154</v>
      </c>
      <c r="V142" s="211">
        <v>60.871383156761851</v>
      </c>
      <c r="W142" s="211">
        <v>61.168365149992823</v>
      </c>
      <c r="X142" s="211">
        <v>61.455469490863592</v>
      </c>
      <c r="Y142" s="211">
        <v>61.724031632967616</v>
      </c>
      <c r="Z142" s="211">
        <v>61.968701645402447</v>
      </c>
      <c r="AA142" s="211">
        <v>62.201102642906136</v>
      </c>
      <c r="AB142" s="211">
        <v>62.422228716588357</v>
      </c>
      <c r="AC142" s="211">
        <v>62.601474014708543</v>
      </c>
      <c r="AD142" s="211">
        <v>62.759943092366953</v>
      </c>
      <c r="AE142" s="211">
        <v>62.898725583153151</v>
      </c>
      <c r="AF142" s="211">
        <v>63.037156638492363</v>
      </c>
      <c r="AG142" s="211">
        <v>63.183499864276712</v>
      </c>
      <c r="AH142" s="211">
        <v>63.31525362240199</v>
      </c>
      <c r="AI142" s="211">
        <v>63.40501023182312</v>
      </c>
      <c r="AJ142" s="211">
        <v>63.510151253735877</v>
      </c>
      <c r="AK142" s="211">
        <v>63.640577863123482</v>
      </c>
      <c r="AL142" s="211">
        <v>63.809010792593668</v>
      </c>
      <c r="AM142" s="211">
        <v>63.991002329571231</v>
      </c>
      <c r="AN142" s="211">
        <v>64.209304430706652</v>
      </c>
      <c r="AO142" s="211">
        <v>64.468737369996248</v>
      </c>
      <c r="AP142" s="211">
        <v>64.767612955452734</v>
      </c>
      <c r="AQ142" s="211">
        <v>65.11218459774733</v>
      </c>
      <c r="AR142" s="211">
        <v>65.48024406129872</v>
      </c>
      <c r="AS142" s="211">
        <v>65.869177429954803</v>
      </c>
      <c r="AT142" s="211">
        <v>66.263432096809041</v>
      </c>
      <c r="AU142" s="211">
        <v>66.653177478681343</v>
      </c>
      <c r="AV142" s="211">
        <v>67.037024611370839</v>
      </c>
      <c r="AW142" s="211">
        <v>67.390390977968735</v>
      </c>
      <c r="AX142" s="211">
        <v>67.724350490299642</v>
      </c>
      <c r="AY142" s="211">
        <v>68.0380796212213</v>
      </c>
      <c r="AZ142" s="211">
        <v>68.332440496945338</v>
      </c>
      <c r="BA142" s="211">
        <v>68.60612850826513</v>
      </c>
      <c r="BB142" s="211">
        <v>68.840712550133958</v>
      </c>
      <c r="BC142" s="211">
        <v>69.050198171294198</v>
      </c>
      <c r="BD142" s="211">
        <v>69.237352553414738</v>
      </c>
      <c r="BE142" s="211">
        <v>69.405168096758672</v>
      </c>
      <c r="BF142" s="211">
        <v>69.556679475930423</v>
      </c>
      <c r="BG142" s="211">
        <v>69.681805697532113</v>
      </c>
      <c r="BH142" s="211">
        <v>69.791047218254462</v>
      </c>
      <c r="BI142" s="211">
        <v>69.886314931906441</v>
      </c>
      <c r="BJ142" s="211">
        <v>69.969669083492064</v>
      </c>
      <c r="BK142" s="211">
        <v>70.042036872792536</v>
      </c>
      <c r="BL142" s="211">
        <v>70.100974815645259</v>
      </c>
      <c r="BM142" s="211">
        <v>70.149554644914886</v>
      </c>
      <c r="BN142" s="211">
        <v>70.186767495848201</v>
      </c>
      <c r="BO142" s="211">
        <v>70.204813235741952</v>
      </c>
      <c r="BP142" s="211">
        <v>70.205201161956637</v>
      </c>
      <c r="BQ142" s="211">
        <v>70.186902632232275</v>
      </c>
      <c r="BR142" s="211">
        <v>70.150702233246932</v>
      </c>
      <c r="BS142" s="211">
        <v>70.098050266748047</v>
      </c>
      <c r="BT142" s="211">
        <v>70.037158337545591</v>
      </c>
      <c r="BU142" s="211">
        <v>69.967157141561088</v>
      </c>
      <c r="BV142" s="211">
        <v>69.886772712030449</v>
      </c>
      <c r="BW142" s="211">
        <v>69.795248112034798</v>
      </c>
      <c r="BX142" s="211">
        <v>69.69197755722864</v>
      </c>
      <c r="BY142" s="211">
        <v>69.577741932437192</v>
      </c>
      <c r="BZ142" s="211">
        <v>69.452495755680474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34.824068565888908</v>
      </c>
      <c r="I144" s="214">
        <v>34.483705680911143</v>
      </c>
      <c r="J144" s="214">
        <v>34.139502571678477</v>
      </c>
      <c r="K144" s="214">
        <v>33.789790182364861</v>
      </c>
      <c r="L144" s="214">
        <v>33.451145275687921</v>
      </c>
      <c r="M144" s="214">
        <v>33.122681794096565</v>
      </c>
      <c r="N144" s="214">
        <v>32.803483609677372</v>
      </c>
      <c r="O144" s="214">
        <v>32.491635065804147</v>
      </c>
      <c r="P144" s="214">
        <v>32.184091726259439</v>
      </c>
      <c r="Q144" s="214">
        <v>31.874640271155606</v>
      </c>
      <c r="R144" s="214">
        <v>31.562301019822343</v>
      </c>
      <c r="S144" s="214">
        <v>31.219098020227371</v>
      </c>
      <c r="T144" s="214">
        <v>30.870403594963026</v>
      </c>
      <c r="U144" s="214">
        <v>30.519525445841722</v>
      </c>
      <c r="V144" s="214">
        <v>30.165657429636898</v>
      </c>
      <c r="W144" s="214">
        <v>29.810383833735955</v>
      </c>
      <c r="X144" s="214">
        <v>29.454624768058263</v>
      </c>
      <c r="Y144" s="214">
        <v>29.099718662081901</v>
      </c>
      <c r="Z144" s="214">
        <v>28.746951501867692</v>
      </c>
      <c r="AA144" s="214">
        <v>28.392130361062151</v>
      </c>
      <c r="AB144" s="214">
        <v>28.036711748118613</v>
      </c>
      <c r="AC144" s="214">
        <v>28.125027494200555</v>
      </c>
      <c r="AD144" s="214">
        <v>28.214463726102423</v>
      </c>
      <c r="AE144" s="214">
        <v>28.304913121462583</v>
      </c>
      <c r="AF144" s="214">
        <v>28.401167680428873</v>
      </c>
      <c r="AG144" s="214">
        <v>28.501810337780288</v>
      </c>
      <c r="AH144" s="214">
        <v>28.603280572881523</v>
      </c>
      <c r="AI144" s="214">
        <v>28.689682267345002</v>
      </c>
      <c r="AJ144" s="214">
        <v>28.776222509389981</v>
      </c>
      <c r="AK144" s="214">
        <v>28.86245360159867</v>
      </c>
      <c r="AL144" s="214">
        <v>28.948428732924892</v>
      </c>
      <c r="AM144" s="214">
        <v>29.033651454158939</v>
      </c>
      <c r="AN144" s="214">
        <v>29.117897923914061</v>
      </c>
      <c r="AO144" s="214">
        <v>29.201654592691774</v>
      </c>
      <c r="AP144" s="214">
        <v>29.284522107164516</v>
      </c>
      <c r="AQ144" s="214">
        <v>29.366244489227576</v>
      </c>
      <c r="AR144" s="214">
        <v>29.447526989141341</v>
      </c>
      <c r="AS144" s="214">
        <v>29.528495715986718</v>
      </c>
      <c r="AT144" s="214">
        <v>29.609341213781171</v>
      </c>
      <c r="AU144" s="214">
        <v>29.689683960579622</v>
      </c>
      <c r="AV144" s="214">
        <v>29.769899257344267</v>
      </c>
      <c r="AW144" s="214">
        <v>29.849815618591101</v>
      </c>
      <c r="AX144" s="214">
        <v>29.929219940655159</v>
      </c>
      <c r="AY144" s="214">
        <v>30.008590530496381</v>
      </c>
      <c r="AZ144" s="214">
        <v>30.087959588851749</v>
      </c>
      <c r="BA144" s="214">
        <v>30.167046067441341</v>
      </c>
      <c r="BB144" s="214">
        <v>30.245879945846355</v>
      </c>
      <c r="BC144" s="214">
        <v>30.324275607458262</v>
      </c>
      <c r="BD144" s="214">
        <v>30.402411192189209</v>
      </c>
      <c r="BE144" s="214">
        <v>30.479955724776193</v>
      </c>
      <c r="BF144" s="214">
        <v>30.557258310656053</v>
      </c>
      <c r="BG144" s="214">
        <v>30.634407580748267</v>
      </c>
      <c r="BH144" s="214">
        <v>30.711114652874354</v>
      </c>
      <c r="BI144" s="214">
        <v>30.78753786239723</v>
      </c>
      <c r="BJ144" s="214">
        <v>30.864245364163999</v>
      </c>
      <c r="BK144" s="214">
        <v>30.94021792684255</v>
      </c>
      <c r="BL144" s="214">
        <v>31.016148705705739</v>
      </c>
      <c r="BM144" s="214">
        <v>31.091482716026718</v>
      </c>
      <c r="BN144" s="214">
        <v>31.166927674093714</v>
      </c>
      <c r="BO144" s="214">
        <v>31.242267028467957</v>
      </c>
      <c r="BP144" s="214">
        <v>31.31711867795029</v>
      </c>
      <c r="BQ144" s="214">
        <v>31.39184430324956</v>
      </c>
      <c r="BR144" s="214">
        <v>31.466399197592775</v>
      </c>
      <c r="BS144" s="214">
        <v>31.540864857346151</v>
      </c>
      <c r="BT144" s="214">
        <v>31.615549263175382</v>
      </c>
      <c r="BU144" s="214">
        <v>31.689753073487026</v>
      </c>
      <c r="BV144" s="214">
        <v>31.763833659095503</v>
      </c>
      <c r="BW144" s="214">
        <v>31.837950551087278</v>
      </c>
      <c r="BX144" s="214">
        <v>31.912223828149454</v>
      </c>
      <c r="BY144" s="214">
        <v>31.986314492951962</v>
      </c>
      <c r="BZ144" s="214">
        <v>32.0604381989681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62.87237657144351</v>
      </c>
      <c r="I145" s="214">
        <v>62.851085033252666</v>
      </c>
      <c r="J145" s="214">
        <v>62.817076909383992</v>
      </c>
      <c r="K145" s="214">
        <v>62.770989357508867</v>
      </c>
      <c r="L145" s="214">
        <v>62.739425611833042</v>
      </c>
      <c r="M145" s="214">
        <v>62.724952022305104</v>
      </c>
      <c r="N145" s="214">
        <v>62.728582219333532</v>
      </c>
      <c r="O145" s="214">
        <v>62.751247448642609</v>
      </c>
      <c r="P145" s="214">
        <v>62.792562977785678</v>
      </c>
      <c r="Q145" s="214">
        <v>62.842586156324963</v>
      </c>
      <c r="R145" s="214">
        <v>62.897435295773988</v>
      </c>
      <c r="S145" s="214">
        <v>62.95697592405498</v>
      </c>
      <c r="T145" s="214">
        <v>63.014865946006296</v>
      </c>
      <c r="U145" s="214">
        <v>63.071339828679783</v>
      </c>
      <c r="V145" s="214">
        <v>63.115766168518746</v>
      </c>
      <c r="W145" s="214">
        <v>63.148038328287406</v>
      </c>
      <c r="X145" s="214">
        <v>63.170330694781093</v>
      </c>
      <c r="Y145" s="214">
        <v>63.183355594096582</v>
      </c>
      <c r="Z145" s="214">
        <v>63.191004783440029</v>
      </c>
      <c r="AA145" s="214">
        <v>63.19177848953197</v>
      </c>
      <c r="AB145" s="214">
        <v>63.187015276518302</v>
      </c>
      <c r="AC145" s="214">
        <v>63.503187111021887</v>
      </c>
      <c r="AD145" s="214">
        <v>63.819168689301577</v>
      </c>
      <c r="AE145" s="214">
        <v>64.137376528961994</v>
      </c>
      <c r="AF145" s="214">
        <v>64.477175861082245</v>
      </c>
      <c r="AG145" s="214">
        <v>64.837814381810801</v>
      </c>
      <c r="AH145" s="214">
        <v>65.213063799817235</v>
      </c>
      <c r="AI145" s="214">
        <v>65.555117764278691</v>
      </c>
      <c r="AJ145" s="214">
        <v>65.903838472874526</v>
      </c>
      <c r="AK145" s="214">
        <v>66.257326337432076</v>
      </c>
      <c r="AL145" s="214">
        <v>66.614370232904363</v>
      </c>
      <c r="AM145" s="214">
        <v>66.973777639987603</v>
      </c>
      <c r="AN145" s="214">
        <v>67.332912088045106</v>
      </c>
      <c r="AO145" s="214">
        <v>67.691538058655127</v>
      </c>
      <c r="AP145" s="214">
        <v>68.048035413770393</v>
      </c>
      <c r="AQ145" s="214">
        <v>68.401418021207732</v>
      </c>
      <c r="AR145" s="214">
        <v>68.751865835455263</v>
      </c>
      <c r="AS145" s="214">
        <v>69.098475243018314</v>
      </c>
      <c r="AT145" s="214">
        <v>69.442739856986904</v>
      </c>
      <c r="AU145" s="214">
        <v>69.784072030506223</v>
      </c>
      <c r="AV145" s="214">
        <v>70.122467358995848</v>
      </c>
      <c r="AW145" s="214">
        <v>70.459001293888022</v>
      </c>
      <c r="AX145" s="214">
        <v>70.794485829724678</v>
      </c>
      <c r="AY145" s="214">
        <v>71.129408448398934</v>
      </c>
      <c r="AZ145" s="214">
        <v>71.463936529403313</v>
      </c>
      <c r="BA145" s="214">
        <v>71.79787985865724</v>
      </c>
      <c r="BB145" s="214">
        <v>72.131155380010142</v>
      </c>
      <c r="BC145" s="214">
        <v>72.463978689914029</v>
      </c>
      <c r="BD145" s="214">
        <v>72.796485445404656</v>
      </c>
      <c r="BE145" s="214">
        <v>73.128609767861789</v>
      </c>
      <c r="BF145" s="214">
        <v>73.460089131405226</v>
      </c>
      <c r="BG145" s="214">
        <v>73.790943422722194</v>
      </c>
      <c r="BH145" s="214">
        <v>74.120785774511404</v>
      </c>
      <c r="BI145" s="214">
        <v>74.449838269355951</v>
      </c>
      <c r="BJ145" s="214">
        <v>74.778092301470949</v>
      </c>
      <c r="BK145" s="214">
        <v>75.105463876566134</v>
      </c>
      <c r="BL145" s="214">
        <v>75.431417807021759</v>
      </c>
      <c r="BM145" s="214">
        <v>75.756437713786909</v>
      </c>
      <c r="BN145" s="214">
        <v>76.080626416188352</v>
      </c>
      <c r="BO145" s="214">
        <v>76.403826530612236</v>
      </c>
      <c r="BP145" s="214">
        <v>76.72633746964371</v>
      </c>
      <c r="BQ145" s="214">
        <v>77.048382361273511</v>
      </c>
      <c r="BR145" s="214">
        <v>77.369182354069565</v>
      </c>
      <c r="BS145" s="214">
        <v>77.690307217496198</v>
      </c>
      <c r="BT145" s="214">
        <v>78.010260880524285</v>
      </c>
      <c r="BU145" s="214">
        <v>78.330257816207094</v>
      </c>
      <c r="BV145" s="214">
        <v>78.649992864655744</v>
      </c>
      <c r="BW145" s="214">
        <v>78.969145257766598</v>
      </c>
      <c r="BX145" s="214">
        <v>79.287838381272891</v>
      </c>
      <c r="BY145" s="214">
        <v>79.606485100114199</v>
      </c>
      <c r="BZ145" s="214">
        <v>79.924975027098256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69.630526722929915</v>
      </c>
      <c r="I146" s="214">
        <v>69.909269826337734</v>
      </c>
      <c r="J146" s="214">
        <v>70.184026122173066</v>
      </c>
      <c r="K146" s="214">
        <v>70.449622077279898</v>
      </c>
      <c r="L146" s="214">
        <v>70.720418836171589</v>
      </c>
      <c r="M146" s="214">
        <v>70.995490461018335</v>
      </c>
      <c r="N146" s="214">
        <v>71.278382481186014</v>
      </c>
      <c r="O146" s="214">
        <v>71.568214770123006</v>
      </c>
      <c r="P146" s="214">
        <v>71.868433165889485</v>
      </c>
      <c r="Q146" s="214">
        <v>72.178420839831333</v>
      </c>
      <c r="R146" s="214">
        <v>72.497486715496194</v>
      </c>
      <c r="S146" s="214">
        <v>72.789808461978282</v>
      </c>
      <c r="T146" s="214">
        <v>73.093835631216692</v>
      </c>
      <c r="U146" s="214">
        <v>73.411401976921979</v>
      </c>
      <c r="V146" s="214">
        <v>73.728665722758862</v>
      </c>
      <c r="W146" s="214">
        <v>74.040942442717324</v>
      </c>
      <c r="X146" s="214">
        <v>74.345141622289105</v>
      </c>
      <c r="Y146" s="214">
        <v>74.639678069625745</v>
      </c>
      <c r="Z146" s="214">
        <v>74.922053281159279</v>
      </c>
      <c r="AA146" s="214">
        <v>75.193410625077036</v>
      </c>
      <c r="AB146" s="214">
        <v>75.45619562862106</v>
      </c>
      <c r="AC146" s="214">
        <v>75.7402496289628</v>
      </c>
      <c r="AD146" s="214">
        <v>76.018367750154994</v>
      </c>
      <c r="AE146" s="214">
        <v>76.29313658958938</v>
      </c>
      <c r="AF146" s="214">
        <v>76.581256719745113</v>
      </c>
      <c r="AG146" s="214">
        <v>76.883392294896453</v>
      </c>
      <c r="AH146" s="214">
        <v>77.195677252876848</v>
      </c>
      <c r="AI146" s="214">
        <v>77.484858377096927</v>
      </c>
      <c r="AJ146" s="214">
        <v>77.783603446715404</v>
      </c>
      <c r="AK146" s="214">
        <v>78.09235919713781</v>
      </c>
      <c r="AL146" s="214">
        <v>78.411867469517873</v>
      </c>
      <c r="AM146" s="214">
        <v>78.743015369845125</v>
      </c>
      <c r="AN146" s="214">
        <v>79.081973932522871</v>
      </c>
      <c r="AO146" s="214">
        <v>79.429351950220067</v>
      </c>
      <c r="AP146" s="214">
        <v>79.780009232994345</v>
      </c>
      <c r="AQ146" s="214">
        <v>80.132762632678876</v>
      </c>
      <c r="AR146" s="214">
        <v>80.485560060695008</v>
      </c>
      <c r="AS146" s="214">
        <v>80.836282164698645</v>
      </c>
      <c r="AT146" s="214">
        <v>81.182575320005213</v>
      </c>
      <c r="AU146" s="214">
        <v>81.524565361164719</v>
      </c>
      <c r="AV146" s="214">
        <v>81.861261548263769</v>
      </c>
      <c r="AW146" s="214">
        <v>82.19297959892728</v>
      </c>
      <c r="AX146" s="214">
        <v>82.519437257369219</v>
      </c>
      <c r="AY146" s="214">
        <v>82.841680882738174</v>
      </c>
      <c r="AZ146" s="214">
        <v>83.159900774005351</v>
      </c>
      <c r="BA146" s="214">
        <v>83.474154856520656</v>
      </c>
      <c r="BB146" s="214">
        <v>83.785246275711444</v>
      </c>
      <c r="BC146" s="214">
        <v>84.094807077335048</v>
      </c>
      <c r="BD146" s="214">
        <v>84.403497842064397</v>
      </c>
      <c r="BE146" s="214">
        <v>84.711503715961939</v>
      </c>
      <c r="BF146" s="214">
        <v>85.018933713257354</v>
      </c>
      <c r="BG146" s="214">
        <v>85.325539829453632</v>
      </c>
      <c r="BH146" s="214">
        <v>85.631524109055121</v>
      </c>
      <c r="BI146" s="214">
        <v>85.936196067522658</v>
      </c>
      <c r="BJ146" s="214">
        <v>86.241117614860769</v>
      </c>
      <c r="BK146" s="214">
        <v>86.54480712756461</v>
      </c>
      <c r="BL146" s="214">
        <v>86.847251466667998</v>
      </c>
      <c r="BM146" s="214">
        <v>87.147834293861322</v>
      </c>
      <c r="BN146" s="214">
        <v>87.447315513080852</v>
      </c>
      <c r="BO146" s="214">
        <v>87.744932475008952</v>
      </c>
      <c r="BP146" s="214">
        <v>88.041124721772178</v>
      </c>
      <c r="BQ146" s="214">
        <v>88.33587662829828</v>
      </c>
      <c r="BR146" s="214">
        <v>88.629549508520242</v>
      </c>
      <c r="BS146" s="214">
        <v>88.921878605168885</v>
      </c>
      <c r="BT146" s="214">
        <v>89.213377416073243</v>
      </c>
      <c r="BU146" s="214">
        <v>89.504128221302281</v>
      </c>
      <c r="BV146" s="214">
        <v>89.794016385235324</v>
      </c>
      <c r="BW146" s="214">
        <v>90.082819747535439</v>
      </c>
      <c r="BX146" s="214">
        <v>90.371261100873497</v>
      </c>
      <c r="BY146" s="214">
        <v>90.659324841731163</v>
      </c>
      <c r="BZ146" s="214">
        <v>90.94680370335341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70.589750400437865</v>
      </c>
      <c r="I147" s="214">
        <v>71.056892931578176</v>
      </c>
      <c r="J147" s="214">
        <v>71.52135317956747</v>
      </c>
      <c r="K147" s="214">
        <v>71.983715766099181</v>
      </c>
      <c r="L147" s="214">
        <v>72.433820125415593</v>
      </c>
      <c r="M147" s="214">
        <v>72.900543994012054</v>
      </c>
      <c r="N147" s="214">
        <v>73.339587364251699</v>
      </c>
      <c r="O147" s="214">
        <v>73.7747858326901</v>
      </c>
      <c r="P147" s="214">
        <v>74.205923628942799</v>
      </c>
      <c r="Q147" s="214">
        <v>74.638234406349326</v>
      </c>
      <c r="R147" s="214">
        <v>75.072258866319672</v>
      </c>
      <c r="S147" s="214">
        <v>75.673810149881675</v>
      </c>
      <c r="T147" s="214">
        <v>76.281515805843185</v>
      </c>
      <c r="U147" s="214">
        <v>76.898541537749466</v>
      </c>
      <c r="V147" s="214">
        <v>77.523068607389675</v>
      </c>
      <c r="W147" s="214">
        <v>78.154054782051389</v>
      </c>
      <c r="X147" s="214">
        <v>78.789524715852977</v>
      </c>
      <c r="Y147" s="214">
        <v>79.42983641133354</v>
      </c>
      <c r="Z147" s="214">
        <v>80.071449507457174</v>
      </c>
      <c r="AA147" s="214">
        <v>80.709039043652652</v>
      </c>
      <c r="AB147" s="214">
        <v>81.341896437417887</v>
      </c>
      <c r="AC147" s="214">
        <v>81.590644301514587</v>
      </c>
      <c r="AD147" s="214">
        <v>81.834479573183856</v>
      </c>
      <c r="AE147" s="214">
        <v>82.073671316722155</v>
      </c>
      <c r="AF147" s="214">
        <v>82.315020629529755</v>
      </c>
      <c r="AG147" s="214">
        <v>82.560700719620229</v>
      </c>
      <c r="AH147" s="214">
        <v>82.809419319157186</v>
      </c>
      <c r="AI147" s="214">
        <v>83.0591278614082</v>
      </c>
      <c r="AJ147" s="214">
        <v>83.309044178699281</v>
      </c>
      <c r="AK147" s="214">
        <v>83.558630957416213</v>
      </c>
      <c r="AL147" s="214">
        <v>83.809241489110121</v>
      </c>
      <c r="AM147" s="214">
        <v>84.061319808967241</v>
      </c>
      <c r="AN147" s="214">
        <v>84.319143284723069</v>
      </c>
      <c r="AO147" s="214">
        <v>84.584246331023238</v>
      </c>
      <c r="AP147" s="214">
        <v>84.858054017247781</v>
      </c>
      <c r="AQ147" s="214">
        <v>85.140720390720389</v>
      </c>
      <c r="AR147" s="214">
        <v>85.431831011022311</v>
      </c>
      <c r="AS147" s="214">
        <v>85.728825189785468</v>
      </c>
      <c r="AT147" s="214">
        <v>86.030010825772024</v>
      </c>
      <c r="AU147" s="214">
        <v>86.333777723912249</v>
      </c>
      <c r="AV147" s="214">
        <v>86.637242811708958</v>
      </c>
      <c r="AW147" s="214">
        <v>86.940030573924105</v>
      </c>
      <c r="AX147" s="214">
        <v>87.239621056291099</v>
      </c>
      <c r="AY147" s="214">
        <v>87.534397615410128</v>
      </c>
      <c r="AZ147" s="214">
        <v>87.824859526338244</v>
      </c>
      <c r="BA147" s="214">
        <v>88.110272669485425</v>
      </c>
      <c r="BB147" s="214">
        <v>88.39061654684231</v>
      </c>
      <c r="BC147" s="214">
        <v>88.666194978666837</v>
      </c>
      <c r="BD147" s="214">
        <v>88.937971105862104</v>
      </c>
      <c r="BE147" s="214">
        <v>89.206151120273105</v>
      </c>
      <c r="BF147" s="214">
        <v>89.47070478347014</v>
      </c>
      <c r="BG147" s="214">
        <v>89.73246329526917</v>
      </c>
      <c r="BH147" s="214">
        <v>89.99264197443307</v>
      </c>
      <c r="BI147" s="214">
        <v>90.251835499441327</v>
      </c>
      <c r="BJ147" s="214">
        <v>90.510825947198271</v>
      </c>
      <c r="BK147" s="214">
        <v>90.768706443689695</v>
      </c>
      <c r="BL147" s="214">
        <v>91.025389972011808</v>
      </c>
      <c r="BM147" s="214">
        <v>91.281297734870691</v>
      </c>
      <c r="BN147" s="214">
        <v>91.536326602601008</v>
      </c>
      <c r="BO147" s="214">
        <v>91.790405553272507</v>
      </c>
      <c r="BP147" s="214">
        <v>92.043275472904142</v>
      </c>
      <c r="BQ147" s="214">
        <v>92.295040803515377</v>
      </c>
      <c r="BR147" s="214">
        <v>92.545679074573457</v>
      </c>
      <c r="BS147" s="214">
        <v>92.794891097312671</v>
      </c>
      <c r="BT147" s="214">
        <v>93.042796240306643</v>
      </c>
      <c r="BU147" s="214">
        <v>93.289246737195086</v>
      </c>
      <c r="BV147" s="214">
        <v>93.534811674960892</v>
      </c>
      <c r="BW147" s="214">
        <v>93.779572731149614</v>
      </c>
      <c r="BX147" s="214">
        <v>94.022956932225426</v>
      </c>
      <c r="BY147" s="214">
        <v>94.265606905453041</v>
      </c>
      <c r="BZ147" s="214">
        <v>94.507644633390527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70.052573505549418</v>
      </c>
      <c r="I148" s="214">
        <v>70.676637664485511</v>
      </c>
      <c r="J148" s="214">
        <v>71.336985154301075</v>
      </c>
      <c r="K148" s="214">
        <v>72.021754070403773</v>
      </c>
      <c r="L148" s="214">
        <v>72.718461882553697</v>
      </c>
      <c r="M148" s="214">
        <v>73.383479684966787</v>
      </c>
      <c r="N148" s="214">
        <v>74.066686797730483</v>
      </c>
      <c r="O148" s="214">
        <v>74.734607218683649</v>
      </c>
      <c r="P148" s="214">
        <v>75.389002218615516</v>
      </c>
      <c r="Q148" s="214">
        <v>76.027426766226299</v>
      </c>
      <c r="R148" s="214">
        <v>76.67786492582573</v>
      </c>
      <c r="S148" s="214">
        <v>77.201156918678151</v>
      </c>
      <c r="T148" s="214">
        <v>77.723938396937768</v>
      </c>
      <c r="U148" s="214">
        <v>78.242080250181601</v>
      </c>
      <c r="V148" s="214">
        <v>78.766762692915165</v>
      </c>
      <c r="W148" s="214">
        <v>79.299069672224377</v>
      </c>
      <c r="X148" s="214">
        <v>79.839283174512872</v>
      </c>
      <c r="Y148" s="214">
        <v>80.385887657494408</v>
      </c>
      <c r="Z148" s="214">
        <v>80.938377697531152</v>
      </c>
      <c r="AA148" s="214">
        <v>81.494009451536371</v>
      </c>
      <c r="AB148" s="214">
        <v>82.051962955410872</v>
      </c>
      <c r="AC148" s="214">
        <v>82.283263461618105</v>
      </c>
      <c r="AD148" s="214">
        <v>82.515991471215358</v>
      </c>
      <c r="AE148" s="214">
        <v>82.747071606276961</v>
      </c>
      <c r="AF148" s="214">
        <v>82.975307534980629</v>
      </c>
      <c r="AG148" s="214">
        <v>83.201621411979602</v>
      </c>
      <c r="AH148" s="214">
        <v>83.424693823487459</v>
      </c>
      <c r="AI148" s="214">
        <v>83.665321130250589</v>
      </c>
      <c r="AJ148" s="214">
        <v>83.906411025035169</v>
      </c>
      <c r="AK148" s="214">
        <v>84.147530537193575</v>
      </c>
      <c r="AL148" s="214">
        <v>84.389282160091625</v>
      </c>
      <c r="AM148" s="214">
        <v>84.633093103220745</v>
      </c>
      <c r="AN148" s="214">
        <v>84.87553986487697</v>
      </c>
      <c r="AO148" s="214">
        <v>85.118051388932741</v>
      </c>
      <c r="AP148" s="214">
        <v>85.360547964065674</v>
      </c>
      <c r="AQ148" s="214">
        <v>85.60332223215012</v>
      </c>
      <c r="AR148" s="214">
        <v>85.847441506562689</v>
      </c>
      <c r="AS148" s="214">
        <v>86.096653786504746</v>
      </c>
      <c r="AT148" s="214">
        <v>86.352645698218339</v>
      </c>
      <c r="AU148" s="214">
        <v>86.616076145166758</v>
      </c>
      <c r="AV148" s="214">
        <v>86.887746908623726</v>
      </c>
      <c r="AW148" s="214">
        <v>87.166607116585055</v>
      </c>
      <c r="AX148" s="214">
        <v>87.450703036547424</v>
      </c>
      <c r="AY148" s="214">
        <v>87.738049352775846</v>
      </c>
      <c r="AZ148" s="214">
        <v>88.026757304413167</v>
      </c>
      <c r="BA148" s="214">
        <v>88.314775199751338</v>
      </c>
      <c r="BB148" s="214">
        <v>88.60130857007789</v>
      </c>
      <c r="BC148" s="214">
        <v>88.884390583295556</v>
      </c>
      <c r="BD148" s="214">
        <v>89.162418404059579</v>
      </c>
      <c r="BE148" s="214">
        <v>89.435860091482141</v>
      </c>
      <c r="BF148" s="214">
        <v>89.704289139508035</v>
      </c>
      <c r="BG148" s="214">
        <v>89.967755911597635</v>
      </c>
      <c r="BH148" s="214">
        <v>90.226910956299818</v>
      </c>
      <c r="BI148" s="214">
        <v>90.48198273176186</v>
      </c>
      <c r="BJ148" s="214">
        <v>90.733951610493918</v>
      </c>
      <c r="BK148" s="214">
        <v>90.98245621576082</v>
      </c>
      <c r="BL148" s="214">
        <v>91.227970698111605</v>
      </c>
      <c r="BM148" s="214">
        <v>91.472187518062213</v>
      </c>
      <c r="BN148" s="214">
        <v>91.715162464706253</v>
      </c>
      <c r="BO148" s="214">
        <v>91.956970417161799</v>
      </c>
      <c r="BP148" s="214">
        <v>92.197943808768557</v>
      </c>
      <c r="BQ148" s="214">
        <v>92.437936245232791</v>
      </c>
      <c r="BR148" s="214">
        <v>92.676763992042765</v>
      </c>
      <c r="BS148" s="214">
        <v>92.914296684445119</v>
      </c>
      <c r="BT148" s="214">
        <v>93.151288098152179</v>
      </c>
      <c r="BU148" s="214">
        <v>93.386845453017145</v>
      </c>
      <c r="BV148" s="214">
        <v>93.621386196576779</v>
      </c>
      <c r="BW148" s="214">
        <v>93.854612776023245</v>
      </c>
      <c r="BX148" s="214">
        <v>94.086454131689095</v>
      </c>
      <c r="BY148" s="214">
        <v>94.317136044010795</v>
      </c>
      <c r="BZ148" s="214">
        <v>94.546953607499745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68.85077332428736</v>
      </c>
      <c r="I149" s="214">
        <v>69.370705728442374</v>
      </c>
      <c r="J149" s="214">
        <v>69.887065201023944</v>
      </c>
      <c r="K149" s="214">
        <v>70.417842583882091</v>
      </c>
      <c r="L149" s="214">
        <v>70.965152065452187</v>
      </c>
      <c r="M149" s="214">
        <v>71.539320614239173</v>
      </c>
      <c r="N149" s="214">
        <v>72.136416310567114</v>
      </c>
      <c r="O149" s="214">
        <v>72.75096865093343</v>
      </c>
      <c r="P149" s="214">
        <v>73.375515488224153</v>
      </c>
      <c r="Q149" s="214">
        <v>74.002360682086447</v>
      </c>
      <c r="R149" s="214">
        <v>74.594149771826139</v>
      </c>
      <c r="S149" s="214">
        <v>75.229438616160806</v>
      </c>
      <c r="T149" s="214">
        <v>75.852740440727487</v>
      </c>
      <c r="U149" s="214">
        <v>76.451959802721845</v>
      </c>
      <c r="V149" s="214">
        <v>77.048062720145438</v>
      </c>
      <c r="W149" s="214">
        <v>77.670078872294013</v>
      </c>
      <c r="X149" s="214">
        <v>78.283871388083526</v>
      </c>
      <c r="Y149" s="214">
        <v>78.905341891140651</v>
      </c>
      <c r="Z149" s="214">
        <v>79.534661413173353</v>
      </c>
      <c r="AA149" s="214">
        <v>80.170432613794958</v>
      </c>
      <c r="AB149" s="214">
        <v>80.813040853290403</v>
      </c>
      <c r="AC149" s="214">
        <v>81.028259334034118</v>
      </c>
      <c r="AD149" s="214">
        <v>81.246439129266321</v>
      </c>
      <c r="AE149" s="214">
        <v>81.467848947679911</v>
      </c>
      <c r="AF149" s="214">
        <v>81.684913806056116</v>
      </c>
      <c r="AG149" s="214">
        <v>81.899680551326853</v>
      </c>
      <c r="AH149" s="214">
        <v>82.109583533954449</v>
      </c>
      <c r="AI149" s="214">
        <v>82.347125661749303</v>
      </c>
      <c r="AJ149" s="214">
        <v>82.587020386361615</v>
      </c>
      <c r="AK149" s="214">
        <v>82.829453143715838</v>
      </c>
      <c r="AL149" s="214">
        <v>83.072248797702514</v>
      </c>
      <c r="AM149" s="214">
        <v>83.316390774881512</v>
      </c>
      <c r="AN149" s="214">
        <v>83.561374312392914</v>
      </c>
      <c r="AO149" s="214">
        <v>83.807887744535336</v>
      </c>
      <c r="AP149" s="214">
        <v>84.054083772512001</v>
      </c>
      <c r="AQ149" s="214">
        <v>84.301357459118918</v>
      </c>
      <c r="AR149" s="214">
        <v>84.550385277175138</v>
      </c>
      <c r="AS149" s="214">
        <v>84.798085879709959</v>
      </c>
      <c r="AT149" s="214">
        <v>85.045910893565321</v>
      </c>
      <c r="AU149" s="214">
        <v>85.293293643845217</v>
      </c>
      <c r="AV149" s="214">
        <v>85.5412524560154</v>
      </c>
      <c r="AW149" s="214">
        <v>85.790241090502178</v>
      </c>
      <c r="AX149" s="214">
        <v>86.044633950228047</v>
      </c>
      <c r="AY149" s="214">
        <v>86.305134714601579</v>
      </c>
      <c r="AZ149" s="214">
        <v>86.573033167299059</v>
      </c>
      <c r="BA149" s="214">
        <v>86.848453559862961</v>
      </c>
      <c r="BB149" s="214">
        <v>87.130942756235299</v>
      </c>
      <c r="BC149" s="214">
        <v>87.417723456615676</v>
      </c>
      <c r="BD149" s="214">
        <v>87.707292664689803</v>
      </c>
      <c r="BE149" s="214">
        <v>87.997348751475585</v>
      </c>
      <c r="BF149" s="214">
        <v>88.286153992104872</v>
      </c>
      <c r="BG149" s="214">
        <v>88.572667188914153</v>
      </c>
      <c r="BH149" s="214">
        <v>88.855560006644069</v>
      </c>
      <c r="BI149" s="214">
        <v>89.132969808559352</v>
      </c>
      <c r="BJ149" s="214">
        <v>89.40574869066765</v>
      </c>
      <c r="BK149" s="214">
        <v>89.673348363613613</v>
      </c>
      <c r="BL149" s="214">
        <v>89.935828197471253</v>
      </c>
      <c r="BM149" s="214">
        <v>90.194018623712807</v>
      </c>
      <c r="BN149" s="214">
        <v>90.447856699598674</v>
      </c>
      <c r="BO149" s="214">
        <v>90.698078930076136</v>
      </c>
      <c r="BP149" s="214">
        <v>90.945430319181156</v>
      </c>
      <c r="BQ149" s="214">
        <v>91.189901207464331</v>
      </c>
      <c r="BR149" s="214">
        <v>91.432472663376203</v>
      </c>
      <c r="BS149" s="214">
        <v>91.673981621176793</v>
      </c>
      <c r="BT149" s="214">
        <v>91.914362384785903</v>
      </c>
      <c r="BU149" s="214">
        <v>92.153379703941511</v>
      </c>
      <c r="BV149" s="214">
        <v>92.391433080914894</v>
      </c>
      <c r="BW149" s="214">
        <v>92.628338668013001</v>
      </c>
      <c r="BX149" s="214">
        <v>92.863769640261367</v>
      </c>
      <c r="BY149" s="214">
        <v>93.098113746856455</v>
      </c>
      <c r="BZ149" s="214">
        <v>93.331175219457421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66.352272157923736</v>
      </c>
      <c r="I150" s="214">
        <v>66.882835623360677</v>
      </c>
      <c r="J150" s="214">
        <v>67.41795679985168</v>
      </c>
      <c r="K150" s="214">
        <v>67.944383494167425</v>
      </c>
      <c r="L150" s="214">
        <v>68.429504568043228</v>
      </c>
      <c r="M150" s="214">
        <v>68.867645817506542</v>
      </c>
      <c r="N150" s="214">
        <v>69.27950629982</v>
      </c>
      <c r="O150" s="214">
        <v>69.668013102630582</v>
      </c>
      <c r="P150" s="214">
        <v>70.054521341912661</v>
      </c>
      <c r="Q150" s="214">
        <v>70.45116747374982</v>
      </c>
      <c r="R150" s="214">
        <v>70.870957801454864</v>
      </c>
      <c r="S150" s="214">
        <v>71.44387454042031</v>
      </c>
      <c r="T150" s="214">
        <v>72.030617553946684</v>
      </c>
      <c r="U150" s="214">
        <v>72.620577546660769</v>
      </c>
      <c r="V150" s="214">
        <v>73.219260504755781</v>
      </c>
      <c r="W150" s="214">
        <v>73.799521273997357</v>
      </c>
      <c r="X150" s="214">
        <v>74.398002864230762</v>
      </c>
      <c r="Y150" s="214">
        <v>74.996031116050162</v>
      </c>
      <c r="Z150" s="214">
        <v>75.595046403372663</v>
      </c>
      <c r="AA150" s="214">
        <v>76.20058596237952</v>
      </c>
      <c r="AB150" s="214">
        <v>76.83141475651945</v>
      </c>
      <c r="AC150" s="214">
        <v>77.067451001081537</v>
      </c>
      <c r="AD150" s="214">
        <v>77.307044282388645</v>
      </c>
      <c r="AE150" s="214">
        <v>77.550368765730454</v>
      </c>
      <c r="AF150" s="214">
        <v>77.787632122463862</v>
      </c>
      <c r="AG150" s="214">
        <v>78.020518726569748</v>
      </c>
      <c r="AH150" s="214">
        <v>78.251327072274407</v>
      </c>
      <c r="AI150" s="214">
        <v>78.510176614387333</v>
      </c>
      <c r="AJ150" s="214">
        <v>78.773509680300251</v>
      </c>
      <c r="AK150" s="214">
        <v>79.040884546155823</v>
      </c>
      <c r="AL150" s="214">
        <v>79.311375306932561</v>
      </c>
      <c r="AM150" s="214">
        <v>79.585461157536358</v>
      </c>
      <c r="AN150" s="214">
        <v>79.863108491698469</v>
      </c>
      <c r="AO150" s="214">
        <v>80.142908969007308</v>
      </c>
      <c r="AP150" s="214">
        <v>80.425319954766564</v>
      </c>
      <c r="AQ150" s="214">
        <v>80.709418520925169</v>
      </c>
      <c r="AR150" s="214">
        <v>80.993448092036246</v>
      </c>
      <c r="AS150" s="214">
        <v>81.279451363177373</v>
      </c>
      <c r="AT150" s="214">
        <v>81.566340431486495</v>
      </c>
      <c r="AU150" s="214">
        <v>81.852704072602052</v>
      </c>
      <c r="AV150" s="214">
        <v>82.14069775659398</v>
      </c>
      <c r="AW150" s="214">
        <v>82.430649817424055</v>
      </c>
      <c r="AX150" s="214">
        <v>82.718821809066228</v>
      </c>
      <c r="AY150" s="214">
        <v>83.00665269297366</v>
      </c>
      <c r="AZ150" s="214">
        <v>83.294180649767938</v>
      </c>
      <c r="BA150" s="214">
        <v>83.582283140238019</v>
      </c>
      <c r="BB150" s="214">
        <v>83.870967741935488</v>
      </c>
      <c r="BC150" s="214">
        <v>84.16496651175737</v>
      </c>
      <c r="BD150" s="214">
        <v>84.464784135041342</v>
      </c>
      <c r="BE150" s="214">
        <v>84.77207322597782</v>
      </c>
      <c r="BF150" s="214">
        <v>85.085737706480614</v>
      </c>
      <c r="BG150" s="214">
        <v>85.405768851164638</v>
      </c>
      <c r="BH150" s="214">
        <v>85.72976619778855</v>
      </c>
      <c r="BI150" s="214">
        <v>86.055597814812259</v>
      </c>
      <c r="BJ150" s="214">
        <v>86.380936529072343</v>
      </c>
      <c r="BK150" s="214">
        <v>86.704849199447267</v>
      </c>
      <c r="BL150" s="214">
        <v>87.025432532608278</v>
      </c>
      <c r="BM150" s="214">
        <v>87.342016067669988</v>
      </c>
      <c r="BN150" s="214">
        <v>87.652467764299331</v>
      </c>
      <c r="BO150" s="214">
        <v>87.958106696861705</v>
      </c>
      <c r="BP150" s="214">
        <v>88.258258258258266</v>
      </c>
      <c r="BQ150" s="214">
        <v>88.553454107563439</v>
      </c>
      <c r="BR150" s="214">
        <v>88.844049038490937</v>
      </c>
      <c r="BS150" s="214">
        <v>89.13047722554488</v>
      </c>
      <c r="BT150" s="214">
        <v>89.413668768196757</v>
      </c>
      <c r="BU150" s="214">
        <v>89.693486171363631</v>
      </c>
      <c r="BV150" s="214">
        <v>89.970783520752136</v>
      </c>
      <c r="BW150" s="214">
        <v>90.245921850646198</v>
      </c>
      <c r="BX150" s="214">
        <v>90.519980129619569</v>
      </c>
      <c r="BY150" s="214">
        <v>90.792329103174978</v>
      </c>
      <c r="BZ150" s="214">
        <v>91.063559719307349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61.813411261940679</v>
      </c>
      <c r="I151" s="214">
        <v>62.244620816609832</v>
      </c>
      <c r="J151" s="214">
        <v>62.662398523453156</v>
      </c>
      <c r="K151" s="214">
        <v>63.070025854007369</v>
      </c>
      <c r="L151" s="214">
        <v>63.451056620128973</v>
      </c>
      <c r="M151" s="214">
        <v>63.81248505142311</v>
      </c>
      <c r="N151" s="214">
        <v>64.150715098129368</v>
      </c>
      <c r="O151" s="214">
        <v>64.47415973979038</v>
      </c>
      <c r="P151" s="214">
        <v>64.769156257391614</v>
      </c>
      <c r="Q151" s="214">
        <v>65.028485364416213</v>
      </c>
      <c r="R151" s="214">
        <v>65.246715235580439</v>
      </c>
      <c r="S151" s="214">
        <v>65.655491424972382</v>
      </c>
      <c r="T151" s="214">
        <v>66.050805988783608</v>
      </c>
      <c r="U151" s="214">
        <v>66.446816399008725</v>
      </c>
      <c r="V151" s="214">
        <v>66.852972554499189</v>
      </c>
      <c r="W151" s="214">
        <v>67.284869857569646</v>
      </c>
      <c r="X151" s="214">
        <v>67.73682580416795</v>
      </c>
      <c r="Y151" s="214">
        <v>68.205982634385975</v>
      </c>
      <c r="Z151" s="214">
        <v>68.687806264947397</v>
      </c>
      <c r="AA151" s="214">
        <v>69.19362231534835</v>
      </c>
      <c r="AB151" s="214">
        <v>69.689565849792032</v>
      </c>
      <c r="AC151" s="214">
        <v>69.96958223095325</v>
      </c>
      <c r="AD151" s="214">
        <v>70.251608677224212</v>
      </c>
      <c r="AE151" s="214">
        <v>70.534803480348032</v>
      </c>
      <c r="AF151" s="214">
        <v>70.806364813171783</v>
      </c>
      <c r="AG151" s="214">
        <v>71.088352884928526</v>
      </c>
      <c r="AH151" s="214">
        <v>71.346419572462011</v>
      </c>
      <c r="AI151" s="214">
        <v>71.633122065261304</v>
      </c>
      <c r="AJ151" s="214">
        <v>71.923646068250704</v>
      </c>
      <c r="AK151" s="214">
        <v>72.216212816803974</v>
      </c>
      <c r="AL151" s="214">
        <v>72.511862812753819</v>
      </c>
      <c r="AM151" s="214">
        <v>72.813178620244855</v>
      </c>
      <c r="AN151" s="214">
        <v>73.118064180120996</v>
      </c>
      <c r="AO151" s="214">
        <v>73.427454795716997</v>
      </c>
      <c r="AP151" s="214">
        <v>73.741946160046552</v>
      </c>
      <c r="AQ151" s="214">
        <v>74.061209744013212</v>
      </c>
      <c r="AR151" s="214">
        <v>74.382646551077087</v>
      </c>
      <c r="AS151" s="214">
        <v>74.708517561908096</v>
      </c>
      <c r="AT151" s="214">
        <v>75.037564048480135</v>
      </c>
      <c r="AU151" s="214">
        <v>75.368085953044172</v>
      </c>
      <c r="AV151" s="214">
        <v>75.700000452269705</v>
      </c>
      <c r="AW151" s="214">
        <v>76.033112699985836</v>
      </c>
      <c r="AX151" s="214">
        <v>76.367577014756208</v>
      </c>
      <c r="AY151" s="214">
        <v>76.702760524791444</v>
      </c>
      <c r="AZ151" s="214">
        <v>77.037923986870084</v>
      </c>
      <c r="BA151" s="214">
        <v>77.374754904921232</v>
      </c>
      <c r="BB151" s="214">
        <v>77.712615714895733</v>
      </c>
      <c r="BC151" s="214">
        <v>78.048584882242196</v>
      </c>
      <c r="BD151" s="214">
        <v>78.384808729312255</v>
      </c>
      <c r="BE151" s="214">
        <v>78.720165855759504</v>
      </c>
      <c r="BF151" s="214">
        <v>79.056031348613629</v>
      </c>
      <c r="BG151" s="214">
        <v>79.392507712648737</v>
      </c>
      <c r="BH151" s="214">
        <v>79.733658607581333</v>
      </c>
      <c r="BI151" s="214">
        <v>80.08027160485436</v>
      </c>
      <c r="BJ151" s="214">
        <v>80.433698737593645</v>
      </c>
      <c r="BK151" s="214">
        <v>80.793460059789666</v>
      </c>
      <c r="BL151" s="214">
        <v>81.158135895236029</v>
      </c>
      <c r="BM151" s="214">
        <v>81.525341278769275</v>
      </c>
      <c r="BN151" s="214">
        <v>81.893992725566108</v>
      </c>
      <c r="BO151" s="214">
        <v>82.260914731570708</v>
      </c>
      <c r="BP151" s="214">
        <v>82.6258262691168</v>
      </c>
      <c r="BQ151" s="214">
        <v>82.986859196736447</v>
      </c>
      <c r="BR151" s="214">
        <v>83.343169483991346</v>
      </c>
      <c r="BS151" s="214">
        <v>83.693353254489537</v>
      </c>
      <c r="BT151" s="214">
        <v>84.038428054456219</v>
      </c>
      <c r="BU151" s="214">
        <v>84.37809689851349</v>
      </c>
      <c r="BV151" s="214">
        <v>84.712530723581096</v>
      </c>
      <c r="BW151" s="214">
        <v>85.042468661477415</v>
      </c>
      <c r="BX151" s="214">
        <v>85.368556973628543</v>
      </c>
      <c r="BY151" s="214">
        <v>85.690863775295455</v>
      </c>
      <c r="BZ151" s="214">
        <v>86.010300581627675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56.071256798253735</v>
      </c>
      <c r="I152" s="214">
        <v>56.418967500719006</v>
      </c>
      <c r="J152" s="214">
        <v>56.786334379768142</v>
      </c>
      <c r="K152" s="214">
        <v>57.176369863013697</v>
      </c>
      <c r="L152" s="214">
        <v>57.557859008701726</v>
      </c>
      <c r="M152" s="214">
        <v>57.924058762141769</v>
      </c>
      <c r="N152" s="214">
        <v>58.263240595249101</v>
      </c>
      <c r="O152" s="214">
        <v>58.565924531631417</v>
      </c>
      <c r="P152" s="214">
        <v>58.834736561926505</v>
      </c>
      <c r="Q152" s="214">
        <v>59.089268768628287</v>
      </c>
      <c r="R152" s="214">
        <v>59.331490581490584</v>
      </c>
      <c r="S152" s="214">
        <v>59.678865833732594</v>
      </c>
      <c r="T152" s="214">
        <v>60.019147125567315</v>
      </c>
      <c r="U152" s="214">
        <v>60.350630659217373</v>
      </c>
      <c r="V152" s="214">
        <v>60.648950195578507</v>
      </c>
      <c r="W152" s="214">
        <v>60.906077348066304</v>
      </c>
      <c r="X152" s="214">
        <v>61.138320884861841</v>
      </c>
      <c r="Y152" s="214">
        <v>61.351472121543118</v>
      </c>
      <c r="Z152" s="214">
        <v>61.560520044176627</v>
      </c>
      <c r="AA152" s="214">
        <v>61.793746571585295</v>
      </c>
      <c r="AB152" s="214">
        <v>62.059608089273674</v>
      </c>
      <c r="AC152" s="214">
        <v>62.284772090425001</v>
      </c>
      <c r="AD152" s="214">
        <v>62.534224264673519</v>
      </c>
      <c r="AE152" s="214">
        <v>62.804930609430222</v>
      </c>
      <c r="AF152" s="214">
        <v>63.075373140646299</v>
      </c>
      <c r="AG152" s="214">
        <v>63.314897473468456</v>
      </c>
      <c r="AH152" s="214">
        <v>63.565001271398458</v>
      </c>
      <c r="AI152" s="214">
        <v>63.839763559389731</v>
      </c>
      <c r="AJ152" s="214">
        <v>64.113455314911633</v>
      </c>
      <c r="AK152" s="214">
        <v>64.384089449627922</v>
      </c>
      <c r="AL152" s="214">
        <v>64.675116686745682</v>
      </c>
      <c r="AM152" s="214">
        <v>64.949730077757422</v>
      </c>
      <c r="AN152" s="214">
        <v>65.226496730761255</v>
      </c>
      <c r="AO152" s="214">
        <v>65.50655927592058</v>
      </c>
      <c r="AP152" s="214">
        <v>65.79143706069452</v>
      </c>
      <c r="AQ152" s="214">
        <v>66.079474064955008</v>
      </c>
      <c r="AR152" s="214">
        <v>66.374207966992486</v>
      </c>
      <c r="AS152" s="214">
        <v>66.672596598591056</v>
      </c>
      <c r="AT152" s="214">
        <v>66.975746482095872</v>
      </c>
      <c r="AU152" s="214">
        <v>67.284924584303383</v>
      </c>
      <c r="AV152" s="214">
        <v>67.598699984016193</v>
      </c>
      <c r="AW152" s="214">
        <v>67.915307765346995</v>
      </c>
      <c r="AX152" s="214">
        <v>68.23630823510544</v>
      </c>
      <c r="AY152" s="214">
        <v>68.559814963012116</v>
      </c>
      <c r="AZ152" s="214">
        <v>68.885948462146246</v>
      </c>
      <c r="BA152" s="214">
        <v>69.213318085037145</v>
      </c>
      <c r="BB152" s="214">
        <v>69.541564597715777</v>
      </c>
      <c r="BC152" s="214">
        <v>69.871530136907225</v>
      </c>
      <c r="BD152" s="214">
        <v>70.201341117482244</v>
      </c>
      <c r="BE152" s="214">
        <v>70.531961276503878</v>
      </c>
      <c r="BF152" s="214">
        <v>70.863120897979044</v>
      </c>
      <c r="BG152" s="214">
        <v>71.195612930142246</v>
      </c>
      <c r="BH152" s="214">
        <v>71.526510191717634</v>
      </c>
      <c r="BI152" s="214">
        <v>71.856890520027008</v>
      </c>
      <c r="BJ152" s="214">
        <v>72.186804819421013</v>
      </c>
      <c r="BK152" s="214">
        <v>72.516898200698634</v>
      </c>
      <c r="BL152" s="214">
        <v>72.846997272376782</v>
      </c>
      <c r="BM152" s="214">
        <v>73.18130965530915</v>
      </c>
      <c r="BN152" s="214">
        <v>73.520887207344799</v>
      </c>
      <c r="BO152" s="214">
        <v>73.866089246684126</v>
      </c>
      <c r="BP152" s="214">
        <v>74.215699563919372</v>
      </c>
      <c r="BQ152" s="214">
        <v>74.569699535304352</v>
      </c>
      <c r="BR152" s="214">
        <v>74.925247211503859</v>
      </c>
      <c r="BS152" s="214">
        <v>75.280774500828713</v>
      </c>
      <c r="BT152" s="214">
        <v>75.634132019205296</v>
      </c>
      <c r="BU152" s="214">
        <v>75.984552566641952</v>
      </c>
      <c r="BV152" s="214">
        <v>76.330181079564937</v>
      </c>
      <c r="BW152" s="214">
        <v>76.670898192558312</v>
      </c>
      <c r="BX152" s="214">
        <v>77.005778461021336</v>
      </c>
      <c r="BY152" s="214">
        <v>77.334742989477917</v>
      </c>
      <c r="BZ152" s="214">
        <v>77.658532709166423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49.457893261052433</v>
      </c>
      <c r="I153" s="214">
        <v>49.46690309981819</v>
      </c>
      <c r="J153" s="214">
        <v>49.486157492190024</v>
      </c>
      <c r="K153" s="214">
        <v>49.513517989483709</v>
      </c>
      <c r="L153" s="214">
        <v>49.539271610355421</v>
      </c>
      <c r="M153" s="214">
        <v>49.563070275275372</v>
      </c>
      <c r="N153" s="214">
        <v>49.589189796185735</v>
      </c>
      <c r="O153" s="214">
        <v>49.618223234624146</v>
      </c>
      <c r="P153" s="214">
        <v>49.644181795595308</v>
      </c>
      <c r="Q153" s="214">
        <v>49.664429530201346</v>
      </c>
      <c r="R153" s="214">
        <v>49.675087858895303</v>
      </c>
      <c r="S153" s="214">
        <v>49.778427230419794</v>
      </c>
      <c r="T153" s="214">
        <v>49.858412708027316</v>
      </c>
      <c r="U153" s="214">
        <v>49.918960398169801</v>
      </c>
      <c r="V153" s="214">
        <v>49.965315088616549</v>
      </c>
      <c r="W153" s="214">
        <v>49.998704025297428</v>
      </c>
      <c r="X153" s="214">
        <v>50.0161154361085</v>
      </c>
      <c r="Y153" s="214">
        <v>50.026180502665653</v>
      </c>
      <c r="Z153" s="214">
        <v>50.013188224635606</v>
      </c>
      <c r="AA153" s="214">
        <v>49.985564537621038</v>
      </c>
      <c r="AB153" s="214">
        <v>49.935733341974228</v>
      </c>
      <c r="AC153" s="214">
        <v>50.073286725085154</v>
      </c>
      <c r="AD153" s="214">
        <v>50.203959394008244</v>
      </c>
      <c r="AE153" s="214">
        <v>50.336869193438908</v>
      </c>
      <c r="AF153" s="214">
        <v>50.464952413088135</v>
      </c>
      <c r="AG153" s="214">
        <v>50.604664694758284</v>
      </c>
      <c r="AH153" s="214">
        <v>50.751509644689264</v>
      </c>
      <c r="AI153" s="214">
        <v>50.950303209584376</v>
      </c>
      <c r="AJ153" s="214">
        <v>51.164809723628998</v>
      </c>
      <c r="AK153" s="214">
        <v>51.390999155893205</v>
      </c>
      <c r="AL153" s="214">
        <v>51.599483319228547</v>
      </c>
      <c r="AM153" s="214">
        <v>51.82785667392281</v>
      </c>
      <c r="AN153" s="214">
        <v>52.055116787094605</v>
      </c>
      <c r="AO153" s="214">
        <v>52.281713613489309</v>
      </c>
      <c r="AP153" s="214">
        <v>52.50592121418557</v>
      </c>
      <c r="AQ153" s="214">
        <v>52.750049081051699</v>
      </c>
      <c r="AR153" s="214">
        <v>52.979598479132449</v>
      </c>
      <c r="AS153" s="214">
        <v>53.212419527122613</v>
      </c>
      <c r="AT153" s="214">
        <v>53.448760272529327</v>
      </c>
      <c r="AU153" s="214">
        <v>53.689234335583279</v>
      </c>
      <c r="AV153" s="214">
        <v>53.934023559241453</v>
      </c>
      <c r="AW153" s="214">
        <v>54.184293982146158</v>
      </c>
      <c r="AX153" s="214">
        <v>54.438623814243236</v>
      </c>
      <c r="AY153" s="214">
        <v>54.697676073881631</v>
      </c>
      <c r="AZ153" s="214">
        <v>54.961884407465398</v>
      </c>
      <c r="BA153" s="214">
        <v>55.230570748059279</v>
      </c>
      <c r="BB153" s="214">
        <v>55.501787333938005</v>
      </c>
      <c r="BC153" s="214">
        <v>55.77778353050816</v>
      </c>
      <c r="BD153" s="214">
        <v>56.055774684781348</v>
      </c>
      <c r="BE153" s="214">
        <v>56.335655957063381</v>
      </c>
      <c r="BF153" s="214">
        <v>56.616226735240694</v>
      </c>
      <c r="BG153" s="214">
        <v>56.897787144362489</v>
      </c>
      <c r="BH153" s="214">
        <v>57.1804265400676</v>
      </c>
      <c r="BI153" s="214">
        <v>57.462739880160385</v>
      </c>
      <c r="BJ153" s="214">
        <v>57.746399125424105</v>
      </c>
      <c r="BK153" s="214">
        <v>58.029918627442669</v>
      </c>
      <c r="BL153" s="214">
        <v>58.314295375631964</v>
      </c>
      <c r="BM153" s="214">
        <v>58.596536323619183</v>
      </c>
      <c r="BN153" s="214">
        <v>58.878299579910966</v>
      </c>
      <c r="BO153" s="214">
        <v>59.160020083476738</v>
      </c>
      <c r="BP153" s="214">
        <v>59.440909039652077</v>
      </c>
      <c r="BQ153" s="214">
        <v>59.722283854744475</v>
      </c>
      <c r="BR153" s="214">
        <v>60.006756290433302</v>
      </c>
      <c r="BS153" s="214">
        <v>60.295442326795246</v>
      </c>
      <c r="BT153" s="214">
        <v>60.587340644348465</v>
      </c>
      <c r="BU153" s="214">
        <v>60.882754693574569</v>
      </c>
      <c r="BV153" s="214">
        <v>61.180430466623712</v>
      </c>
      <c r="BW153" s="214">
        <v>61.478291272010679</v>
      </c>
      <c r="BX153" s="214">
        <v>61.774892571001217</v>
      </c>
      <c r="BY153" s="214">
        <v>62.06838599729334</v>
      </c>
      <c r="BZ153" s="214">
        <v>62.358167431134184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41.990659119730289</v>
      </c>
      <c r="I154" s="214">
        <v>41.976522464545347</v>
      </c>
      <c r="J154" s="214">
        <v>41.975273227962475</v>
      </c>
      <c r="K154" s="214">
        <v>41.988462281597613</v>
      </c>
      <c r="L154" s="214">
        <v>41.999045295428026</v>
      </c>
      <c r="M154" s="214">
        <v>41.998778439456409</v>
      </c>
      <c r="N154" s="214">
        <v>41.984825937400892</v>
      </c>
      <c r="O154" s="214">
        <v>41.958760479181748</v>
      </c>
      <c r="P154" s="214">
        <v>41.922354414527241</v>
      </c>
      <c r="Q154" s="214">
        <v>41.884310311472241</v>
      </c>
      <c r="R154" s="214">
        <v>41.848784841126538</v>
      </c>
      <c r="S154" s="214">
        <v>41.705217426284243</v>
      </c>
      <c r="T154" s="214">
        <v>41.567361314939831</v>
      </c>
      <c r="U154" s="214">
        <v>41.431226060904855</v>
      </c>
      <c r="V154" s="214">
        <v>41.287020109689216</v>
      </c>
      <c r="W154" s="214">
        <v>41.13390682761883</v>
      </c>
      <c r="X154" s="214">
        <v>40.963029816820431</v>
      </c>
      <c r="Y154" s="214">
        <v>40.768265764692806</v>
      </c>
      <c r="Z154" s="214">
        <v>40.558544709198053</v>
      </c>
      <c r="AA154" s="214">
        <v>40.348662027405126</v>
      </c>
      <c r="AB154" s="214">
        <v>40.140864407710474</v>
      </c>
      <c r="AC154" s="214">
        <v>40.283585042537759</v>
      </c>
      <c r="AD154" s="214">
        <v>40.427750368750317</v>
      </c>
      <c r="AE154" s="214">
        <v>40.563681769532643</v>
      </c>
      <c r="AF154" s="214">
        <v>40.662830400420233</v>
      </c>
      <c r="AG154" s="214">
        <v>40.72300916834191</v>
      </c>
      <c r="AH154" s="214">
        <v>40.760142413316096</v>
      </c>
      <c r="AI154" s="214">
        <v>40.814924016537901</v>
      </c>
      <c r="AJ154" s="214">
        <v>40.870433046949579</v>
      </c>
      <c r="AK154" s="214">
        <v>40.934791602575665</v>
      </c>
      <c r="AL154" s="214">
        <v>41.01679819383169</v>
      </c>
      <c r="AM154" s="214">
        <v>41.112413124292871</v>
      </c>
      <c r="AN154" s="214">
        <v>41.224525996294695</v>
      </c>
      <c r="AO154" s="214">
        <v>41.348504976992238</v>
      </c>
      <c r="AP154" s="214">
        <v>41.481362528574941</v>
      </c>
      <c r="AQ154" s="214">
        <v>41.600961674980361</v>
      </c>
      <c r="AR154" s="214">
        <v>41.736214809861025</v>
      </c>
      <c r="AS154" s="214">
        <v>41.872070164826859</v>
      </c>
      <c r="AT154" s="214">
        <v>42.007219842476161</v>
      </c>
      <c r="AU154" s="214">
        <v>42.140515770813124</v>
      </c>
      <c r="AV154" s="214">
        <v>42.288311667635185</v>
      </c>
      <c r="AW154" s="214">
        <v>42.427381851889358</v>
      </c>
      <c r="AX154" s="214">
        <v>42.568583096752647</v>
      </c>
      <c r="AY154" s="214">
        <v>42.711991971901661</v>
      </c>
      <c r="AZ154" s="214">
        <v>42.858573646294609</v>
      </c>
      <c r="BA154" s="214">
        <v>43.008594798831886</v>
      </c>
      <c r="BB154" s="214">
        <v>43.162690036604587</v>
      </c>
      <c r="BC154" s="214">
        <v>43.320116888299587</v>
      </c>
      <c r="BD154" s="214">
        <v>43.481035401410104</v>
      </c>
      <c r="BE154" s="214">
        <v>43.645123972855963</v>
      </c>
      <c r="BF154" s="214">
        <v>43.812655200956499</v>
      </c>
      <c r="BG154" s="214">
        <v>43.981813432047709</v>
      </c>
      <c r="BH154" s="214">
        <v>44.154171203121798</v>
      </c>
      <c r="BI154" s="214">
        <v>44.327692557634961</v>
      </c>
      <c r="BJ154" s="214">
        <v>44.502248929142141</v>
      </c>
      <c r="BK154" s="214">
        <v>44.677926256493521</v>
      </c>
      <c r="BL154" s="214">
        <v>44.853449030613731</v>
      </c>
      <c r="BM154" s="214">
        <v>45.029933865385438</v>
      </c>
      <c r="BN154" s="214">
        <v>45.205866548075676</v>
      </c>
      <c r="BO154" s="214">
        <v>45.381582334795198</v>
      </c>
      <c r="BP154" s="214">
        <v>45.558003421148676</v>
      </c>
      <c r="BQ154" s="214">
        <v>45.735000085445257</v>
      </c>
      <c r="BR154" s="214">
        <v>45.909862247953683</v>
      </c>
      <c r="BS154" s="214">
        <v>46.084416769770606</v>
      </c>
      <c r="BT154" s="214">
        <v>46.258611321532968</v>
      </c>
      <c r="BU154" s="214">
        <v>46.432668043129162</v>
      </c>
      <c r="BV154" s="214">
        <v>46.606705136882844</v>
      </c>
      <c r="BW154" s="214">
        <v>46.782121520489355</v>
      </c>
      <c r="BX154" s="214">
        <v>46.959890795230017</v>
      </c>
      <c r="BY154" s="214">
        <v>47.139066466277875</v>
      </c>
      <c r="BZ154" s="214">
        <v>47.319081307956466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33.733299293677135</v>
      </c>
      <c r="I155" s="214">
        <v>33.535859435937439</v>
      </c>
      <c r="J155" s="214">
        <v>33.349187475227907</v>
      </c>
      <c r="K155" s="214">
        <v>33.166232971069952</v>
      </c>
      <c r="L155" s="214">
        <v>32.992733040687597</v>
      </c>
      <c r="M155" s="214">
        <v>32.822314489513467</v>
      </c>
      <c r="N155" s="214">
        <v>32.657166234828857</v>
      </c>
      <c r="O155" s="214">
        <v>32.492392264651023</v>
      </c>
      <c r="P155" s="214">
        <v>32.320918703523574</v>
      </c>
      <c r="Q155" s="214">
        <v>32.137702946482264</v>
      </c>
      <c r="R155" s="214">
        <v>31.943204400794905</v>
      </c>
      <c r="S155" s="214">
        <v>31.888374145157734</v>
      </c>
      <c r="T155" s="214">
        <v>31.820939618560235</v>
      </c>
      <c r="U155" s="214">
        <v>31.743197706583516</v>
      </c>
      <c r="V155" s="214">
        <v>31.669510465982555</v>
      </c>
      <c r="W155" s="214">
        <v>31.598624541321456</v>
      </c>
      <c r="X155" s="214">
        <v>31.530589543937708</v>
      </c>
      <c r="Y155" s="214">
        <v>31.469239217037405</v>
      </c>
      <c r="Z155" s="214">
        <v>31.408906038168734</v>
      </c>
      <c r="AA155" s="214">
        <v>31.347880349450463</v>
      </c>
      <c r="AB155" s="214">
        <v>31.288272451561806</v>
      </c>
      <c r="AC155" s="214">
        <v>31.32383343177791</v>
      </c>
      <c r="AD155" s="214">
        <v>31.349812892004426</v>
      </c>
      <c r="AE155" s="214">
        <v>31.368093957264815</v>
      </c>
      <c r="AF155" s="214">
        <v>31.37126939912455</v>
      </c>
      <c r="AG155" s="214">
        <v>31.361415153222001</v>
      </c>
      <c r="AH155" s="214">
        <v>31.338727580767657</v>
      </c>
      <c r="AI155" s="214">
        <v>31.326636549847077</v>
      </c>
      <c r="AJ155" s="214">
        <v>31.306370262193557</v>
      </c>
      <c r="AK155" s="214">
        <v>31.269791421318466</v>
      </c>
      <c r="AL155" s="214">
        <v>31.216635314454216</v>
      </c>
      <c r="AM155" s="214">
        <v>31.153893772440259</v>
      </c>
      <c r="AN155" s="214">
        <v>31.085621736608005</v>
      </c>
      <c r="AO155" s="214">
        <v>31.017949929145018</v>
      </c>
      <c r="AP155" s="214">
        <v>30.958035508415954</v>
      </c>
      <c r="AQ155" s="214">
        <v>30.909683363671093</v>
      </c>
      <c r="AR155" s="214">
        <v>30.872086661560346</v>
      </c>
      <c r="AS155" s="214">
        <v>30.84653998230824</v>
      </c>
      <c r="AT155" s="214">
        <v>30.828412209930967</v>
      </c>
      <c r="AU155" s="214">
        <v>30.816571906013735</v>
      </c>
      <c r="AV155" s="214">
        <v>30.795759486567288</v>
      </c>
      <c r="AW155" s="214">
        <v>30.78758008871365</v>
      </c>
      <c r="AX155" s="214">
        <v>30.778932884879989</v>
      </c>
      <c r="AY155" s="214">
        <v>30.770370782041663</v>
      </c>
      <c r="AZ155" s="214">
        <v>30.761584066199781</v>
      </c>
      <c r="BA155" s="214">
        <v>30.761565715064386</v>
      </c>
      <c r="BB155" s="214">
        <v>30.755337300761582</v>
      </c>
      <c r="BC155" s="214">
        <v>30.751595865331648</v>
      </c>
      <c r="BD155" s="214">
        <v>30.74896381410786</v>
      </c>
      <c r="BE155" s="214">
        <v>30.749369749499227</v>
      </c>
      <c r="BF155" s="214">
        <v>30.752078887335344</v>
      </c>
      <c r="BG155" s="214">
        <v>30.756731826728632</v>
      </c>
      <c r="BH155" s="214">
        <v>30.764081933734488</v>
      </c>
      <c r="BI155" s="214">
        <v>30.773019834493631</v>
      </c>
      <c r="BJ155" s="214">
        <v>30.785310556064289</v>
      </c>
      <c r="BK155" s="214">
        <v>30.79828712546076</v>
      </c>
      <c r="BL155" s="214">
        <v>30.813444370654647</v>
      </c>
      <c r="BM155" s="214">
        <v>30.829422752745</v>
      </c>
      <c r="BN155" s="214">
        <v>30.846784234087178</v>
      </c>
      <c r="BO155" s="214">
        <v>30.864536703351163</v>
      </c>
      <c r="BP155" s="214">
        <v>30.882468790865978</v>
      </c>
      <c r="BQ155" s="214">
        <v>30.900722197448477</v>
      </c>
      <c r="BR155" s="214">
        <v>30.919072427827167</v>
      </c>
      <c r="BS155" s="214">
        <v>30.937359829943251</v>
      </c>
      <c r="BT155" s="214">
        <v>30.95581947743468</v>
      </c>
      <c r="BU155" s="214">
        <v>30.973434964892739</v>
      </c>
      <c r="BV155" s="214">
        <v>30.991535236932577</v>
      </c>
      <c r="BW155" s="214">
        <v>31.009183927471867</v>
      </c>
      <c r="BX155" s="214">
        <v>31.025381229299526</v>
      </c>
      <c r="BY155" s="214">
        <v>31.042114766170066</v>
      </c>
      <c r="BZ155" s="214">
        <v>31.057987084991197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25.461580233505295</v>
      </c>
      <c r="I156" s="214">
        <v>25.29415588636807</v>
      </c>
      <c r="J156" s="214">
        <v>25.116771501525815</v>
      </c>
      <c r="K156" s="214">
        <v>24.934304825609175</v>
      </c>
      <c r="L156" s="214">
        <v>24.763813340967651</v>
      </c>
      <c r="M156" s="214">
        <v>24.586561177957257</v>
      </c>
      <c r="N156" s="214">
        <v>24.418543325773957</v>
      </c>
      <c r="O156" s="214">
        <v>24.241349612442374</v>
      </c>
      <c r="P156" s="214">
        <v>24.075695660634363</v>
      </c>
      <c r="Q156" s="214">
        <v>23.897814309732858</v>
      </c>
      <c r="R156" s="214">
        <v>23.72509514215357</v>
      </c>
      <c r="S156" s="214">
        <v>23.618737131091283</v>
      </c>
      <c r="T156" s="214">
        <v>23.506941592047976</v>
      </c>
      <c r="U156" s="214">
        <v>23.393004034627289</v>
      </c>
      <c r="V156" s="214">
        <v>23.273933790635251</v>
      </c>
      <c r="W156" s="214">
        <v>23.155207262153823</v>
      </c>
      <c r="X156" s="214">
        <v>23.031814505257479</v>
      </c>
      <c r="Y156" s="214">
        <v>22.900470294653996</v>
      </c>
      <c r="Z156" s="214">
        <v>22.76622902990518</v>
      </c>
      <c r="AA156" s="214">
        <v>22.63888486394065</v>
      </c>
      <c r="AB156" s="214">
        <v>22.513118076570699</v>
      </c>
      <c r="AC156" s="214">
        <v>22.522161700309727</v>
      </c>
      <c r="AD156" s="214">
        <v>22.535901204011655</v>
      </c>
      <c r="AE156" s="214">
        <v>22.55268270811538</v>
      </c>
      <c r="AF156" s="214">
        <v>22.566350483855512</v>
      </c>
      <c r="AG156" s="214">
        <v>22.571343570496829</v>
      </c>
      <c r="AH156" s="214">
        <v>22.562540787470091</v>
      </c>
      <c r="AI156" s="214">
        <v>22.55083179297597</v>
      </c>
      <c r="AJ156" s="214">
        <v>22.530379673236816</v>
      </c>
      <c r="AK156" s="214">
        <v>22.503394869159905</v>
      </c>
      <c r="AL156" s="214">
        <v>22.470791638287839</v>
      </c>
      <c r="AM156" s="214">
        <v>22.432666955912293</v>
      </c>
      <c r="AN156" s="214">
        <v>22.389850574344862</v>
      </c>
      <c r="AO156" s="214">
        <v>22.342095542969712</v>
      </c>
      <c r="AP156" s="214">
        <v>22.283004563630687</v>
      </c>
      <c r="AQ156" s="214">
        <v>22.211331959238386</v>
      </c>
      <c r="AR156" s="214">
        <v>22.135489657492009</v>
      </c>
      <c r="AS156" s="214">
        <v>22.056694977742577</v>
      </c>
      <c r="AT156" s="214">
        <v>21.978563344650823</v>
      </c>
      <c r="AU156" s="214">
        <v>21.905404353579119</v>
      </c>
      <c r="AV156" s="214">
        <v>21.843098161444598</v>
      </c>
      <c r="AW156" s="214">
        <v>21.787181846059493</v>
      </c>
      <c r="AX156" s="214">
        <v>21.73881932021467</v>
      </c>
      <c r="AY156" s="214">
        <v>21.695702671312429</v>
      </c>
      <c r="AZ156" s="214">
        <v>21.658389116821422</v>
      </c>
      <c r="BA156" s="214">
        <v>21.615015574907346</v>
      </c>
      <c r="BB156" s="214">
        <v>21.580014244233826</v>
      </c>
      <c r="BC156" s="214">
        <v>21.54493518606845</v>
      </c>
      <c r="BD156" s="214">
        <v>21.509731935927149</v>
      </c>
      <c r="BE156" s="214">
        <v>21.474105163129554</v>
      </c>
      <c r="BF156" s="214">
        <v>21.444831154171762</v>
      </c>
      <c r="BG156" s="214">
        <v>21.411591941627279</v>
      </c>
      <c r="BH156" s="214">
        <v>21.381044970477532</v>
      </c>
      <c r="BI156" s="214">
        <v>21.350626891482925</v>
      </c>
      <c r="BJ156" s="214">
        <v>21.322318195881028</v>
      </c>
      <c r="BK156" s="214">
        <v>21.295101013360874</v>
      </c>
      <c r="BL156" s="214">
        <v>21.268975590049564</v>
      </c>
      <c r="BM156" s="214">
        <v>21.245164085022481</v>
      </c>
      <c r="BN156" s="214">
        <v>21.222662946412559</v>
      </c>
      <c r="BO156" s="214">
        <v>21.201725016878157</v>
      </c>
      <c r="BP156" s="214">
        <v>21.181913384678605</v>
      </c>
      <c r="BQ156" s="214">
        <v>21.162531826963676</v>
      </c>
      <c r="BR156" s="214">
        <v>21.144223147047168</v>
      </c>
      <c r="BS156" s="214">
        <v>21.126286428777533</v>
      </c>
      <c r="BT156" s="214">
        <v>21.108571228127612</v>
      </c>
      <c r="BU156" s="214">
        <v>21.091232106048356</v>
      </c>
      <c r="BV156" s="214">
        <v>21.073554232921737</v>
      </c>
      <c r="BW156" s="214">
        <v>21.055849538464869</v>
      </c>
      <c r="BX156" s="214">
        <v>21.037678164797168</v>
      </c>
      <c r="BY156" s="214">
        <v>21.019954743933788</v>
      </c>
      <c r="BZ156" s="214">
        <v>21.001675944215002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13.551031200423056</v>
      </c>
      <c r="I157" s="214">
        <v>13.507734876116212</v>
      </c>
      <c r="J157" s="214">
        <v>13.450712660198826</v>
      </c>
      <c r="K157" s="214">
        <v>13.401826484018265</v>
      </c>
      <c r="L157" s="214">
        <v>13.349277095336451</v>
      </c>
      <c r="M157" s="214">
        <v>13.299523908093564</v>
      </c>
      <c r="N157" s="214">
        <v>13.239353312302841</v>
      </c>
      <c r="O157" s="214">
        <v>13.189290746829496</v>
      </c>
      <c r="P157" s="214">
        <v>13.134301595840055</v>
      </c>
      <c r="Q157" s="214">
        <v>13.081470059110769</v>
      </c>
      <c r="R157" s="214">
        <v>13.026002788942662</v>
      </c>
      <c r="S157" s="214">
        <v>12.904746934926123</v>
      </c>
      <c r="T157" s="214">
        <v>12.777023971053822</v>
      </c>
      <c r="U157" s="214">
        <v>12.65147143681477</v>
      </c>
      <c r="V157" s="214">
        <v>12.524111325434003</v>
      </c>
      <c r="W157" s="214">
        <v>12.396585686145766</v>
      </c>
      <c r="X157" s="214">
        <v>12.271932016995752</v>
      </c>
      <c r="Y157" s="214">
        <v>12.140821657563524</v>
      </c>
      <c r="Z157" s="214">
        <v>12.002252886510842</v>
      </c>
      <c r="AA157" s="214">
        <v>11.856</v>
      </c>
      <c r="AB157" s="214">
        <v>11.710712124268712</v>
      </c>
      <c r="AC157" s="214">
        <v>11.740331491712707</v>
      </c>
      <c r="AD157" s="214">
        <v>11.772629310344827</v>
      </c>
      <c r="AE157" s="214">
        <v>11.807055435565154</v>
      </c>
      <c r="AF157" s="214">
        <v>11.842052515534176</v>
      </c>
      <c r="AG157" s="214">
        <v>11.871189024390244</v>
      </c>
      <c r="AH157" s="214">
        <v>11.906493128771904</v>
      </c>
      <c r="AI157" s="214">
        <v>11.938849793739385</v>
      </c>
      <c r="AJ157" s="214">
        <v>11.978839477599603</v>
      </c>
      <c r="AK157" s="214">
        <v>12.009179791882801</v>
      </c>
      <c r="AL157" s="214">
        <v>12.040919499211942</v>
      </c>
      <c r="AM157" s="214">
        <v>12.068965517241379</v>
      </c>
      <c r="AN157" s="214">
        <v>12.093820002635393</v>
      </c>
      <c r="AO157" s="214">
        <v>12.114302708865152</v>
      </c>
      <c r="AP157" s="214">
        <v>12.13807942373357</v>
      </c>
      <c r="AQ157" s="214">
        <v>12.157784975817544</v>
      </c>
      <c r="AR157" s="214">
        <v>12.176209592224804</v>
      </c>
      <c r="AS157" s="214">
        <v>12.192167945094873</v>
      </c>
      <c r="AT157" s="214">
        <v>12.20899854862119</v>
      </c>
      <c r="AU157" s="214">
        <v>12.223381268161836</v>
      </c>
      <c r="AV157" s="214">
        <v>12.23538306451613</v>
      </c>
      <c r="AW157" s="214">
        <v>12.24706949483673</v>
      </c>
      <c r="AX157" s="214">
        <v>12.257824143070046</v>
      </c>
      <c r="AY157" s="214">
        <v>12.268606124430256</v>
      </c>
      <c r="AZ157" s="214">
        <v>12.278964266888167</v>
      </c>
      <c r="BA157" s="214">
        <v>12.294257002616787</v>
      </c>
      <c r="BB157" s="214">
        <v>12.310253794924101</v>
      </c>
      <c r="BC157" s="214">
        <v>12.328826864369821</v>
      </c>
      <c r="BD157" s="214">
        <v>12.348275278044374</v>
      </c>
      <c r="BE157" s="214">
        <v>12.368649378193387</v>
      </c>
      <c r="BF157" s="214">
        <v>12.387251127488726</v>
      </c>
      <c r="BG157" s="214">
        <v>12.409269670335471</v>
      </c>
      <c r="BH157" s="214">
        <v>12.429888712241652</v>
      </c>
      <c r="BI157" s="214">
        <v>12.451710224555121</v>
      </c>
      <c r="BJ157" s="214">
        <v>12.471815938898136</v>
      </c>
      <c r="BK157" s="214">
        <v>12.494818565779008</v>
      </c>
      <c r="BL157" s="214">
        <v>12.516486271432154</v>
      </c>
      <c r="BM157" s="214">
        <v>12.539482997221665</v>
      </c>
      <c r="BN157" s="214">
        <v>12.562690881604887</v>
      </c>
      <c r="BO157" s="214">
        <v>12.584119101809977</v>
      </c>
      <c r="BP157" s="214">
        <v>12.608229726782175</v>
      </c>
      <c r="BQ157" s="214">
        <v>12.631061151242976</v>
      </c>
      <c r="BR157" s="214">
        <v>12.655839106769992</v>
      </c>
      <c r="BS157" s="214">
        <v>12.679676185214021</v>
      </c>
      <c r="BT157" s="214">
        <v>12.704996951121666</v>
      </c>
      <c r="BU157" s="214">
        <v>12.729191704415888</v>
      </c>
      <c r="BV157" s="214">
        <v>12.753814641097192</v>
      </c>
      <c r="BW157" s="214">
        <v>12.779399215495049</v>
      </c>
      <c r="BX157" s="214">
        <v>12.803962982519524</v>
      </c>
      <c r="BY157" s="214">
        <v>12.828865284100488</v>
      </c>
      <c r="BZ157" s="214">
        <v>12.853967650356344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10.349854227405247</v>
      </c>
      <c r="I158" s="214">
        <v>10.292598967297764</v>
      </c>
      <c r="J158" s="214">
        <v>10.273081924577374</v>
      </c>
      <c r="K158" s="214">
        <v>10.202827289489859</v>
      </c>
      <c r="L158" s="214">
        <v>10.173913043478262</v>
      </c>
      <c r="M158" s="214">
        <v>10.147702407002187</v>
      </c>
      <c r="N158" s="214">
        <v>10.12396694214876</v>
      </c>
      <c r="O158" s="214">
        <v>10.075628202000487</v>
      </c>
      <c r="P158" s="214">
        <v>10.066959131840221</v>
      </c>
      <c r="Q158" s="214">
        <v>10.056967572304995</v>
      </c>
      <c r="R158" s="214">
        <v>10.010405827263268</v>
      </c>
      <c r="S158" s="214">
        <v>9.9366587490102916</v>
      </c>
      <c r="T158" s="214">
        <v>9.8567659253675082</v>
      </c>
      <c r="U158" s="214">
        <v>9.7937219730941703</v>
      </c>
      <c r="V158" s="214">
        <v>9.6994535519125673</v>
      </c>
      <c r="W158" s="214">
        <v>9.6391417425227566</v>
      </c>
      <c r="X158" s="214">
        <v>9.5701917130488567</v>
      </c>
      <c r="Y158" s="214">
        <v>9.4874430900279041</v>
      </c>
      <c r="Z158" s="214">
        <v>9.4111095642489211</v>
      </c>
      <c r="AA158" s="214">
        <v>9.3301750230293461</v>
      </c>
      <c r="AB158" s="214">
        <v>9.2340109072880505</v>
      </c>
      <c r="AC158" s="214">
        <v>9.2760707635009307</v>
      </c>
      <c r="AD158" s="214">
        <v>9.3041012216404884</v>
      </c>
      <c r="AE158" s="214">
        <v>9.3402671561129793</v>
      </c>
      <c r="AF158" s="214">
        <v>9.3684610994863977</v>
      </c>
      <c r="AG158" s="214">
        <v>9.4023904382470125</v>
      </c>
      <c r="AH158" s="214">
        <v>9.4305464121132321</v>
      </c>
      <c r="AI158" s="214">
        <v>9.4579183456245719</v>
      </c>
      <c r="AJ158" s="214">
        <v>9.4809396539597692</v>
      </c>
      <c r="AK158" s="214">
        <v>9.511029652418669</v>
      </c>
      <c r="AL158" s="214">
        <v>9.5413294088790774</v>
      </c>
      <c r="AM158" s="214">
        <v>9.5664222619941111</v>
      </c>
      <c r="AN158" s="214">
        <v>9.5940556192973823</v>
      </c>
      <c r="AO158" s="214">
        <v>9.6159817824241802</v>
      </c>
      <c r="AP158" s="214">
        <v>9.6482657547630684</v>
      </c>
      <c r="AQ158" s="214">
        <v>9.6638077328807963</v>
      </c>
      <c r="AR158" s="214">
        <v>9.6883585164835164</v>
      </c>
      <c r="AS158" s="214">
        <v>9.7102552799262618</v>
      </c>
      <c r="AT158" s="214">
        <v>9.7274224951325436</v>
      </c>
      <c r="AU158" s="214">
        <v>9.7450484618626216</v>
      </c>
      <c r="AV158" s="214">
        <v>9.7636074692093757</v>
      </c>
      <c r="AW158" s="214">
        <v>9.7781120722075965</v>
      </c>
      <c r="AX158" s="214">
        <v>9.7937684135345044</v>
      </c>
      <c r="AY158" s="214">
        <v>9.8069235349153701</v>
      </c>
      <c r="AZ158" s="214">
        <v>9.8223246982232482</v>
      </c>
      <c r="BA158" s="214">
        <v>9.8316656243485507</v>
      </c>
      <c r="BB158" s="214">
        <v>9.84236156433556</v>
      </c>
      <c r="BC158" s="214">
        <v>9.852980357013104</v>
      </c>
      <c r="BD158" s="214">
        <v>9.8638978532341799</v>
      </c>
      <c r="BE158" s="214">
        <v>9.8777130995893696</v>
      </c>
      <c r="BF158" s="214">
        <v>9.8902054571149041</v>
      </c>
      <c r="BG158" s="214">
        <v>9.9055517161944255</v>
      </c>
      <c r="BH158" s="214">
        <v>9.9228937063501679</v>
      </c>
      <c r="BI158" s="214">
        <v>9.9393655807061663</v>
      </c>
      <c r="BJ158" s="214">
        <v>9.9570214135600281</v>
      </c>
      <c r="BK158" s="214">
        <v>9.9743811927815251</v>
      </c>
      <c r="BL158" s="214">
        <v>9.9946130364517867</v>
      </c>
      <c r="BM158" s="214">
        <v>10.01290100627849</v>
      </c>
      <c r="BN158" s="214">
        <v>10.031673760269227</v>
      </c>
      <c r="BO158" s="214">
        <v>10.050418043021288</v>
      </c>
      <c r="BP158" s="214">
        <v>10.0695639165233</v>
      </c>
      <c r="BQ158" s="214">
        <v>10.089962189804286</v>
      </c>
      <c r="BR158" s="214">
        <v>10.109014675052411</v>
      </c>
      <c r="BS158" s="214">
        <v>10.129290048298779</v>
      </c>
      <c r="BT158" s="214">
        <v>10.149516043575463</v>
      </c>
      <c r="BU158" s="214">
        <v>10.169323572764545</v>
      </c>
      <c r="BV158" s="214">
        <v>10.19053938761968</v>
      </c>
      <c r="BW158" s="214">
        <v>10.210203411702116</v>
      </c>
      <c r="BX158" s="214">
        <v>10.230698579069642</v>
      </c>
      <c r="BY158" s="214">
        <v>10.252600297176819</v>
      </c>
      <c r="BZ158" s="214">
        <v>10.273019007652431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6.6460587326120564</v>
      </c>
      <c r="I159" s="214">
        <v>6.8814055636896052</v>
      </c>
      <c r="J159" s="214">
        <v>6.7773167358229598</v>
      </c>
      <c r="K159" s="214">
        <v>6.7017082785808144</v>
      </c>
      <c r="L159" s="214">
        <v>6.8153655514250318</v>
      </c>
      <c r="M159" s="214">
        <v>6.6433566433566433</v>
      </c>
      <c r="N159" s="214">
        <v>6.666666666666667</v>
      </c>
      <c r="O159" s="214">
        <v>6.666666666666667</v>
      </c>
      <c r="P159" s="214">
        <v>6.653809064609451</v>
      </c>
      <c r="Q159" s="214">
        <v>6.7089755213055309</v>
      </c>
      <c r="R159" s="214">
        <v>6.6838046272493568</v>
      </c>
      <c r="S159" s="214">
        <v>6.6558441558441555</v>
      </c>
      <c r="T159" s="214">
        <v>6.6153846153846159</v>
      </c>
      <c r="U159" s="214">
        <v>6.6423357664233578</v>
      </c>
      <c r="V159" s="214">
        <v>6.5607734806629834</v>
      </c>
      <c r="W159" s="214">
        <v>6.5274151436031342</v>
      </c>
      <c r="X159" s="214">
        <v>6.5311152187307462</v>
      </c>
      <c r="Y159" s="214">
        <v>6.4889918887601388</v>
      </c>
      <c r="Z159" s="214">
        <v>6.4200217627856366</v>
      </c>
      <c r="AA159" s="214">
        <v>6.4252932177460478</v>
      </c>
      <c r="AB159" s="214">
        <v>6.3870352716873215</v>
      </c>
      <c r="AC159" s="214">
        <v>6.3971568191914701</v>
      </c>
      <c r="AD159" s="214">
        <v>6.4049586776859497</v>
      </c>
      <c r="AE159" s="214">
        <v>6.426931905126243</v>
      </c>
      <c r="AF159" s="214">
        <v>6.426553672316385</v>
      </c>
      <c r="AG159" s="214">
        <v>6.4829821717990272</v>
      </c>
      <c r="AH159" s="214">
        <v>6.5023752969121134</v>
      </c>
      <c r="AI159" s="214">
        <v>6.5423087320897535</v>
      </c>
      <c r="AJ159" s="214">
        <v>6.5650356528153431</v>
      </c>
      <c r="AK159" s="214">
        <v>6.5548098434004469</v>
      </c>
      <c r="AL159" s="214">
        <v>6.5920651068158698</v>
      </c>
      <c r="AM159" s="214">
        <v>6.6308575662159654</v>
      </c>
      <c r="AN159" s="214">
        <v>6.6464237516869096</v>
      </c>
      <c r="AO159" s="214">
        <v>6.6574202496532591</v>
      </c>
      <c r="AP159" s="214">
        <v>6.6732785491640687</v>
      </c>
      <c r="AQ159" s="214">
        <v>6.6911571765940705</v>
      </c>
      <c r="AR159" s="214">
        <v>6.7032967032967035</v>
      </c>
      <c r="AS159" s="214">
        <v>6.7260477332419786</v>
      </c>
      <c r="AT159" s="214">
        <v>6.7421733091142215</v>
      </c>
      <c r="AU159" s="214">
        <v>6.7609280095588957</v>
      </c>
      <c r="AV159" s="214">
        <v>6.7749676942957358</v>
      </c>
      <c r="AW159" s="214">
        <v>6.7906500597167714</v>
      </c>
      <c r="AX159" s="214">
        <v>6.8010075566750636</v>
      </c>
      <c r="AY159" s="214">
        <v>6.8213220856664964</v>
      </c>
      <c r="AZ159" s="214">
        <v>6.8358188811660714</v>
      </c>
      <c r="BA159" s="214">
        <v>6.8433643918408462</v>
      </c>
      <c r="BB159" s="214">
        <v>6.8581200613279867</v>
      </c>
      <c r="BC159" s="214">
        <v>6.8698060941828256</v>
      </c>
      <c r="BD159" s="214">
        <v>6.8839444270343675</v>
      </c>
      <c r="BE159" s="214">
        <v>6.8955282944202612</v>
      </c>
      <c r="BF159" s="214">
        <v>6.906610209362503</v>
      </c>
      <c r="BG159" s="214">
        <v>6.9146549403212783</v>
      </c>
      <c r="BH159" s="214">
        <v>6.9224174882126022</v>
      </c>
      <c r="BI159" s="214">
        <v>6.935682097501024</v>
      </c>
      <c r="BJ159" s="214">
        <v>6.94689053266017</v>
      </c>
      <c r="BK159" s="214">
        <v>6.9592827792304819</v>
      </c>
      <c r="BL159" s="214">
        <v>6.9740079152850578</v>
      </c>
      <c r="BM159" s="214">
        <v>6.9873607467720502</v>
      </c>
      <c r="BN159" s="214">
        <v>6.9997389374755246</v>
      </c>
      <c r="BO159" s="214">
        <v>7.0152820577322181</v>
      </c>
      <c r="BP159" s="214">
        <v>7.0284559166537086</v>
      </c>
      <c r="BQ159" s="214">
        <v>7.0448146410136081</v>
      </c>
      <c r="BR159" s="214">
        <v>7.0567602928485931</v>
      </c>
      <c r="BS159" s="214">
        <v>7.0738358086463879</v>
      </c>
      <c r="BT159" s="214">
        <v>7.0883589756502916</v>
      </c>
      <c r="BU159" s="214">
        <v>7.101854926704303</v>
      </c>
      <c r="BV159" s="214">
        <v>7.1203830369357037</v>
      </c>
      <c r="BW159" s="214">
        <v>7.1331848163193987</v>
      </c>
      <c r="BX159" s="214">
        <v>7.1492702482617503</v>
      </c>
      <c r="BY159" s="214">
        <v>7.1659096342338042</v>
      </c>
      <c r="BZ159" s="214">
        <v>7.1808006070954278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3.5714285714285712</v>
      </c>
      <c r="I160" s="214">
        <v>3.296703296703297</v>
      </c>
      <c r="J160" s="214">
        <v>3.125</v>
      </c>
      <c r="K160" s="214">
        <v>2.9411764705882351</v>
      </c>
      <c r="L160" s="214">
        <v>3.669724770642202</v>
      </c>
      <c r="M160" s="214">
        <v>3.4782608695652173</v>
      </c>
      <c r="N160" s="214">
        <v>3.2520325203252036</v>
      </c>
      <c r="O160" s="214">
        <v>3.0769230769230771</v>
      </c>
      <c r="P160" s="214">
        <v>2.8985507246376812</v>
      </c>
      <c r="Q160" s="214">
        <v>2.7397260273972601</v>
      </c>
      <c r="R160" s="214">
        <v>3.2051282051282048</v>
      </c>
      <c r="S160" s="214">
        <v>3.6363636363636362</v>
      </c>
      <c r="T160" s="214">
        <v>3.4682080924855487</v>
      </c>
      <c r="U160" s="214">
        <v>3.278688524590164</v>
      </c>
      <c r="V160" s="214">
        <v>3.0612244897959182</v>
      </c>
      <c r="W160" s="214">
        <v>3.3653846153846154</v>
      </c>
      <c r="X160" s="214">
        <v>3.1390134529147984</v>
      </c>
      <c r="Y160" s="214">
        <v>3.3472803347280333</v>
      </c>
      <c r="Z160" s="214">
        <v>3.1007751937984498</v>
      </c>
      <c r="AA160" s="214">
        <v>3.2608695652173911</v>
      </c>
      <c r="AB160" s="214">
        <v>3.0100334448160537</v>
      </c>
      <c r="AC160" s="214">
        <v>3.0674846625766872</v>
      </c>
      <c r="AD160" s="214">
        <v>3.0726256983240221</v>
      </c>
      <c r="AE160" s="214">
        <v>3.0379746835443036</v>
      </c>
      <c r="AF160" s="214">
        <v>3.2110091743119269</v>
      </c>
      <c r="AG160" s="214">
        <v>3.1055900621118013</v>
      </c>
      <c r="AH160" s="214">
        <v>3.1716417910447761</v>
      </c>
      <c r="AI160" s="214">
        <v>3.1772575250836121</v>
      </c>
      <c r="AJ160" s="214">
        <v>3.2835820895522385</v>
      </c>
      <c r="AK160" s="214">
        <v>3.3288948069241013</v>
      </c>
      <c r="AL160" s="214">
        <v>3.3175355450236967</v>
      </c>
      <c r="AM160" s="214">
        <v>3.2734952481520594</v>
      </c>
      <c r="AN160" s="214">
        <v>3.1954887218045109</v>
      </c>
      <c r="AO160" s="214">
        <v>3.2608695652173911</v>
      </c>
      <c r="AP160" s="214">
        <v>3.278688524590164</v>
      </c>
      <c r="AQ160" s="214">
        <v>3.3178500331785004</v>
      </c>
      <c r="AR160" s="214">
        <v>3.315571343990527</v>
      </c>
      <c r="AS160" s="214">
        <v>3.3298097251585626</v>
      </c>
      <c r="AT160" s="214">
        <v>3.3191085822664772</v>
      </c>
      <c r="AU160" s="214">
        <v>3.3390410958904111</v>
      </c>
      <c r="AV160" s="214">
        <v>3.3502142578885863</v>
      </c>
      <c r="AW160" s="214">
        <v>3.3463866144535421</v>
      </c>
      <c r="AX160" s="214">
        <v>3.3693163231926726</v>
      </c>
      <c r="AY160" s="214">
        <v>3.3694344163658241</v>
      </c>
      <c r="AZ160" s="214">
        <v>3.3590308370044051</v>
      </c>
      <c r="BA160" s="214">
        <v>3.3834586466165413</v>
      </c>
      <c r="BB160" s="214">
        <v>3.3902161547212741</v>
      </c>
      <c r="BC160" s="214">
        <v>3.4048699958728847</v>
      </c>
      <c r="BD160" s="214">
        <v>3.4152749108650777</v>
      </c>
      <c r="BE160" s="214">
        <v>3.4281796366129589</v>
      </c>
      <c r="BF160" s="214">
        <v>3.4336115923767521</v>
      </c>
      <c r="BG160" s="214">
        <v>3.4297340502833888</v>
      </c>
      <c r="BH160" s="214">
        <v>3.4324942791762014</v>
      </c>
      <c r="BI160" s="214">
        <v>3.4512942353382514</v>
      </c>
      <c r="BJ160" s="214">
        <v>3.4563288183092009</v>
      </c>
      <c r="BK160" s="214">
        <v>3.460738144781514</v>
      </c>
      <c r="BL160" s="214">
        <v>3.4710062828303636</v>
      </c>
      <c r="BM160" s="214">
        <v>3.4733676142427479</v>
      </c>
      <c r="BN160" s="214">
        <v>3.484862343364127</v>
      </c>
      <c r="BO160" s="214">
        <v>3.4833591998620452</v>
      </c>
      <c r="BP160" s="214">
        <v>3.4939465344925655</v>
      </c>
      <c r="BQ160" s="214">
        <v>3.5085031407997547</v>
      </c>
      <c r="BR160" s="214">
        <v>3.515370705244123</v>
      </c>
      <c r="BS160" s="214">
        <v>3.5278805315796684</v>
      </c>
      <c r="BT160" s="214">
        <v>3.5273368606701938</v>
      </c>
      <c r="BU160" s="214">
        <v>3.5437359820570329</v>
      </c>
      <c r="BV160" s="214">
        <v>3.5501548725279961</v>
      </c>
      <c r="BW160" s="214">
        <v>3.5572681074440164</v>
      </c>
      <c r="BX160" s="214">
        <v>3.5663637796102736</v>
      </c>
      <c r="BY160" s="214">
        <v>3.5751372199970328</v>
      </c>
      <c r="BZ160" s="214">
        <v>3.5841630006946055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81.218072284879526</v>
      </c>
      <c r="I163" s="215">
        <v>81.019447724557708</v>
      </c>
      <c r="J163" s="215">
        <v>80.821936119906752</v>
      </c>
      <c r="K163" s="215">
        <v>80.623993454205419</v>
      </c>
      <c r="L163" s="215">
        <v>80.415353089533411</v>
      </c>
      <c r="M163" s="215">
        <v>80.199061745239504</v>
      </c>
      <c r="N163" s="215">
        <v>79.978518424011895</v>
      </c>
      <c r="O163" s="215">
        <v>79.752363204467869</v>
      </c>
      <c r="P163" s="215">
        <v>79.528094269716135</v>
      </c>
      <c r="Q163" s="215">
        <v>79.320470364702672</v>
      </c>
      <c r="R163" s="215">
        <v>79.127050857741381</v>
      </c>
      <c r="S163" s="215">
        <v>78.851786834650454</v>
      </c>
      <c r="T163" s="215">
        <v>78.608524377319142</v>
      </c>
      <c r="U163" s="215">
        <v>78.378413754615423</v>
      </c>
      <c r="V163" s="215">
        <v>78.14462364104125</v>
      </c>
      <c r="W163" s="215">
        <v>77.915006164648702</v>
      </c>
      <c r="X163" s="215">
        <v>77.678286732274174</v>
      </c>
      <c r="Y163" s="215">
        <v>77.416560093487476</v>
      </c>
      <c r="Z163" s="215">
        <v>77.121293499284391</v>
      </c>
      <c r="AA163" s="215">
        <v>76.805370213110109</v>
      </c>
      <c r="AB163" s="215">
        <v>76.465867978247061</v>
      </c>
      <c r="AC163" s="215">
        <v>76.401393712062799</v>
      </c>
      <c r="AD163" s="215">
        <v>76.306613296502007</v>
      </c>
      <c r="AE163" s="215">
        <v>76.18247797743264</v>
      </c>
      <c r="AF163" s="215">
        <v>76.050059833368351</v>
      </c>
      <c r="AG163" s="215">
        <v>75.920049700547168</v>
      </c>
      <c r="AH163" s="215">
        <v>75.779607651104158</v>
      </c>
      <c r="AI163" s="215">
        <v>75.607458779283547</v>
      </c>
      <c r="AJ163" s="215">
        <v>75.454561801279297</v>
      </c>
      <c r="AK163" s="215">
        <v>75.334938775575282</v>
      </c>
      <c r="AL163" s="215">
        <v>75.263236870810815</v>
      </c>
      <c r="AM163" s="215">
        <v>75.216764485282468</v>
      </c>
      <c r="AN163" s="215">
        <v>75.21923267084901</v>
      </c>
      <c r="AO163" s="215">
        <v>75.275570635187321</v>
      </c>
      <c r="AP163" s="215">
        <v>75.384784877816585</v>
      </c>
      <c r="AQ163" s="215">
        <v>75.555170212589573</v>
      </c>
      <c r="AR163" s="215">
        <v>75.758475849208779</v>
      </c>
      <c r="AS163" s="215">
        <v>75.990355947773551</v>
      </c>
      <c r="AT163" s="215">
        <v>76.230782945706167</v>
      </c>
      <c r="AU163" s="215">
        <v>76.467860254644592</v>
      </c>
      <c r="AV163" s="215">
        <v>76.699900918465119</v>
      </c>
      <c r="AW163" s="215">
        <v>76.897743514013825</v>
      </c>
      <c r="AX163" s="215">
        <v>77.074519430579159</v>
      </c>
      <c r="AY163" s="215">
        <v>77.229178147376189</v>
      </c>
      <c r="AZ163" s="215">
        <v>77.363038456791216</v>
      </c>
      <c r="BA163" s="215">
        <v>77.474161522895756</v>
      </c>
      <c r="BB163" s="215">
        <v>77.54224965815952</v>
      </c>
      <c r="BC163" s="215">
        <v>77.583647342153668</v>
      </c>
      <c r="BD163" s="215">
        <v>77.602206186983096</v>
      </c>
      <c r="BE163" s="215">
        <v>77.601844550123317</v>
      </c>
      <c r="BF163" s="215">
        <v>77.58636197891559</v>
      </c>
      <c r="BG163" s="215">
        <v>77.543746104416783</v>
      </c>
      <c r="BH163" s="215">
        <v>77.485877054204948</v>
      </c>
      <c r="BI163" s="215">
        <v>77.415263625426817</v>
      </c>
      <c r="BJ163" s="215">
        <v>77.333676164556948</v>
      </c>
      <c r="BK163" s="215">
        <v>77.242231495770341</v>
      </c>
      <c r="BL163" s="215">
        <v>77.13845846745015</v>
      </c>
      <c r="BM163" s="215">
        <v>77.025362202645994</v>
      </c>
      <c r="BN163" s="215">
        <v>76.900832918963999</v>
      </c>
      <c r="BO163" s="215">
        <v>76.755089707052221</v>
      </c>
      <c r="BP163" s="215">
        <v>76.589414822534408</v>
      </c>
      <c r="BQ163" s="215">
        <v>76.403106623199278</v>
      </c>
      <c r="BR163" s="215">
        <v>76.196724011593147</v>
      </c>
      <c r="BS163" s="215">
        <v>75.971916291905245</v>
      </c>
      <c r="BT163" s="215">
        <v>75.73798358680078</v>
      </c>
      <c r="BU163" s="215">
        <v>75.493582293422961</v>
      </c>
      <c r="BV163" s="215">
        <v>75.237620545304836</v>
      </c>
      <c r="BW163" s="215">
        <v>74.968602408422015</v>
      </c>
      <c r="BX163" s="215">
        <v>74.685936912232478</v>
      </c>
      <c r="BY163" s="215">
        <v>74.390346817303154</v>
      </c>
      <c r="BZ163" s="215">
        <v>74.081323790458001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44.8</v>
      </c>
      <c r="I165" s="220">
        <v>44.489318094268256</v>
      </c>
      <c r="J165" s="220">
        <v>44.178636188536515</v>
      </c>
      <c r="K165" s="220">
        <v>43.867954282804774</v>
      </c>
      <c r="L165" s="220">
        <v>43.557272377073033</v>
      </c>
      <c r="M165" s="220">
        <v>43.246590471341278</v>
      </c>
      <c r="N165" s="220">
        <v>42.935908565609537</v>
      </c>
      <c r="O165" s="220">
        <v>42.625226659877796</v>
      </c>
      <c r="P165" s="220">
        <v>42.314544754146056</v>
      </c>
      <c r="Q165" s="220">
        <v>42.003862848414315</v>
      </c>
      <c r="R165" s="220">
        <v>41.693180942682567</v>
      </c>
      <c r="S165" s="220">
        <v>41.086944930799419</v>
      </c>
      <c r="T165" s="220">
        <v>40.480708918916271</v>
      </c>
      <c r="U165" s="220">
        <v>39.874472907033123</v>
      </c>
      <c r="V165" s="220">
        <v>39.268236895149975</v>
      </c>
      <c r="W165" s="220">
        <v>38.662000883266842</v>
      </c>
      <c r="X165" s="220">
        <v>38.055764871383694</v>
      </c>
      <c r="Y165" s="220">
        <v>37.449528859500546</v>
      </c>
      <c r="Z165" s="220">
        <v>36.843292847617398</v>
      </c>
      <c r="AA165" s="220">
        <v>36.237056835734251</v>
      </c>
      <c r="AB165" s="220">
        <v>35.630820823851117</v>
      </c>
      <c r="AC165" s="220">
        <v>35.583640476786933</v>
      </c>
      <c r="AD165" s="220">
        <v>35.536460129722748</v>
      </c>
      <c r="AE165" s="220">
        <v>35.489279782658564</v>
      </c>
      <c r="AF165" s="220">
        <v>35.442099435594379</v>
      </c>
      <c r="AG165" s="220">
        <v>35.394919088530195</v>
      </c>
      <c r="AH165" s="220">
        <v>35.34773874146601</v>
      </c>
      <c r="AI165" s="220">
        <v>35.300558394401826</v>
      </c>
      <c r="AJ165" s="220">
        <v>35.253378047337641</v>
      </c>
      <c r="AK165" s="220">
        <v>35.206197700273457</v>
      </c>
      <c r="AL165" s="220">
        <v>35.159017353209265</v>
      </c>
      <c r="AM165" s="220">
        <v>35.11183700614508</v>
      </c>
      <c r="AN165" s="220">
        <v>35.064656659080896</v>
      </c>
      <c r="AO165" s="220">
        <v>35.017476312016711</v>
      </c>
      <c r="AP165" s="220">
        <v>34.970295964952527</v>
      </c>
      <c r="AQ165" s="220">
        <v>34.923115617888335</v>
      </c>
      <c r="AR165" s="220">
        <v>34.875935270824151</v>
      </c>
      <c r="AS165" s="220">
        <v>34.828754923759966</v>
      </c>
      <c r="AT165" s="220">
        <v>34.781574576695782</v>
      </c>
      <c r="AU165" s="220">
        <v>34.734394229631597</v>
      </c>
      <c r="AV165" s="220">
        <v>34.687213882567413</v>
      </c>
      <c r="AW165" s="220">
        <v>34.640033535503228</v>
      </c>
      <c r="AX165" s="220">
        <v>34.592853188439044</v>
      </c>
      <c r="AY165" s="220">
        <v>34.545672841374859</v>
      </c>
      <c r="AZ165" s="220">
        <v>34.498492494310675</v>
      </c>
      <c r="BA165" s="220">
        <v>34.451312147246476</v>
      </c>
      <c r="BB165" s="220">
        <v>34.404131800182292</v>
      </c>
      <c r="BC165" s="220">
        <v>34.356951453118107</v>
      </c>
      <c r="BD165" s="220">
        <v>34.309771106053923</v>
      </c>
      <c r="BE165" s="220">
        <v>34.262590758989738</v>
      </c>
      <c r="BF165" s="220">
        <v>34.215410411925554</v>
      </c>
      <c r="BG165" s="220">
        <v>34.168230064861369</v>
      </c>
      <c r="BH165" s="220">
        <v>34.121049717797185</v>
      </c>
      <c r="BI165" s="220">
        <v>34.073869370733</v>
      </c>
      <c r="BJ165" s="220">
        <v>34.026689023668816</v>
      </c>
      <c r="BK165" s="220">
        <v>33.979508676604631</v>
      </c>
      <c r="BL165" s="220">
        <v>33.932328329540447</v>
      </c>
      <c r="BM165" s="220">
        <v>33.885147982476262</v>
      </c>
      <c r="BN165" s="220">
        <v>33.837967635412078</v>
      </c>
      <c r="BO165" s="220">
        <v>33.790787288347893</v>
      </c>
      <c r="BP165" s="220">
        <v>33.743606941283709</v>
      </c>
      <c r="BQ165" s="220">
        <v>33.696426594219524</v>
      </c>
      <c r="BR165" s="220">
        <v>33.64924624715534</v>
      </c>
      <c r="BS165" s="220">
        <v>33.602065900091155</v>
      </c>
      <c r="BT165" s="220">
        <v>33.554885553026971</v>
      </c>
      <c r="BU165" s="220">
        <v>33.507705205962779</v>
      </c>
      <c r="BV165" s="220">
        <v>33.460524858898594</v>
      </c>
      <c r="BW165" s="220">
        <v>33.41334451183441</v>
      </c>
      <c r="BX165" s="220">
        <v>33.366164164770225</v>
      </c>
      <c r="BY165" s="220">
        <v>33.318983817706041</v>
      </c>
      <c r="BZ165" s="220">
        <v>33.271803470641849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82.3</v>
      </c>
      <c r="I166" s="220">
        <v>82.146632857621938</v>
      </c>
      <c r="J166" s="220">
        <v>81.993265715243879</v>
      </c>
      <c r="K166" s="220">
        <v>81.83989857286582</v>
      </c>
      <c r="L166" s="220">
        <v>81.686531430487761</v>
      </c>
      <c r="M166" s="220">
        <v>81.533164288109731</v>
      </c>
      <c r="N166" s="220">
        <v>81.379797145731672</v>
      </c>
      <c r="O166" s="220">
        <v>81.226430003353613</v>
      </c>
      <c r="P166" s="220">
        <v>81.073062860975554</v>
      </c>
      <c r="Q166" s="220">
        <v>80.919695718597495</v>
      </c>
      <c r="R166" s="220">
        <v>80.76632857621945</v>
      </c>
      <c r="S166" s="220">
        <v>80.424069506342335</v>
      </c>
      <c r="T166" s="220">
        <v>80.081810436465219</v>
      </c>
      <c r="U166" s="220">
        <v>79.739551366588103</v>
      </c>
      <c r="V166" s="220">
        <v>79.397292296710987</v>
      </c>
      <c r="W166" s="220">
        <v>79.055033226833842</v>
      </c>
      <c r="X166" s="220">
        <v>78.712774156956726</v>
      </c>
      <c r="Y166" s="220">
        <v>78.37051508707961</v>
      </c>
      <c r="Z166" s="220">
        <v>78.028256017202494</v>
      </c>
      <c r="AA166" s="220">
        <v>77.685996947325378</v>
      </c>
      <c r="AB166" s="220">
        <v>77.343737877448248</v>
      </c>
      <c r="AC166" s="220">
        <v>77.439675579490782</v>
      </c>
      <c r="AD166" s="220">
        <v>77.535613281533315</v>
      </c>
      <c r="AE166" s="220">
        <v>77.631550983575849</v>
      </c>
      <c r="AF166" s="220">
        <v>77.727488685618383</v>
      </c>
      <c r="AG166" s="220">
        <v>77.823426387660888</v>
      </c>
      <c r="AH166" s="220">
        <v>77.919364089703421</v>
      </c>
      <c r="AI166" s="220">
        <v>78.015301791745955</v>
      </c>
      <c r="AJ166" s="220">
        <v>78.111239493788489</v>
      </c>
      <c r="AK166" s="220">
        <v>78.207177195831022</v>
      </c>
      <c r="AL166" s="220">
        <v>78.303114897873542</v>
      </c>
      <c r="AM166" s="220">
        <v>78.399052599916075</v>
      </c>
      <c r="AN166" s="220">
        <v>78.494990301958609</v>
      </c>
      <c r="AO166" s="220">
        <v>78.590928004001142</v>
      </c>
      <c r="AP166" s="220">
        <v>78.686865706043676</v>
      </c>
      <c r="AQ166" s="220">
        <v>78.782803408086181</v>
      </c>
      <c r="AR166" s="220">
        <v>78.878741110128715</v>
      </c>
      <c r="AS166" s="220">
        <v>78.974678812171248</v>
      </c>
      <c r="AT166" s="220">
        <v>79.070616514213782</v>
      </c>
      <c r="AU166" s="220">
        <v>79.166554216256316</v>
      </c>
      <c r="AV166" s="220">
        <v>79.262491918298835</v>
      </c>
      <c r="AW166" s="220">
        <v>79.358429620341369</v>
      </c>
      <c r="AX166" s="220">
        <v>79.454367322383902</v>
      </c>
      <c r="AY166" s="220">
        <v>79.550305024426436</v>
      </c>
      <c r="AZ166" s="220">
        <v>79.646242726468969</v>
      </c>
      <c r="BA166" s="220">
        <v>79.742180428511475</v>
      </c>
      <c r="BB166" s="220">
        <v>79.838118130554008</v>
      </c>
      <c r="BC166" s="220">
        <v>79.934055832596542</v>
      </c>
      <c r="BD166" s="220">
        <v>80.029993534639075</v>
      </c>
      <c r="BE166" s="220">
        <v>80.125931236681609</v>
      </c>
      <c r="BF166" s="220">
        <v>80.221868938724128</v>
      </c>
      <c r="BG166" s="220">
        <v>80.317806640766662</v>
      </c>
      <c r="BH166" s="220">
        <v>80.413744342809196</v>
      </c>
      <c r="BI166" s="220">
        <v>80.509682044851729</v>
      </c>
      <c r="BJ166" s="220">
        <v>80.605619746894263</v>
      </c>
      <c r="BK166" s="220">
        <v>80.701557448936768</v>
      </c>
      <c r="BL166" s="220">
        <v>80.797495150979302</v>
      </c>
      <c r="BM166" s="220">
        <v>80.893432853021835</v>
      </c>
      <c r="BN166" s="220">
        <v>80.989370555064369</v>
      </c>
      <c r="BO166" s="220">
        <v>81.085308257106902</v>
      </c>
      <c r="BP166" s="220">
        <v>81.181245959149422</v>
      </c>
      <c r="BQ166" s="220">
        <v>81.277183661191941</v>
      </c>
      <c r="BR166" s="220">
        <v>81.373121363234461</v>
      </c>
      <c r="BS166" s="220">
        <v>81.46905906527698</v>
      </c>
      <c r="BT166" s="220">
        <v>81.564996767319499</v>
      </c>
      <c r="BU166" s="220">
        <v>81.660934469362047</v>
      </c>
      <c r="BV166" s="220">
        <v>81.756872171404581</v>
      </c>
      <c r="BW166" s="220">
        <v>81.852809873447114</v>
      </c>
      <c r="BX166" s="220">
        <v>81.948747575489648</v>
      </c>
      <c r="BY166" s="220">
        <v>82.044685277532182</v>
      </c>
      <c r="BZ166" s="220">
        <v>82.140622979574715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94.05</v>
      </c>
      <c r="I167" s="220">
        <v>93.992892494565965</v>
      </c>
      <c r="J167" s="220">
        <v>93.935784989131932</v>
      </c>
      <c r="K167" s="220">
        <v>93.878677483697899</v>
      </c>
      <c r="L167" s="220">
        <v>93.821569978263867</v>
      </c>
      <c r="M167" s="220">
        <v>93.764462472829806</v>
      </c>
      <c r="N167" s="220">
        <v>93.707354967395773</v>
      </c>
      <c r="O167" s="220">
        <v>93.65024746196174</v>
      </c>
      <c r="P167" s="220">
        <v>93.593139956527708</v>
      </c>
      <c r="Q167" s="220">
        <v>93.536032451093675</v>
      </c>
      <c r="R167" s="220">
        <v>93.478924945659614</v>
      </c>
      <c r="S167" s="220">
        <v>93.276953651088036</v>
      </c>
      <c r="T167" s="220">
        <v>93.074982356516458</v>
      </c>
      <c r="U167" s="220">
        <v>92.873011061944879</v>
      </c>
      <c r="V167" s="220">
        <v>92.671039767373301</v>
      </c>
      <c r="W167" s="220">
        <v>92.469068472801709</v>
      </c>
      <c r="X167" s="220">
        <v>92.267097178230131</v>
      </c>
      <c r="Y167" s="220">
        <v>92.065125883658553</v>
      </c>
      <c r="Z167" s="220">
        <v>91.863154589086975</v>
      </c>
      <c r="AA167" s="220">
        <v>91.661183294515396</v>
      </c>
      <c r="AB167" s="220">
        <v>91.459211999943804</v>
      </c>
      <c r="AC167" s="220">
        <v>91.498225133278069</v>
      </c>
      <c r="AD167" s="220">
        <v>91.537238266612334</v>
      </c>
      <c r="AE167" s="220">
        <v>91.576251399946599</v>
      </c>
      <c r="AF167" s="220">
        <v>91.615264533280865</v>
      </c>
      <c r="AG167" s="220">
        <v>91.654277666615158</v>
      </c>
      <c r="AH167" s="220">
        <v>91.693290799949423</v>
      </c>
      <c r="AI167" s="220">
        <v>91.732303933283688</v>
      </c>
      <c r="AJ167" s="220">
        <v>91.771317066617954</v>
      </c>
      <c r="AK167" s="220">
        <v>91.810330199952219</v>
      </c>
      <c r="AL167" s="220">
        <v>91.849343333286498</v>
      </c>
      <c r="AM167" s="220">
        <v>91.888356466620763</v>
      </c>
      <c r="AN167" s="220">
        <v>91.927369599955028</v>
      </c>
      <c r="AO167" s="220">
        <v>91.966382733289294</v>
      </c>
      <c r="AP167" s="220">
        <v>92.005395866623559</v>
      </c>
      <c r="AQ167" s="220">
        <v>92.044408999957852</v>
      </c>
      <c r="AR167" s="220">
        <v>92.083422133292117</v>
      </c>
      <c r="AS167" s="220">
        <v>92.122435266626383</v>
      </c>
      <c r="AT167" s="220">
        <v>92.161448399960648</v>
      </c>
      <c r="AU167" s="220">
        <v>92.200461533294913</v>
      </c>
      <c r="AV167" s="220">
        <v>92.239474666629206</v>
      </c>
      <c r="AW167" s="220">
        <v>92.278487799963472</v>
      </c>
      <c r="AX167" s="220">
        <v>92.317500933297737</v>
      </c>
      <c r="AY167" s="220">
        <v>92.356514066632002</v>
      </c>
      <c r="AZ167" s="220">
        <v>92.395527199966267</v>
      </c>
      <c r="BA167" s="220">
        <v>92.434540333300546</v>
      </c>
      <c r="BB167" s="220">
        <v>92.473553466634812</v>
      </c>
      <c r="BC167" s="220">
        <v>92.512566599969077</v>
      </c>
      <c r="BD167" s="220">
        <v>92.551579733303342</v>
      </c>
      <c r="BE167" s="220">
        <v>92.590592866637607</v>
      </c>
      <c r="BF167" s="220">
        <v>92.629605999971901</v>
      </c>
      <c r="BG167" s="220">
        <v>92.668619133306166</v>
      </c>
      <c r="BH167" s="220">
        <v>92.707632266640431</v>
      </c>
      <c r="BI167" s="220">
        <v>92.746645399974696</v>
      </c>
      <c r="BJ167" s="220">
        <v>92.785658533308961</v>
      </c>
      <c r="BK167" s="220">
        <v>92.824671666643255</v>
      </c>
      <c r="BL167" s="220">
        <v>92.86368479997752</v>
      </c>
      <c r="BM167" s="220">
        <v>92.902697933311785</v>
      </c>
      <c r="BN167" s="220">
        <v>92.94171106664605</v>
      </c>
      <c r="BO167" s="220">
        <v>92.980724199980315</v>
      </c>
      <c r="BP167" s="220">
        <v>93.019737333314609</v>
      </c>
      <c r="BQ167" s="220">
        <v>93.058750466648874</v>
      </c>
      <c r="BR167" s="220">
        <v>93.097763599983139</v>
      </c>
      <c r="BS167" s="220">
        <v>93.136776733317404</v>
      </c>
      <c r="BT167" s="220">
        <v>93.17578986665167</v>
      </c>
      <c r="BU167" s="220">
        <v>93.214802999985949</v>
      </c>
      <c r="BV167" s="220">
        <v>93.253816133320214</v>
      </c>
      <c r="BW167" s="220">
        <v>93.292829266654479</v>
      </c>
      <c r="BX167" s="220">
        <v>93.331842399988744</v>
      </c>
      <c r="BY167" s="220">
        <v>93.370855533323009</v>
      </c>
      <c r="BZ167" s="220">
        <v>93.409868666657303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97.2</v>
      </c>
      <c r="I168" s="220">
        <v>97.09400493607582</v>
      </c>
      <c r="J168" s="220">
        <v>96.988009872151636</v>
      </c>
      <c r="K168" s="220">
        <v>96.882014808227453</v>
      </c>
      <c r="L168" s="220">
        <v>96.776019744303269</v>
      </c>
      <c r="M168" s="220">
        <v>96.670024680379058</v>
      </c>
      <c r="N168" s="220">
        <v>96.564029616454874</v>
      </c>
      <c r="O168" s="220">
        <v>96.458034552530691</v>
      </c>
      <c r="P168" s="220">
        <v>96.352039488606508</v>
      </c>
      <c r="Q168" s="220">
        <v>96.246044424682324</v>
      </c>
      <c r="R168" s="220">
        <v>96.140049360758113</v>
      </c>
      <c r="S168" s="220">
        <v>96.026884443254971</v>
      </c>
      <c r="T168" s="220">
        <v>95.91371952575183</v>
      </c>
      <c r="U168" s="220">
        <v>95.800554608248689</v>
      </c>
      <c r="V168" s="220">
        <v>95.687389690745547</v>
      </c>
      <c r="W168" s="220">
        <v>95.574224773242392</v>
      </c>
      <c r="X168" s="220">
        <v>95.461059855739251</v>
      </c>
      <c r="Y168" s="220">
        <v>95.347894938236109</v>
      </c>
      <c r="Z168" s="220">
        <v>95.234730020732968</v>
      </c>
      <c r="AA168" s="220">
        <v>95.121565103229827</v>
      </c>
      <c r="AB168" s="220">
        <v>95.008400185726671</v>
      </c>
      <c r="AC168" s="220">
        <v>95.039926849297899</v>
      </c>
      <c r="AD168" s="220">
        <v>95.071453512869127</v>
      </c>
      <c r="AE168" s="220">
        <v>95.102980176440354</v>
      </c>
      <c r="AF168" s="220">
        <v>95.134506840011582</v>
      </c>
      <c r="AG168" s="220">
        <v>95.166033503582781</v>
      </c>
      <c r="AH168" s="220">
        <v>95.197560167154009</v>
      </c>
      <c r="AI168" s="220">
        <v>95.229086830725237</v>
      </c>
      <c r="AJ168" s="220">
        <v>95.260613494296464</v>
      </c>
      <c r="AK168" s="220">
        <v>95.292140157867692</v>
      </c>
      <c r="AL168" s="220">
        <v>95.323666821438891</v>
      </c>
      <c r="AM168" s="220">
        <v>95.355193485010119</v>
      </c>
      <c r="AN168" s="220">
        <v>95.386720148581347</v>
      </c>
      <c r="AO168" s="220">
        <v>95.418246812152574</v>
      </c>
      <c r="AP168" s="220">
        <v>95.449773475723802</v>
      </c>
      <c r="AQ168" s="220">
        <v>95.481300139295001</v>
      </c>
      <c r="AR168" s="220">
        <v>95.512826802866229</v>
      </c>
      <c r="AS168" s="220">
        <v>95.544353466437457</v>
      </c>
      <c r="AT168" s="220">
        <v>95.575880130008684</v>
      </c>
      <c r="AU168" s="220">
        <v>95.607406793579912</v>
      </c>
      <c r="AV168" s="220">
        <v>95.638933457151111</v>
      </c>
      <c r="AW168" s="220">
        <v>95.670460120722339</v>
      </c>
      <c r="AX168" s="220">
        <v>95.701986784293567</v>
      </c>
      <c r="AY168" s="220">
        <v>95.733513447864794</v>
      </c>
      <c r="AZ168" s="220">
        <v>95.765040111436022</v>
      </c>
      <c r="BA168" s="220">
        <v>95.796566775007221</v>
      </c>
      <c r="BB168" s="220">
        <v>95.828093438578449</v>
      </c>
      <c r="BC168" s="220">
        <v>95.859620102149677</v>
      </c>
      <c r="BD168" s="220">
        <v>95.891146765720904</v>
      </c>
      <c r="BE168" s="220">
        <v>95.922673429292132</v>
      </c>
      <c r="BF168" s="220">
        <v>95.954200092863331</v>
      </c>
      <c r="BG168" s="220">
        <v>95.985726756434559</v>
      </c>
      <c r="BH168" s="220">
        <v>96.017253420005787</v>
      </c>
      <c r="BI168" s="220">
        <v>96.048780083577014</v>
      </c>
      <c r="BJ168" s="220">
        <v>96.080306747148242</v>
      </c>
      <c r="BK168" s="220">
        <v>96.111833410719456</v>
      </c>
      <c r="BL168" s="220">
        <v>96.143360074290669</v>
      </c>
      <c r="BM168" s="220">
        <v>96.174886737861883</v>
      </c>
      <c r="BN168" s="220">
        <v>96.206413401433096</v>
      </c>
      <c r="BO168" s="220">
        <v>96.23794006500431</v>
      </c>
      <c r="BP168" s="220">
        <v>96.269466728575551</v>
      </c>
      <c r="BQ168" s="220">
        <v>96.300993392146779</v>
      </c>
      <c r="BR168" s="220">
        <v>96.332520055718007</v>
      </c>
      <c r="BS168" s="220">
        <v>96.364046719289234</v>
      </c>
      <c r="BT168" s="220">
        <v>96.395573382860462</v>
      </c>
      <c r="BU168" s="220">
        <v>96.427100046431661</v>
      </c>
      <c r="BV168" s="220">
        <v>96.458626710002889</v>
      </c>
      <c r="BW168" s="220">
        <v>96.490153373574117</v>
      </c>
      <c r="BX168" s="220">
        <v>96.521680037145344</v>
      </c>
      <c r="BY168" s="220">
        <v>96.553206700716572</v>
      </c>
      <c r="BZ168" s="220">
        <v>96.584733364287786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97.5</v>
      </c>
      <c r="I169" s="220">
        <v>97.385396407358925</v>
      </c>
      <c r="J169" s="220">
        <v>97.270792814717851</v>
      </c>
      <c r="K169" s="220">
        <v>97.156189222076776</v>
      </c>
      <c r="L169" s="220">
        <v>97.041585629435701</v>
      </c>
      <c r="M169" s="220">
        <v>96.926982036794612</v>
      </c>
      <c r="N169" s="220">
        <v>96.812378444153538</v>
      </c>
      <c r="O169" s="220">
        <v>96.697774851512463</v>
      </c>
      <c r="P169" s="220">
        <v>96.583171258871388</v>
      </c>
      <c r="Q169" s="220">
        <v>96.468567666230314</v>
      </c>
      <c r="R169" s="220">
        <v>96.353964073589225</v>
      </c>
      <c r="S169" s="220">
        <v>96.305128627636961</v>
      </c>
      <c r="T169" s="220">
        <v>96.256293181684697</v>
      </c>
      <c r="U169" s="220">
        <v>96.207457735732433</v>
      </c>
      <c r="V169" s="220">
        <v>96.158622289780169</v>
      </c>
      <c r="W169" s="220">
        <v>96.109786843827919</v>
      </c>
      <c r="X169" s="220">
        <v>96.060951397875655</v>
      </c>
      <c r="Y169" s="220">
        <v>96.012115951923391</v>
      </c>
      <c r="Z169" s="220">
        <v>95.963280505971127</v>
      </c>
      <c r="AA169" s="220">
        <v>95.914445060018863</v>
      </c>
      <c r="AB169" s="220">
        <v>95.865609614066628</v>
      </c>
      <c r="AC169" s="220">
        <v>95.881182787165514</v>
      </c>
      <c r="AD169" s="220">
        <v>95.8967559602644</v>
      </c>
      <c r="AE169" s="220">
        <v>95.912329133363286</v>
      </c>
      <c r="AF169" s="220">
        <v>95.927902306462173</v>
      </c>
      <c r="AG169" s="220">
        <v>95.943475479561073</v>
      </c>
      <c r="AH169" s="220">
        <v>95.959048652659959</v>
      </c>
      <c r="AI169" s="220">
        <v>95.974621825758845</v>
      </c>
      <c r="AJ169" s="220">
        <v>95.990194998857731</v>
      </c>
      <c r="AK169" s="220">
        <v>96.005768171956618</v>
      </c>
      <c r="AL169" s="220">
        <v>96.021341345055532</v>
      </c>
      <c r="AM169" s="220">
        <v>96.036914518154418</v>
      </c>
      <c r="AN169" s="220">
        <v>96.052487691253305</v>
      </c>
      <c r="AO169" s="220">
        <v>96.068060864352191</v>
      </c>
      <c r="AP169" s="220">
        <v>96.083634037451077</v>
      </c>
      <c r="AQ169" s="220">
        <v>96.099207210549977</v>
      </c>
      <c r="AR169" s="220">
        <v>96.114780383648863</v>
      </c>
      <c r="AS169" s="220">
        <v>96.13035355674775</v>
      </c>
      <c r="AT169" s="220">
        <v>96.145926729846636</v>
      </c>
      <c r="AU169" s="220">
        <v>96.161499902945522</v>
      </c>
      <c r="AV169" s="220">
        <v>96.177073076044422</v>
      </c>
      <c r="AW169" s="220">
        <v>96.192646249143309</v>
      </c>
      <c r="AX169" s="220">
        <v>96.208219422242195</v>
      </c>
      <c r="AY169" s="220">
        <v>96.223792595341081</v>
      </c>
      <c r="AZ169" s="220">
        <v>96.239365768439967</v>
      </c>
      <c r="BA169" s="220">
        <v>96.254938941538882</v>
      </c>
      <c r="BB169" s="220">
        <v>96.270512114637768</v>
      </c>
      <c r="BC169" s="220">
        <v>96.286085287736654</v>
      </c>
      <c r="BD169" s="220">
        <v>96.30165846083554</v>
      </c>
      <c r="BE169" s="220">
        <v>96.317231633934426</v>
      </c>
      <c r="BF169" s="220">
        <v>96.332804807033298</v>
      </c>
      <c r="BG169" s="220">
        <v>96.348377980132184</v>
      </c>
      <c r="BH169" s="220">
        <v>96.363951153231071</v>
      </c>
      <c r="BI169" s="220">
        <v>96.379524326329957</v>
      </c>
      <c r="BJ169" s="220">
        <v>96.395097499428843</v>
      </c>
      <c r="BK169" s="220">
        <v>96.410670672527758</v>
      </c>
      <c r="BL169" s="220">
        <v>96.426243845626644</v>
      </c>
      <c r="BM169" s="220">
        <v>96.44181701872553</v>
      </c>
      <c r="BN169" s="220">
        <v>96.457390191824416</v>
      </c>
      <c r="BO169" s="220">
        <v>96.472963364923302</v>
      </c>
      <c r="BP169" s="220">
        <v>96.488536538022203</v>
      </c>
      <c r="BQ169" s="220">
        <v>96.504109711121089</v>
      </c>
      <c r="BR169" s="220">
        <v>96.519682884219975</v>
      </c>
      <c r="BS169" s="220">
        <v>96.535256057318861</v>
      </c>
      <c r="BT169" s="220">
        <v>96.550829230417747</v>
      </c>
      <c r="BU169" s="220">
        <v>96.566402403516648</v>
      </c>
      <c r="BV169" s="220">
        <v>96.581975576615534</v>
      </c>
      <c r="BW169" s="220">
        <v>96.59754874971442</v>
      </c>
      <c r="BX169" s="220">
        <v>96.613121922813306</v>
      </c>
      <c r="BY169" s="220">
        <v>96.628695095912192</v>
      </c>
      <c r="BZ169" s="220">
        <v>96.644268269011107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97.35</v>
      </c>
      <c r="I170" s="220">
        <v>97.271521854275761</v>
      </c>
      <c r="J170" s="220">
        <v>97.193043708551528</v>
      </c>
      <c r="K170" s="220">
        <v>97.114565562827295</v>
      </c>
      <c r="L170" s="220">
        <v>97.036087417103062</v>
      </c>
      <c r="M170" s="220">
        <v>96.9576092713788</v>
      </c>
      <c r="N170" s="220">
        <v>96.879131125654553</v>
      </c>
      <c r="O170" s="220">
        <v>96.800652979930305</v>
      </c>
      <c r="P170" s="220">
        <v>96.722174834206058</v>
      </c>
      <c r="Q170" s="220">
        <v>96.64369668848181</v>
      </c>
      <c r="R170" s="220">
        <v>96.565218542757592</v>
      </c>
      <c r="S170" s="220">
        <v>96.497445746013753</v>
      </c>
      <c r="T170" s="220">
        <v>96.429672949269914</v>
      </c>
      <c r="U170" s="220">
        <v>96.361900152526076</v>
      </c>
      <c r="V170" s="220">
        <v>96.294127355782237</v>
      </c>
      <c r="W170" s="220">
        <v>96.226354559038398</v>
      </c>
      <c r="X170" s="220">
        <v>96.15858176229456</v>
      </c>
      <c r="Y170" s="220">
        <v>96.090808965550721</v>
      </c>
      <c r="Z170" s="220">
        <v>96.023036168806883</v>
      </c>
      <c r="AA170" s="220">
        <v>95.955263372063044</v>
      </c>
      <c r="AB170" s="220">
        <v>95.887490575319205</v>
      </c>
      <c r="AC170" s="220">
        <v>95.882699065730549</v>
      </c>
      <c r="AD170" s="220">
        <v>95.877907556141892</v>
      </c>
      <c r="AE170" s="220">
        <v>95.873116046553235</v>
      </c>
      <c r="AF170" s="220">
        <v>95.868324536964579</v>
      </c>
      <c r="AG170" s="220">
        <v>95.863533027375937</v>
      </c>
      <c r="AH170" s="220">
        <v>95.85874151778728</v>
      </c>
      <c r="AI170" s="220">
        <v>95.853950008198623</v>
      </c>
      <c r="AJ170" s="220">
        <v>95.849158498609967</v>
      </c>
      <c r="AK170" s="220">
        <v>95.84436698902131</v>
      </c>
      <c r="AL170" s="220">
        <v>95.839575479432668</v>
      </c>
      <c r="AM170" s="220">
        <v>95.834783969844011</v>
      </c>
      <c r="AN170" s="220">
        <v>95.829992460255355</v>
      </c>
      <c r="AO170" s="220">
        <v>95.825200950666698</v>
      </c>
      <c r="AP170" s="220">
        <v>95.820409441078041</v>
      </c>
      <c r="AQ170" s="220">
        <v>95.815617931489413</v>
      </c>
      <c r="AR170" s="220">
        <v>95.810826421900757</v>
      </c>
      <c r="AS170" s="220">
        <v>95.8060349123121</v>
      </c>
      <c r="AT170" s="220">
        <v>95.801243402723443</v>
      </c>
      <c r="AU170" s="220">
        <v>95.796451893134787</v>
      </c>
      <c r="AV170" s="220">
        <v>95.79166038354613</v>
      </c>
      <c r="AW170" s="220">
        <v>95.786868873957474</v>
      </c>
      <c r="AX170" s="220">
        <v>95.782077364368817</v>
      </c>
      <c r="AY170" s="220">
        <v>95.77728585478016</v>
      </c>
      <c r="AZ170" s="220">
        <v>95.772494345191504</v>
      </c>
      <c r="BA170" s="220">
        <v>95.767702835602876</v>
      </c>
      <c r="BB170" s="220">
        <v>95.762911326014219</v>
      </c>
      <c r="BC170" s="220">
        <v>95.758119816425562</v>
      </c>
      <c r="BD170" s="220">
        <v>95.753328306836906</v>
      </c>
      <c r="BE170" s="220">
        <v>95.748536797248249</v>
      </c>
      <c r="BF170" s="220">
        <v>95.743745287659593</v>
      </c>
      <c r="BG170" s="220">
        <v>95.738953778070936</v>
      </c>
      <c r="BH170" s="220">
        <v>95.73416226848228</v>
      </c>
      <c r="BI170" s="220">
        <v>95.729370758893623</v>
      </c>
      <c r="BJ170" s="220">
        <v>95.724579249304966</v>
      </c>
      <c r="BK170" s="220">
        <v>95.719787739716338</v>
      </c>
      <c r="BL170" s="220">
        <v>95.714996230127682</v>
      </c>
      <c r="BM170" s="220">
        <v>95.710204720539025</v>
      </c>
      <c r="BN170" s="220">
        <v>95.705413210950368</v>
      </c>
      <c r="BO170" s="220">
        <v>95.700621701361712</v>
      </c>
      <c r="BP170" s="220">
        <v>95.695830191773069</v>
      </c>
      <c r="BQ170" s="220">
        <v>95.691038682184413</v>
      </c>
      <c r="BR170" s="220">
        <v>95.686247172595756</v>
      </c>
      <c r="BS170" s="220">
        <v>95.6814556630071</v>
      </c>
      <c r="BT170" s="220">
        <v>95.676664153418443</v>
      </c>
      <c r="BU170" s="220">
        <v>95.671872643829801</v>
      </c>
      <c r="BV170" s="220">
        <v>95.667081134241144</v>
      </c>
      <c r="BW170" s="220">
        <v>95.662289624652487</v>
      </c>
      <c r="BX170" s="220">
        <v>95.657498115063831</v>
      </c>
      <c r="BY170" s="220">
        <v>95.652706605475174</v>
      </c>
      <c r="BZ170" s="220">
        <v>95.647915095886532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96.4</v>
      </c>
      <c r="I171" s="220">
        <v>96.253744556362875</v>
      </c>
      <c r="J171" s="220">
        <v>96.107489112725744</v>
      </c>
      <c r="K171" s="220">
        <v>95.961233669088614</v>
      </c>
      <c r="L171" s="220">
        <v>95.814978225451483</v>
      </c>
      <c r="M171" s="220">
        <v>95.668722781814324</v>
      </c>
      <c r="N171" s="220">
        <v>95.522467338177179</v>
      </c>
      <c r="O171" s="220">
        <v>95.376211894540035</v>
      </c>
      <c r="P171" s="220">
        <v>95.22995645090289</v>
      </c>
      <c r="Q171" s="220">
        <v>95.083701007265745</v>
      </c>
      <c r="R171" s="220">
        <v>94.937445563628629</v>
      </c>
      <c r="S171" s="220">
        <v>94.809019840769295</v>
      </c>
      <c r="T171" s="220">
        <v>94.680594117909962</v>
      </c>
      <c r="U171" s="220">
        <v>94.552168395050629</v>
      </c>
      <c r="V171" s="220">
        <v>94.423742672191295</v>
      </c>
      <c r="W171" s="220">
        <v>94.295316949331976</v>
      </c>
      <c r="X171" s="220">
        <v>94.166891226472643</v>
      </c>
      <c r="Y171" s="220">
        <v>94.03846550361331</v>
      </c>
      <c r="Z171" s="220">
        <v>93.910039780753976</v>
      </c>
      <c r="AA171" s="220">
        <v>93.781614057894643</v>
      </c>
      <c r="AB171" s="220">
        <v>93.653188335035324</v>
      </c>
      <c r="AC171" s="220">
        <v>93.653968529451404</v>
      </c>
      <c r="AD171" s="220">
        <v>93.654748723867485</v>
      </c>
      <c r="AE171" s="220">
        <v>93.655528918283565</v>
      </c>
      <c r="AF171" s="220">
        <v>93.656309112699645</v>
      </c>
      <c r="AG171" s="220">
        <v>93.657089307115712</v>
      </c>
      <c r="AH171" s="220">
        <v>93.657869501531792</v>
      </c>
      <c r="AI171" s="220">
        <v>93.658649695947872</v>
      </c>
      <c r="AJ171" s="220">
        <v>93.659429890363953</v>
      </c>
      <c r="AK171" s="220">
        <v>93.660210084780033</v>
      </c>
      <c r="AL171" s="220">
        <v>93.660990279196099</v>
      </c>
      <c r="AM171" s="220">
        <v>93.661770473612179</v>
      </c>
      <c r="AN171" s="220">
        <v>93.66255066802826</v>
      </c>
      <c r="AO171" s="220">
        <v>93.66333086244434</v>
      </c>
      <c r="AP171" s="220">
        <v>93.66411105686042</v>
      </c>
      <c r="AQ171" s="220">
        <v>93.664891251276487</v>
      </c>
      <c r="AR171" s="220">
        <v>93.665671445692567</v>
      </c>
      <c r="AS171" s="220">
        <v>93.666451640108647</v>
      </c>
      <c r="AT171" s="220">
        <v>93.667231834524728</v>
      </c>
      <c r="AU171" s="220">
        <v>93.668012028940808</v>
      </c>
      <c r="AV171" s="220">
        <v>93.668792223356888</v>
      </c>
      <c r="AW171" s="220">
        <v>93.669572417772969</v>
      </c>
      <c r="AX171" s="220">
        <v>93.670352612189049</v>
      </c>
      <c r="AY171" s="220">
        <v>93.671132806605129</v>
      </c>
      <c r="AZ171" s="220">
        <v>93.67191300102121</v>
      </c>
      <c r="BA171" s="220">
        <v>93.672693195437262</v>
      </c>
      <c r="BB171" s="220">
        <v>93.673473389853342</v>
      </c>
      <c r="BC171" s="220">
        <v>93.674253584269422</v>
      </c>
      <c r="BD171" s="220">
        <v>93.675033778685503</v>
      </c>
      <c r="BE171" s="220">
        <v>93.675813973101583</v>
      </c>
      <c r="BF171" s="220">
        <v>93.676594167517663</v>
      </c>
      <c r="BG171" s="220">
        <v>93.677374361933744</v>
      </c>
      <c r="BH171" s="220">
        <v>93.678154556349824</v>
      </c>
      <c r="BI171" s="220">
        <v>93.678934750765904</v>
      </c>
      <c r="BJ171" s="220">
        <v>93.679714945181985</v>
      </c>
      <c r="BK171" s="220">
        <v>93.680495139598037</v>
      </c>
      <c r="BL171" s="220">
        <v>93.681275334014117</v>
      </c>
      <c r="BM171" s="220">
        <v>93.682055528430197</v>
      </c>
      <c r="BN171" s="220">
        <v>93.682835722846278</v>
      </c>
      <c r="BO171" s="220">
        <v>93.683615917262358</v>
      </c>
      <c r="BP171" s="220">
        <v>93.684396111678453</v>
      </c>
      <c r="BQ171" s="220">
        <v>93.685176306094533</v>
      </c>
      <c r="BR171" s="220">
        <v>93.685956500510613</v>
      </c>
      <c r="BS171" s="220">
        <v>93.686736694926694</v>
      </c>
      <c r="BT171" s="220">
        <v>93.687516889342774</v>
      </c>
      <c r="BU171" s="220">
        <v>93.68829708375884</v>
      </c>
      <c r="BV171" s="220">
        <v>93.689077278174921</v>
      </c>
      <c r="BW171" s="220">
        <v>93.689857472591001</v>
      </c>
      <c r="BX171" s="220">
        <v>93.690637667007081</v>
      </c>
      <c r="BY171" s="220">
        <v>93.691417861423162</v>
      </c>
      <c r="BZ171" s="220">
        <v>93.692198055839228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94.5</v>
      </c>
      <c r="I172" s="220">
        <v>94.171064016077835</v>
      </c>
      <c r="J172" s="220">
        <v>93.842128032155671</v>
      </c>
      <c r="K172" s="220">
        <v>93.513192048233506</v>
      </c>
      <c r="L172" s="220">
        <v>93.184256064311342</v>
      </c>
      <c r="M172" s="220">
        <v>92.855320080389163</v>
      </c>
      <c r="N172" s="220">
        <v>92.526384096466998</v>
      </c>
      <c r="O172" s="220">
        <v>92.197448112544834</v>
      </c>
      <c r="P172" s="220">
        <v>91.868512128622669</v>
      </c>
      <c r="Q172" s="220">
        <v>91.539576144700504</v>
      </c>
      <c r="R172" s="220">
        <v>91.210640160778325</v>
      </c>
      <c r="S172" s="220">
        <v>90.963879623008367</v>
      </c>
      <c r="T172" s="220">
        <v>90.717119085238409</v>
      </c>
      <c r="U172" s="220">
        <v>90.47035854746845</v>
      </c>
      <c r="V172" s="220">
        <v>90.223598009698492</v>
      </c>
      <c r="W172" s="220">
        <v>89.976837471928519</v>
      </c>
      <c r="X172" s="220">
        <v>89.730076934158561</v>
      </c>
      <c r="Y172" s="220">
        <v>89.483316396388602</v>
      </c>
      <c r="Z172" s="220">
        <v>89.236555858618644</v>
      </c>
      <c r="AA172" s="220">
        <v>88.989795320848685</v>
      </c>
      <c r="AB172" s="220">
        <v>88.743034783078699</v>
      </c>
      <c r="AC172" s="220">
        <v>88.74898420336072</v>
      </c>
      <c r="AD172" s="220">
        <v>88.754933623642742</v>
      </c>
      <c r="AE172" s="220">
        <v>88.760883043924764</v>
      </c>
      <c r="AF172" s="220">
        <v>88.766832464206786</v>
      </c>
      <c r="AG172" s="220">
        <v>88.772781884488808</v>
      </c>
      <c r="AH172" s="220">
        <v>88.77873130477083</v>
      </c>
      <c r="AI172" s="220">
        <v>88.784680725052851</v>
      </c>
      <c r="AJ172" s="220">
        <v>88.790630145334873</v>
      </c>
      <c r="AK172" s="220">
        <v>88.796579565616895</v>
      </c>
      <c r="AL172" s="220">
        <v>88.802528985898917</v>
      </c>
      <c r="AM172" s="220">
        <v>88.808478406180939</v>
      </c>
      <c r="AN172" s="220">
        <v>88.814427826462961</v>
      </c>
      <c r="AO172" s="220">
        <v>88.820377246744982</v>
      </c>
      <c r="AP172" s="220">
        <v>88.826326667027004</v>
      </c>
      <c r="AQ172" s="220">
        <v>88.832276087309026</v>
      </c>
      <c r="AR172" s="220">
        <v>88.838225507591048</v>
      </c>
      <c r="AS172" s="220">
        <v>88.84417492787307</v>
      </c>
      <c r="AT172" s="220">
        <v>88.850124348155092</v>
      </c>
      <c r="AU172" s="220">
        <v>88.856073768437113</v>
      </c>
      <c r="AV172" s="220">
        <v>88.862023188719135</v>
      </c>
      <c r="AW172" s="220">
        <v>88.867972609001157</v>
      </c>
      <c r="AX172" s="220">
        <v>88.873922029283179</v>
      </c>
      <c r="AY172" s="220">
        <v>88.879871449565201</v>
      </c>
      <c r="AZ172" s="220">
        <v>88.885820869847223</v>
      </c>
      <c r="BA172" s="220">
        <v>88.89177029012923</v>
      </c>
      <c r="BB172" s="220">
        <v>88.897719710411252</v>
      </c>
      <c r="BC172" s="220">
        <v>88.903669130693274</v>
      </c>
      <c r="BD172" s="220">
        <v>88.909618550975296</v>
      </c>
      <c r="BE172" s="220">
        <v>88.915567971257317</v>
      </c>
      <c r="BF172" s="220">
        <v>88.921517391539354</v>
      </c>
      <c r="BG172" s="220">
        <v>88.927466811821375</v>
      </c>
      <c r="BH172" s="220">
        <v>88.933416232103397</v>
      </c>
      <c r="BI172" s="220">
        <v>88.939365652385419</v>
      </c>
      <c r="BJ172" s="220">
        <v>88.945315072667441</v>
      </c>
      <c r="BK172" s="220">
        <v>88.951264492949448</v>
      </c>
      <c r="BL172" s="220">
        <v>88.95721391323147</v>
      </c>
      <c r="BM172" s="220">
        <v>88.963163333513492</v>
      </c>
      <c r="BN172" s="220">
        <v>88.969112753795514</v>
      </c>
      <c r="BO172" s="220">
        <v>88.975062174077536</v>
      </c>
      <c r="BP172" s="220">
        <v>88.981011594359572</v>
      </c>
      <c r="BQ172" s="220">
        <v>88.986961014641594</v>
      </c>
      <c r="BR172" s="220">
        <v>88.992910434923616</v>
      </c>
      <c r="BS172" s="220">
        <v>88.998859855205637</v>
      </c>
      <c r="BT172" s="220">
        <v>89.004809275487659</v>
      </c>
      <c r="BU172" s="220">
        <v>89.010758695769667</v>
      </c>
      <c r="BV172" s="220">
        <v>89.016708116051689</v>
      </c>
      <c r="BW172" s="220">
        <v>89.02265753633371</v>
      </c>
      <c r="BX172" s="220">
        <v>89.028606956615732</v>
      </c>
      <c r="BY172" s="220">
        <v>89.034556376897754</v>
      </c>
      <c r="BZ172" s="220">
        <v>89.040505797179776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90.5</v>
      </c>
      <c r="I173" s="220">
        <v>90.092592592592595</v>
      </c>
      <c r="J173" s="220">
        <v>89.68518518518519</v>
      </c>
      <c r="K173" s="220">
        <v>89.277777777777786</v>
      </c>
      <c r="L173" s="220">
        <v>88.870370370370381</v>
      </c>
      <c r="M173" s="220">
        <v>88.462962962962962</v>
      </c>
      <c r="N173" s="220">
        <v>88.055555555555557</v>
      </c>
      <c r="O173" s="220">
        <v>87.648148148148152</v>
      </c>
      <c r="P173" s="220">
        <v>87.240740740740748</v>
      </c>
      <c r="Q173" s="220">
        <v>86.833333333333343</v>
      </c>
      <c r="R173" s="220">
        <v>86.425925925925924</v>
      </c>
      <c r="S173" s="220">
        <v>86.126778686933847</v>
      </c>
      <c r="T173" s="220">
        <v>85.827631447941769</v>
      </c>
      <c r="U173" s="220">
        <v>85.528484208949692</v>
      </c>
      <c r="V173" s="220">
        <v>85.229336969957615</v>
      </c>
      <c r="W173" s="220">
        <v>84.930189730965537</v>
      </c>
      <c r="X173" s="220">
        <v>84.63104249197346</v>
      </c>
      <c r="Y173" s="220">
        <v>84.331895252981383</v>
      </c>
      <c r="Z173" s="220">
        <v>84.032748013989305</v>
      </c>
      <c r="AA173" s="220">
        <v>83.733600774997228</v>
      </c>
      <c r="AB173" s="220">
        <v>83.434453536005165</v>
      </c>
      <c r="AC173" s="220">
        <v>83.388879310405073</v>
      </c>
      <c r="AD173" s="220">
        <v>83.343305084804982</v>
      </c>
      <c r="AE173" s="220">
        <v>83.29773085920489</v>
      </c>
      <c r="AF173" s="220">
        <v>83.252156633604798</v>
      </c>
      <c r="AG173" s="220">
        <v>83.206582408004735</v>
      </c>
      <c r="AH173" s="220">
        <v>83.161008182404643</v>
      </c>
      <c r="AI173" s="220">
        <v>83.115433956804551</v>
      </c>
      <c r="AJ173" s="220">
        <v>83.06985973120446</v>
      </c>
      <c r="AK173" s="220">
        <v>83.024285505604368</v>
      </c>
      <c r="AL173" s="220">
        <v>82.978711280004305</v>
      </c>
      <c r="AM173" s="220">
        <v>82.933137054404213</v>
      </c>
      <c r="AN173" s="220">
        <v>82.887562828804121</v>
      </c>
      <c r="AO173" s="220">
        <v>82.84198860320403</v>
      </c>
      <c r="AP173" s="220">
        <v>82.796414377603938</v>
      </c>
      <c r="AQ173" s="220">
        <v>82.750840152003875</v>
      </c>
      <c r="AR173" s="220">
        <v>82.705265926403783</v>
      </c>
      <c r="AS173" s="220">
        <v>82.659691700803691</v>
      </c>
      <c r="AT173" s="220">
        <v>82.614117475203599</v>
      </c>
      <c r="AU173" s="220">
        <v>82.568543249603508</v>
      </c>
      <c r="AV173" s="220">
        <v>82.522969024003444</v>
      </c>
      <c r="AW173" s="220">
        <v>82.477394798403353</v>
      </c>
      <c r="AX173" s="220">
        <v>82.431820572803261</v>
      </c>
      <c r="AY173" s="220">
        <v>82.386246347203169</v>
      </c>
      <c r="AZ173" s="220">
        <v>82.340672121603077</v>
      </c>
      <c r="BA173" s="220">
        <v>82.295097896003</v>
      </c>
      <c r="BB173" s="220">
        <v>82.249523670402922</v>
      </c>
      <c r="BC173" s="220">
        <v>82.203949444802845</v>
      </c>
      <c r="BD173" s="220">
        <v>82.158375219202767</v>
      </c>
      <c r="BE173" s="220">
        <v>82.11280099360269</v>
      </c>
      <c r="BF173" s="220">
        <v>82.067226768002584</v>
      </c>
      <c r="BG173" s="220">
        <v>82.021652542402492</v>
      </c>
      <c r="BH173" s="220">
        <v>81.976078316802401</v>
      </c>
      <c r="BI173" s="220">
        <v>81.930504091202309</v>
      </c>
      <c r="BJ173" s="220">
        <v>81.884929865602217</v>
      </c>
      <c r="BK173" s="220">
        <v>81.839355640002154</v>
      </c>
      <c r="BL173" s="220">
        <v>81.793781414402062</v>
      </c>
      <c r="BM173" s="220">
        <v>81.74820718880197</v>
      </c>
      <c r="BN173" s="220">
        <v>81.702632963201879</v>
      </c>
      <c r="BO173" s="220">
        <v>81.657058737601787</v>
      </c>
      <c r="BP173" s="220">
        <v>81.611484512001724</v>
      </c>
      <c r="BQ173" s="220">
        <v>81.565910286401632</v>
      </c>
      <c r="BR173" s="220">
        <v>81.52033606080154</v>
      </c>
      <c r="BS173" s="220">
        <v>81.474761835201448</v>
      </c>
      <c r="BT173" s="220">
        <v>81.429187609601357</v>
      </c>
      <c r="BU173" s="220">
        <v>81.383613384001293</v>
      </c>
      <c r="BV173" s="220">
        <v>81.338039158401202</v>
      </c>
      <c r="BW173" s="220">
        <v>81.29246493280111</v>
      </c>
      <c r="BX173" s="220">
        <v>81.246890707201018</v>
      </c>
      <c r="BY173" s="220">
        <v>81.201316481600927</v>
      </c>
      <c r="BZ173" s="220">
        <v>81.155742256000863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82.5</v>
      </c>
      <c r="I174" s="220">
        <v>81.951851851851856</v>
      </c>
      <c r="J174" s="220">
        <v>81.403703703703712</v>
      </c>
      <c r="K174" s="220">
        <v>80.855555555555569</v>
      </c>
      <c r="L174" s="220">
        <v>80.307407407407425</v>
      </c>
      <c r="M174" s="220">
        <v>79.759259259259267</v>
      </c>
      <c r="N174" s="220">
        <v>79.211111111111123</v>
      </c>
      <c r="O174" s="220">
        <v>78.662962962962979</v>
      </c>
      <c r="P174" s="220">
        <v>78.114814814814835</v>
      </c>
      <c r="Q174" s="220">
        <v>77.566666666666691</v>
      </c>
      <c r="R174" s="220">
        <v>77.018518518518519</v>
      </c>
      <c r="S174" s="220">
        <v>76.456951442573839</v>
      </c>
      <c r="T174" s="220">
        <v>75.895384366629159</v>
      </c>
      <c r="U174" s="220">
        <v>75.333817290684479</v>
      </c>
      <c r="V174" s="220">
        <v>74.772250214739799</v>
      </c>
      <c r="W174" s="220">
        <v>74.210683138795119</v>
      </c>
      <c r="X174" s="220">
        <v>73.649116062850439</v>
      </c>
      <c r="Y174" s="220">
        <v>73.087548986905759</v>
      </c>
      <c r="Z174" s="220">
        <v>72.525981910961079</v>
      </c>
      <c r="AA174" s="220">
        <v>71.964414835016399</v>
      </c>
      <c r="AB174" s="220">
        <v>71.402847759071719</v>
      </c>
      <c r="AC174" s="220">
        <v>71.296133629753854</v>
      </c>
      <c r="AD174" s="220">
        <v>71.189419500435989</v>
      </c>
      <c r="AE174" s="220">
        <v>71.082705371118124</v>
      </c>
      <c r="AF174" s="220">
        <v>70.975991241800259</v>
      </c>
      <c r="AG174" s="220">
        <v>70.869277112482422</v>
      </c>
      <c r="AH174" s="220">
        <v>70.762562983164557</v>
      </c>
      <c r="AI174" s="220">
        <v>70.655848853846692</v>
      </c>
      <c r="AJ174" s="220">
        <v>70.549134724528827</v>
      </c>
      <c r="AK174" s="220">
        <v>70.442420595210962</v>
      </c>
      <c r="AL174" s="220">
        <v>70.335706465893097</v>
      </c>
      <c r="AM174" s="220">
        <v>70.228992336575232</v>
      </c>
      <c r="AN174" s="220">
        <v>70.122278207257366</v>
      </c>
      <c r="AO174" s="220">
        <v>70.015564077939501</v>
      </c>
      <c r="AP174" s="220">
        <v>69.908849948621636</v>
      </c>
      <c r="AQ174" s="220">
        <v>69.802135819303786</v>
      </c>
      <c r="AR174" s="220">
        <v>69.69542168998592</v>
      </c>
      <c r="AS174" s="220">
        <v>69.588707560668055</v>
      </c>
      <c r="AT174" s="220">
        <v>69.48199343135019</v>
      </c>
      <c r="AU174" s="220">
        <v>69.375279302032325</v>
      </c>
      <c r="AV174" s="220">
        <v>69.268565172714474</v>
      </c>
      <c r="AW174" s="220">
        <v>69.161851043396609</v>
      </c>
      <c r="AX174" s="220">
        <v>69.055136914078744</v>
      </c>
      <c r="AY174" s="220">
        <v>68.948422784760879</v>
      </c>
      <c r="AZ174" s="220">
        <v>68.841708655443014</v>
      </c>
      <c r="BA174" s="220">
        <v>68.734994526125163</v>
      </c>
      <c r="BB174" s="220">
        <v>68.628280396807298</v>
      </c>
      <c r="BC174" s="220">
        <v>68.521566267489433</v>
      </c>
      <c r="BD174" s="220">
        <v>68.414852138171568</v>
      </c>
      <c r="BE174" s="220">
        <v>68.308138008853703</v>
      </c>
      <c r="BF174" s="220">
        <v>68.201423879535866</v>
      </c>
      <c r="BG174" s="220">
        <v>68.094709750218001</v>
      </c>
      <c r="BH174" s="220">
        <v>67.987995620900136</v>
      </c>
      <c r="BI174" s="220">
        <v>67.881281491582271</v>
      </c>
      <c r="BJ174" s="220">
        <v>67.774567362264406</v>
      </c>
      <c r="BK174" s="220">
        <v>67.667853232946555</v>
      </c>
      <c r="BL174" s="220">
        <v>67.56113910362869</v>
      </c>
      <c r="BM174" s="220">
        <v>67.454424974310825</v>
      </c>
      <c r="BN174" s="220">
        <v>67.34771084499296</v>
      </c>
      <c r="BO174" s="220">
        <v>67.240996715675095</v>
      </c>
      <c r="BP174" s="220">
        <v>67.13428258635723</v>
      </c>
      <c r="BQ174" s="220">
        <v>67.027568457039365</v>
      </c>
      <c r="BR174" s="220">
        <v>66.9208543277215</v>
      </c>
      <c r="BS174" s="220">
        <v>66.814140198403635</v>
      </c>
      <c r="BT174" s="220">
        <v>66.70742606908577</v>
      </c>
      <c r="BU174" s="220">
        <v>66.600711939767933</v>
      </c>
      <c r="BV174" s="220">
        <v>66.493997810450068</v>
      </c>
      <c r="BW174" s="220">
        <v>66.387283681132203</v>
      </c>
      <c r="BX174" s="220">
        <v>66.280569551814338</v>
      </c>
      <c r="BY174" s="220">
        <v>66.173855422496473</v>
      </c>
      <c r="BZ174" s="220">
        <v>66.067141293178622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73.25</v>
      </c>
      <c r="I175" s="220">
        <v>72.6731356600053</v>
      </c>
      <c r="J175" s="220">
        <v>72.096271320010601</v>
      </c>
      <c r="K175" s="220">
        <v>71.519406980015901</v>
      </c>
      <c r="L175" s="220">
        <v>70.942542640021202</v>
      </c>
      <c r="M175" s="220">
        <v>70.365678300026502</v>
      </c>
      <c r="N175" s="220">
        <v>69.788813960031803</v>
      </c>
      <c r="O175" s="220">
        <v>69.211949620037103</v>
      </c>
      <c r="P175" s="220">
        <v>68.635085280042404</v>
      </c>
      <c r="Q175" s="220">
        <v>68.058220940047704</v>
      </c>
      <c r="R175" s="220">
        <v>67.481356600053005</v>
      </c>
      <c r="S175" s="220">
        <v>66.485301605361784</v>
      </c>
      <c r="T175" s="220">
        <v>65.489246610670563</v>
      </c>
      <c r="U175" s="220">
        <v>64.493191615979342</v>
      </c>
      <c r="V175" s="220">
        <v>63.497136621288121</v>
      </c>
      <c r="W175" s="220">
        <v>62.5010816265969</v>
      </c>
      <c r="X175" s="220">
        <v>61.505026631905679</v>
      </c>
      <c r="Y175" s="220">
        <v>60.508971637214458</v>
      </c>
      <c r="Z175" s="220">
        <v>59.512916642523237</v>
      </c>
      <c r="AA175" s="220">
        <v>58.516861647832016</v>
      </c>
      <c r="AB175" s="220">
        <v>57.520806653140802</v>
      </c>
      <c r="AC175" s="220">
        <v>57.378793208921792</v>
      </c>
      <c r="AD175" s="220">
        <v>57.236779764702781</v>
      </c>
      <c r="AE175" s="220">
        <v>57.094766320483771</v>
      </c>
      <c r="AF175" s="220">
        <v>56.952752876264761</v>
      </c>
      <c r="AG175" s="220">
        <v>56.810739432045736</v>
      </c>
      <c r="AH175" s="220">
        <v>56.668725987826718</v>
      </c>
      <c r="AI175" s="220">
        <v>56.526712543607701</v>
      </c>
      <c r="AJ175" s="220">
        <v>56.384699099388683</v>
      </c>
      <c r="AK175" s="220">
        <v>56.242685655169666</v>
      </c>
      <c r="AL175" s="220">
        <v>56.100672210950663</v>
      </c>
      <c r="AM175" s="220">
        <v>55.958658766731652</v>
      </c>
      <c r="AN175" s="220">
        <v>55.816645322512642</v>
      </c>
      <c r="AO175" s="220">
        <v>55.674631878293631</v>
      </c>
      <c r="AP175" s="220">
        <v>55.532618434074621</v>
      </c>
      <c r="AQ175" s="220">
        <v>55.390604989855596</v>
      </c>
      <c r="AR175" s="220">
        <v>55.248591545636586</v>
      </c>
      <c r="AS175" s="220">
        <v>55.106578101417576</v>
      </c>
      <c r="AT175" s="220">
        <v>54.964564657198565</v>
      </c>
      <c r="AU175" s="220">
        <v>54.822551212979555</v>
      </c>
      <c r="AV175" s="220">
        <v>54.680537768760537</v>
      </c>
      <c r="AW175" s="220">
        <v>54.538524324541527</v>
      </c>
      <c r="AX175" s="220">
        <v>54.396510880322516</v>
      </c>
      <c r="AY175" s="220">
        <v>54.254497436103506</v>
      </c>
      <c r="AZ175" s="220">
        <v>54.112483991884496</v>
      </c>
      <c r="BA175" s="220">
        <v>53.970470547665471</v>
      </c>
      <c r="BB175" s="220">
        <v>53.828457103446461</v>
      </c>
      <c r="BC175" s="220">
        <v>53.68644365922745</v>
      </c>
      <c r="BD175" s="220">
        <v>53.54443021500844</v>
      </c>
      <c r="BE175" s="220">
        <v>53.402416770789429</v>
      </c>
      <c r="BF175" s="220">
        <v>53.260403326570405</v>
      </c>
      <c r="BG175" s="220">
        <v>53.118389882351387</v>
      </c>
      <c r="BH175" s="220">
        <v>52.97637643813237</v>
      </c>
      <c r="BI175" s="220">
        <v>52.834362993913352</v>
      </c>
      <c r="BJ175" s="220">
        <v>52.692349549694335</v>
      </c>
      <c r="BK175" s="220">
        <v>52.550336105475331</v>
      </c>
      <c r="BL175" s="220">
        <v>52.408322661256321</v>
      </c>
      <c r="BM175" s="220">
        <v>52.26630921703731</v>
      </c>
      <c r="BN175" s="220">
        <v>52.1242957728183</v>
      </c>
      <c r="BO175" s="220">
        <v>51.98228232859929</v>
      </c>
      <c r="BP175" s="220">
        <v>51.840268884380265</v>
      </c>
      <c r="BQ175" s="220">
        <v>51.698255440161255</v>
      </c>
      <c r="BR175" s="220">
        <v>51.556241995942244</v>
      </c>
      <c r="BS175" s="220">
        <v>51.414228551723234</v>
      </c>
      <c r="BT175" s="220">
        <v>51.272215107504223</v>
      </c>
      <c r="BU175" s="220">
        <v>51.130201663285199</v>
      </c>
      <c r="BV175" s="220">
        <v>50.988188219066188</v>
      </c>
      <c r="BW175" s="220">
        <v>50.846174774847178</v>
      </c>
      <c r="BX175" s="220">
        <v>50.704161330628168</v>
      </c>
      <c r="BY175" s="220">
        <v>50.562147886409157</v>
      </c>
      <c r="BZ175" s="220">
        <v>50.420134442190133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61.5</v>
      </c>
      <c r="I176" s="220">
        <v>60.532870370370368</v>
      </c>
      <c r="J176" s="220">
        <v>59.565740740740736</v>
      </c>
      <c r="K176" s="220">
        <v>58.598611111111104</v>
      </c>
      <c r="L176" s="220">
        <v>57.631481481481472</v>
      </c>
      <c r="M176" s="220">
        <v>56.664351851851848</v>
      </c>
      <c r="N176" s="220">
        <v>55.697222222222216</v>
      </c>
      <c r="O176" s="220">
        <v>54.730092592592584</v>
      </c>
      <c r="P176" s="220">
        <v>53.762962962962952</v>
      </c>
      <c r="Q176" s="220">
        <v>52.79583333333332</v>
      </c>
      <c r="R176" s="220">
        <v>51.828703703703702</v>
      </c>
      <c r="S176" s="220">
        <v>51.101575640792113</v>
      </c>
      <c r="T176" s="220">
        <v>50.374447577880524</v>
      </c>
      <c r="U176" s="220">
        <v>49.647319514968935</v>
      </c>
      <c r="V176" s="220">
        <v>48.920191452057345</v>
      </c>
      <c r="W176" s="220">
        <v>48.193063389145749</v>
      </c>
      <c r="X176" s="220">
        <v>47.46593532623416</v>
      </c>
      <c r="Y176" s="220">
        <v>46.73880726332257</v>
      </c>
      <c r="Z176" s="220">
        <v>46.011679200410981</v>
      </c>
      <c r="AA176" s="220">
        <v>45.284551137499392</v>
      </c>
      <c r="AB176" s="220">
        <v>44.557423074587803</v>
      </c>
      <c r="AC176" s="220">
        <v>44.334799356678005</v>
      </c>
      <c r="AD176" s="220">
        <v>44.112175638768207</v>
      </c>
      <c r="AE176" s="220">
        <v>43.889551920858409</v>
      </c>
      <c r="AF176" s="220">
        <v>43.666928202948611</v>
      </c>
      <c r="AG176" s="220">
        <v>43.44430448503882</v>
      </c>
      <c r="AH176" s="220">
        <v>43.221680767129023</v>
      </c>
      <c r="AI176" s="220">
        <v>42.999057049219225</v>
      </c>
      <c r="AJ176" s="220">
        <v>42.776433331309427</v>
      </c>
      <c r="AK176" s="220">
        <v>42.553809613399629</v>
      </c>
      <c r="AL176" s="220">
        <v>42.331185895489838</v>
      </c>
      <c r="AM176" s="220">
        <v>42.10856217758004</v>
      </c>
      <c r="AN176" s="220">
        <v>41.885938459670243</v>
      </c>
      <c r="AO176" s="220">
        <v>41.663314741760445</v>
      </c>
      <c r="AP176" s="220">
        <v>41.440691023850647</v>
      </c>
      <c r="AQ176" s="220">
        <v>41.218067305940849</v>
      </c>
      <c r="AR176" s="220">
        <v>40.995443588031051</v>
      </c>
      <c r="AS176" s="220">
        <v>40.772819870121253</v>
      </c>
      <c r="AT176" s="220">
        <v>40.550196152211456</v>
      </c>
      <c r="AU176" s="220">
        <v>40.327572434301658</v>
      </c>
      <c r="AV176" s="220">
        <v>40.104948716391867</v>
      </c>
      <c r="AW176" s="220">
        <v>39.882324998482069</v>
      </c>
      <c r="AX176" s="220">
        <v>39.659701280572271</v>
      </c>
      <c r="AY176" s="220">
        <v>39.437077562662473</v>
      </c>
      <c r="AZ176" s="220">
        <v>39.214453844752676</v>
      </c>
      <c r="BA176" s="220">
        <v>38.991830126842885</v>
      </c>
      <c r="BB176" s="220">
        <v>38.769206408933087</v>
      </c>
      <c r="BC176" s="220">
        <v>38.546582691023289</v>
      </c>
      <c r="BD176" s="220">
        <v>38.323958973113491</v>
      </c>
      <c r="BE176" s="220">
        <v>38.101335255203693</v>
      </c>
      <c r="BF176" s="220">
        <v>37.878711537293903</v>
      </c>
      <c r="BG176" s="220">
        <v>37.656087819384105</v>
      </c>
      <c r="BH176" s="220">
        <v>37.433464101474307</v>
      </c>
      <c r="BI176" s="220">
        <v>37.210840383564509</v>
      </c>
      <c r="BJ176" s="220">
        <v>36.988216665654711</v>
      </c>
      <c r="BK176" s="220">
        <v>36.765592947744921</v>
      </c>
      <c r="BL176" s="220">
        <v>36.542969229835123</v>
      </c>
      <c r="BM176" s="220">
        <v>36.320345511925325</v>
      </c>
      <c r="BN176" s="220">
        <v>36.097721794015527</v>
      </c>
      <c r="BO176" s="220">
        <v>35.875098076105729</v>
      </c>
      <c r="BP176" s="220">
        <v>35.652474358195938</v>
      </c>
      <c r="BQ176" s="220">
        <v>35.429850640286141</v>
      </c>
      <c r="BR176" s="220">
        <v>35.207226922376343</v>
      </c>
      <c r="BS176" s="220">
        <v>34.984603204466545</v>
      </c>
      <c r="BT176" s="220">
        <v>34.761979486556747</v>
      </c>
      <c r="BU176" s="220">
        <v>34.539355768646949</v>
      </c>
      <c r="BV176" s="220">
        <v>34.316732050737151</v>
      </c>
      <c r="BW176" s="220">
        <v>34.094108332827354</v>
      </c>
      <c r="BX176" s="220">
        <v>33.871484614917556</v>
      </c>
      <c r="BY176" s="220">
        <v>33.648860897007758</v>
      </c>
      <c r="BZ176" s="220">
        <v>33.426237179097967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48.5</v>
      </c>
      <c r="I177" s="220">
        <v>47.546230903087924</v>
      </c>
      <c r="J177" s="220">
        <v>46.592461806175848</v>
      </c>
      <c r="K177" s="220">
        <v>45.638692709263772</v>
      </c>
      <c r="L177" s="220">
        <v>44.684923612351696</v>
      </c>
      <c r="M177" s="220">
        <v>43.731154515439634</v>
      </c>
      <c r="N177" s="220">
        <v>42.777385418527558</v>
      </c>
      <c r="O177" s="220">
        <v>41.823616321615482</v>
      </c>
      <c r="P177" s="220">
        <v>40.869847224703406</v>
      </c>
      <c r="Q177" s="220">
        <v>39.91607812779133</v>
      </c>
      <c r="R177" s="220">
        <v>38.962309030879268</v>
      </c>
      <c r="S177" s="220">
        <v>38.37100550052822</v>
      </c>
      <c r="T177" s="220">
        <v>37.779701970177172</v>
      </c>
      <c r="U177" s="220">
        <v>37.188398439826123</v>
      </c>
      <c r="V177" s="220">
        <v>36.597094909475075</v>
      </c>
      <c r="W177" s="220">
        <v>36.00579137912402</v>
      </c>
      <c r="X177" s="220">
        <v>35.414487848772971</v>
      </c>
      <c r="Y177" s="220">
        <v>34.823184318421923</v>
      </c>
      <c r="Z177" s="220">
        <v>34.231880788070875</v>
      </c>
      <c r="AA177" s="220">
        <v>33.640577257719826</v>
      </c>
      <c r="AB177" s="220">
        <v>33.049273727368764</v>
      </c>
      <c r="AC177" s="220">
        <v>32.845119165245954</v>
      </c>
      <c r="AD177" s="220">
        <v>32.640964603123145</v>
      </c>
      <c r="AE177" s="220">
        <v>32.436810041000335</v>
      </c>
      <c r="AF177" s="220">
        <v>32.232655478877525</v>
      </c>
      <c r="AG177" s="220">
        <v>32.028500916754702</v>
      </c>
      <c r="AH177" s="220">
        <v>31.824346354631889</v>
      </c>
      <c r="AI177" s="220">
        <v>31.620191792509075</v>
      </c>
      <c r="AJ177" s="220">
        <v>31.416037230386262</v>
      </c>
      <c r="AK177" s="220">
        <v>31.211882668263449</v>
      </c>
      <c r="AL177" s="220">
        <v>31.007728106140636</v>
      </c>
      <c r="AM177" s="220">
        <v>30.803573544017823</v>
      </c>
      <c r="AN177" s="220">
        <v>30.59941898189501</v>
      </c>
      <c r="AO177" s="220">
        <v>30.395264419772197</v>
      </c>
      <c r="AP177" s="220">
        <v>30.191109857649383</v>
      </c>
      <c r="AQ177" s="220">
        <v>29.986955295526574</v>
      </c>
      <c r="AR177" s="220">
        <v>29.782800733403761</v>
      </c>
      <c r="AS177" s="220">
        <v>29.578646171280948</v>
      </c>
      <c r="AT177" s="220">
        <v>29.374491609158135</v>
      </c>
      <c r="AU177" s="220">
        <v>29.170337047035321</v>
      </c>
      <c r="AV177" s="220">
        <v>28.966182484912508</v>
      </c>
      <c r="AW177" s="220">
        <v>28.762027922789695</v>
      </c>
      <c r="AX177" s="220">
        <v>28.557873360666882</v>
      </c>
      <c r="AY177" s="220">
        <v>28.353718798544069</v>
      </c>
      <c r="AZ177" s="220">
        <v>28.149564236421256</v>
      </c>
      <c r="BA177" s="220">
        <v>27.945409674298446</v>
      </c>
      <c r="BB177" s="220">
        <v>27.741255112175633</v>
      </c>
      <c r="BC177" s="220">
        <v>27.53710055005282</v>
      </c>
      <c r="BD177" s="220">
        <v>27.332945987930007</v>
      </c>
      <c r="BE177" s="220">
        <v>27.128791425807194</v>
      </c>
      <c r="BF177" s="220">
        <v>26.92463686368438</v>
      </c>
      <c r="BG177" s="220">
        <v>26.720482301561567</v>
      </c>
      <c r="BH177" s="220">
        <v>26.516327739438754</v>
      </c>
      <c r="BI177" s="220">
        <v>26.312173177315941</v>
      </c>
      <c r="BJ177" s="220">
        <v>26.108018615193128</v>
      </c>
      <c r="BK177" s="220">
        <v>25.903864053070318</v>
      </c>
      <c r="BL177" s="220">
        <v>25.699709490947505</v>
      </c>
      <c r="BM177" s="220">
        <v>25.495554928824692</v>
      </c>
      <c r="BN177" s="220">
        <v>25.291400366701879</v>
      </c>
      <c r="BO177" s="220">
        <v>25.087245804579066</v>
      </c>
      <c r="BP177" s="220">
        <v>24.883091242456256</v>
      </c>
      <c r="BQ177" s="220">
        <v>24.678936680333443</v>
      </c>
      <c r="BR177" s="220">
        <v>24.47478211821063</v>
      </c>
      <c r="BS177" s="220">
        <v>24.270627556087817</v>
      </c>
      <c r="BT177" s="220">
        <v>24.066472993965004</v>
      </c>
      <c r="BU177" s="220">
        <v>23.862318431842191</v>
      </c>
      <c r="BV177" s="220">
        <v>23.658163869719377</v>
      </c>
      <c r="BW177" s="220">
        <v>23.454009307596564</v>
      </c>
      <c r="BX177" s="220">
        <v>23.249854745473751</v>
      </c>
      <c r="BY177" s="220">
        <v>23.045700183350938</v>
      </c>
      <c r="BZ177" s="220">
        <v>22.841545621228128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26.95</v>
      </c>
      <c r="I178" s="220">
        <v>26.566336136953044</v>
      </c>
      <c r="J178" s="220">
        <v>26.182672273906089</v>
      </c>
      <c r="K178" s="220">
        <v>25.799008410859134</v>
      </c>
      <c r="L178" s="220">
        <v>25.415344547812179</v>
      </c>
      <c r="M178" s="220">
        <v>25.031680684765231</v>
      </c>
      <c r="N178" s="220">
        <v>24.648016821718276</v>
      </c>
      <c r="O178" s="220">
        <v>24.264352958671321</v>
      </c>
      <c r="P178" s="220">
        <v>23.880689095624366</v>
      </c>
      <c r="Q178" s="220">
        <v>23.49702523257741</v>
      </c>
      <c r="R178" s="220">
        <v>23.113361369530462</v>
      </c>
      <c r="S178" s="220">
        <v>22.265988933788893</v>
      </c>
      <c r="T178" s="220">
        <v>21.418616498047324</v>
      </c>
      <c r="U178" s="220">
        <v>20.571244062305755</v>
      </c>
      <c r="V178" s="220">
        <v>19.723871626564186</v>
      </c>
      <c r="W178" s="220">
        <v>18.87649919082261</v>
      </c>
      <c r="X178" s="220">
        <v>18.029126755081037</v>
      </c>
      <c r="Y178" s="220">
        <v>17.181754319339468</v>
      </c>
      <c r="Z178" s="220">
        <v>16.334381883597899</v>
      </c>
      <c r="AA178" s="220">
        <v>15.487009447856328</v>
      </c>
      <c r="AB178" s="220">
        <v>14.639637012114756</v>
      </c>
      <c r="AC178" s="220">
        <v>14.613976395246176</v>
      </c>
      <c r="AD178" s="220">
        <v>14.588315778377597</v>
      </c>
      <c r="AE178" s="220">
        <v>14.562655161509017</v>
      </c>
      <c r="AF178" s="220">
        <v>14.536994544640438</v>
      </c>
      <c r="AG178" s="220">
        <v>14.51133392777186</v>
      </c>
      <c r="AH178" s="220">
        <v>14.48567331090328</v>
      </c>
      <c r="AI178" s="220">
        <v>14.460012694034701</v>
      </c>
      <c r="AJ178" s="220">
        <v>14.434352077166121</v>
      </c>
      <c r="AK178" s="220">
        <v>14.408691460297542</v>
      </c>
      <c r="AL178" s="220">
        <v>14.383030843428964</v>
      </c>
      <c r="AM178" s="220">
        <v>14.357370226560384</v>
      </c>
      <c r="AN178" s="220">
        <v>14.331709609691805</v>
      </c>
      <c r="AO178" s="220">
        <v>14.306048992823225</v>
      </c>
      <c r="AP178" s="220">
        <v>14.280388375954645</v>
      </c>
      <c r="AQ178" s="220">
        <v>14.254727759086068</v>
      </c>
      <c r="AR178" s="220">
        <v>14.229067142217488</v>
      </c>
      <c r="AS178" s="220">
        <v>14.203406525348909</v>
      </c>
      <c r="AT178" s="220">
        <v>14.177745908480329</v>
      </c>
      <c r="AU178" s="220">
        <v>14.152085291611749</v>
      </c>
      <c r="AV178" s="220">
        <v>14.12642467474317</v>
      </c>
      <c r="AW178" s="220">
        <v>14.10076405787459</v>
      </c>
      <c r="AX178" s="220">
        <v>14.075103441006011</v>
      </c>
      <c r="AY178" s="220">
        <v>14.049442824137431</v>
      </c>
      <c r="AZ178" s="220">
        <v>14.023782207268852</v>
      </c>
      <c r="BA178" s="220">
        <v>13.998121590400274</v>
      </c>
      <c r="BB178" s="220">
        <v>13.972460973531694</v>
      </c>
      <c r="BC178" s="220">
        <v>13.946800356663115</v>
      </c>
      <c r="BD178" s="220">
        <v>13.921139739794535</v>
      </c>
      <c r="BE178" s="220">
        <v>13.895479122925956</v>
      </c>
      <c r="BF178" s="220">
        <v>13.86981850605738</v>
      </c>
      <c r="BG178" s="220">
        <v>13.8441578891888</v>
      </c>
      <c r="BH178" s="220">
        <v>13.81849727232022</v>
      </c>
      <c r="BI178" s="220">
        <v>13.792836655451641</v>
      </c>
      <c r="BJ178" s="220">
        <v>13.767176038583061</v>
      </c>
      <c r="BK178" s="220">
        <v>13.74151542171448</v>
      </c>
      <c r="BL178" s="220">
        <v>13.7158548048459</v>
      </c>
      <c r="BM178" s="220">
        <v>13.690194187977321</v>
      </c>
      <c r="BN178" s="220">
        <v>13.664533571108741</v>
      </c>
      <c r="BO178" s="220">
        <v>13.638872954240162</v>
      </c>
      <c r="BP178" s="220">
        <v>13.613212337371586</v>
      </c>
      <c r="BQ178" s="220">
        <v>13.587551720503006</v>
      </c>
      <c r="BR178" s="220">
        <v>13.561891103634427</v>
      </c>
      <c r="BS178" s="220">
        <v>13.536230486765847</v>
      </c>
      <c r="BT178" s="220">
        <v>13.510569869897267</v>
      </c>
      <c r="BU178" s="220">
        <v>13.48490925302869</v>
      </c>
      <c r="BV178" s="220">
        <v>13.45924863616011</v>
      </c>
      <c r="BW178" s="220">
        <v>13.43358801929153</v>
      </c>
      <c r="BX178" s="220">
        <v>13.407927402422951</v>
      </c>
      <c r="BY178" s="220">
        <v>13.382266785554371</v>
      </c>
      <c r="BZ178" s="220">
        <v>13.356606168685794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21.560000000000002</v>
      </c>
      <c r="I179" s="216">
        <v>21.25306890956244</v>
      </c>
      <c r="J179" s="216">
        <v>20.946137819124878</v>
      </c>
      <c r="K179" s="216">
        <v>20.639206728687316</v>
      </c>
      <c r="L179" s="216">
        <v>20.332275638249754</v>
      </c>
      <c r="M179" s="216">
        <v>20.025344547812185</v>
      </c>
      <c r="N179" s="216">
        <v>19.718413457374623</v>
      </c>
      <c r="O179" s="216">
        <v>19.411482366937062</v>
      </c>
      <c r="P179" s="216">
        <v>19.1045512764995</v>
      </c>
      <c r="Q179" s="216">
        <v>18.797620186061938</v>
      </c>
      <c r="R179" s="216">
        <v>18.490689095624372</v>
      </c>
      <c r="S179" s="216">
        <v>17.812791147031117</v>
      </c>
      <c r="T179" s="216">
        <v>17.134893198437862</v>
      </c>
      <c r="U179" s="216">
        <v>16.456995249844606</v>
      </c>
      <c r="V179" s="216">
        <v>15.779097301251349</v>
      </c>
      <c r="W179" s="216">
        <v>15.101199352658089</v>
      </c>
      <c r="X179" s="216">
        <v>14.423301404064832</v>
      </c>
      <c r="Y179" s="216">
        <v>13.745403455471575</v>
      </c>
      <c r="Z179" s="216">
        <v>13.067505506878318</v>
      </c>
      <c r="AA179" s="216">
        <v>12.389607558285061</v>
      </c>
      <c r="AB179" s="216">
        <v>11.711709609691805</v>
      </c>
      <c r="AC179" s="216">
        <v>11.691181116196942</v>
      </c>
      <c r="AD179" s="216">
        <v>11.670652622702079</v>
      </c>
      <c r="AE179" s="216">
        <v>11.650124129207216</v>
      </c>
      <c r="AF179" s="216">
        <v>11.629595635712352</v>
      </c>
      <c r="AG179" s="216">
        <v>11.609067142217489</v>
      </c>
      <c r="AH179" s="216">
        <v>11.588538648722626</v>
      </c>
      <c r="AI179" s="216">
        <v>11.568010155227762</v>
      </c>
      <c r="AJ179" s="216">
        <v>11.547481661732899</v>
      </c>
      <c r="AK179" s="216">
        <v>11.526953168238036</v>
      </c>
      <c r="AL179" s="216">
        <v>11.506424674743172</v>
      </c>
      <c r="AM179" s="216">
        <v>11.485896181248309</v>
      </c>
      <c r="AN179" s="216">
        <v>11.465367687753446</v>
      </c>
      <c r="AO179" s="216">
        <v>11.444839194258583</v>
      </c>
      <c r="AP179" s="216">
        <v>11.424310700763719</v>
      </c>
      <c r="AQ179" s="216">
        <v>11.403782207268854</v>
      </c>
      <c r="AR179" s="216">
        <v>11.383253713773991</v>
      </c>
      <c r="AS179" s="216">
        <v>11.362725220279128</v>
      </c>
      <c r="AT179" s="216">
        <v>11.342196726784264</v>
      </c>
      <c r="AU179" s="216">
        <v>11.321668233289401</v>
      </c>
      <c r="AV179" s="216">
        <v>11.301139739794536</v>
      </c>
      <c r="AW179" s="216">
        <v>11.280611246299673</v>
      </c>
      <c r="AX179" s="216">
        <v>11.260082752804809</v>
      </c>
      <c r="AY179" s="216">
        <v>11.239554259309946</v>
      </c>
      <c r="AZ179" s="216">
        <v>11.219025765815083</v>
      </c>
      <c r="BA179" s="216">
        <v>11.198497272320219</v>
      </c>
      <c r="BB179" s="216">
        <v>11.177968778825356</v>
      </c>
      <c r="BC179" s="216">
        <v>11.157440285330493</v>
      </c>
      <c r="BD179" s="216">
        <v>11.13691179183563</v>
      </c>
      <c r="BE179" s="216">
        <v>11.116383298340766</v>
      </c>
      <c r="BF179" s="216">
        <v>11.095854804845905</v>
      </c>
      <c r="BG179" s="216">
        <v>11.075326311351041</v>
      </c>
      <c r="BH179" s="216">
        <v>11.054797817856178</v>
      </c>
      <c r="BI179" s="216">
        <v>11.034269324361315</v>
      </c>
      <c r="BJ179" s="216">
        <v>11.013740830866452</v>
      </c>
      <c r="BK179" s="216">
        <v>10.993212337371585</v>
      </c>
      <c r="BL179" s="216">
        <v>10.972683843876721</v>
      </c>
      <c r="BM179" s="216">
        <v>10.952155350381858</v>
      </c>
      <c r="BN179" s="216">
        <v>10.931626856886995</v>
      </c>
      <c r="BO179" s="216">
        <v>10.911098363392131</v>
      </c>
      <c r="BP179" s="216">
        <v>10.89056986989727</v>
      </c>
      <c r="BQ179" s="216">
        <v>10.870041376402407</v>
      </c>
      <c r="BR179" s="216">
        <v>10.849512882907543</v>
      </c>
      <c r="BS179" s="216">
        <v>10.82898438941268</v>
      </c>
      <c r="BT179" s="216">
        <v>10.808455895917817</v>
      </c>
      <c r="BU179" s="216">
        <v>10.787927402422952</v>
      </c>
      <c r="BV179" s="216">
        <v>10.767398908928088</v>
      </c>
      <c r="BW179" s="216">
        <v>10.746870415433225</v>
      </c>
      <c r="BX179" s="216">
        <v>10.726341921938362</v>
      </c>
      <c r="BY179" s="216">
        <v>10.705813428443498</v>
      </c>
      <c r="BZ179" s="216">
        <v>10.685284934948635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15.092000000000001</v>
      </c>
      <c r="I180" s="216">
        <v>14.877148236693706</v>
      </c>
      <c r="J180" s="216">
        <v>14.662296473387412</v>
      </c>
      <c r="K180" s="216">
        <v>14.447444710081118</v>
      </c>
      <c r="L180" s="216">
        <v>14.232592946774824</v>
      </c>
      <c r="M180" s="216">
        <v>14.017741183468528</v>
      </c>
      <c r="N180" s="216">
        <v>13.802889420162234</v>
      </c>
      <c r="O180" s="216">
        <v>13.58803765685594</v>
      </c>
      <c r="P180" s="216">
        <v>13.373185893549646</v>
      </c>
      <c r="Q180" s="216">
        <v>13.158334130243352</v>
      </c>
      <c r="R180" s="216">
        <v>12.94348236693706</v>
      </c>
      <c r="S180" s="216">
        <v>12.46895380292178</v>
      </c>
      <c r="T180" s="216">
        <v>11.9944252389065</v>
      </c>
      <c r="U180" s="216">
        <v>11.519896674891219</v>
      </c>
      <c r="V180" s="216">
        <v>11.045368110875939</v>
      </c>
      <c r="W180" s="216">
        <v>10.570839546860661</v>
      </c>
      <c r="X180" s="216">
        <v>10.096310982845381</v>
      </c>
      <c r="Y180" s="216">
        <v>9.6217824188301009</v>
      </c>
      <c r="Z180" s="216">
        <v>9.1472538548148208</v>
      </c>
      <c r="AA180" s="216">
        <v>8.6727252907995407</v>
      </c>
      <c r="AB180" s="216">
        <v>8.1981967267842641</v>
      </c>
      <c r="AC180" s="216">
        <v>8.18382678133786</v>
      </c>
      <c r="AD180" s="216">
        <v>8.1694568358914559</v>
      </c>
      <c r="AE180" s="216">
        <v>8.1550868904450518</v>
      </c>
      <c r="AF180" s="216">
        <v>8.1407169449986476</v>
      </c>
      <c r="AG180" s="216">
        <v>8.1263469995522417</v>
      </c>
      <c r="AH180" s="216">
        <v>8.1119770541058376</v>
      </c>
      <c r="AI180" s="216">
        <v>8.0976071086594335</v>
      </c>
      <c r="AJ180" s="216">
        <v>8.0832371632130293</v>
      </c>
      <c r="AK180" s="216">
        <v>8.0688672177666252</v>
      </c>
      <c r="AL180" s="216">
        <v>8.0544972723202211</v>
      </c>
      <c r="AM180" s="216">
        <v>8.0401273268738169</v>
      </c>
      <c r="AN180" s="216">
        <v>8.0257573814274128</v>
      </c>
      <c r="AO180" s="216">
        <v>8.0113874359810087</v>
      </c>
      <c r="AP180" s="216">
        <v>7.9970174905346036</v>
      </c>
      <c r="AQ180" s="216">
        <v>7.9826475450881977</v>
      </c>
      <c r="AR180" s="216">
        <v>7.9682775996417927</v>
      </c>
      <c r="AS180" s="216">
        <v>7.9539076541953877</v>
      </c>
      <c r="AT180" s="216">
        <v>7.9395377087489827</v>
      </c>
      <c r="AU180" s="216">
        <v>7.9251677633025777</v>
      </c>
      <c r="AV180" s="216">
        <v>7.9107978178561744</v>
      </c>
      <c r="AW180" s="216">
        <v>7.8964278724097703</v>
      </c>
      <c r="AX180" s="216">
        <v>7.8820579269633662</v>
      </c>
      <c r="AY180" s="216">
        <v>7.867687981516962</v>
      </c>
      <c r="AZ180" s="216">
        <v>7.8533180360705579</v>
      </c>
      <c r="BA180" s="216">
        <v>7.8389480906241529</v>
      </c>
      <c r="BB180" s="216">
        <v>7.8245781451777487</v>
      </c>
      <c r="BC180" s="216">
        <v>7.8102081997313446</v>
      </c>
      <c r="BD180" s="216">
        <v>7.7958382542849405</v>
      </c>
      <c r="BE180" s="216">
        <v>7.7814683088385364</v>
      </c>
      <c r="BF180" s="216">
        <v>7.7670983633921331</v>
      </c>
      <c r="BG180" s="216">
        <v>7.7527284179457281</v>
      </c>
      <c r="BH180" s="216">
        <v>7.7383584724993231</v>
      </c>
      <c r="BI180" s="216">
        <v>7.7239885270529181</v>
      </c>
      <c r="BJ180" s="216">
        <v>7.709618581606513</v>
      </c>
      <c r="BK180" s="216">
        <v>7.6952486361601089</v>
      </c>
      <c r="BL180" s="216">
        <v>7.6808786907137048</v>
      </c>
      <c r="BM180" s="216">
        <v>7.6665087452673006</v>
      </c>
      <c r="BN180" s="216">
        <v>7.6521387998208965</v>
      </c>
      <c r="BO180" s="216">
        <v>7.6377688543744924</v>
      </c>
      <c r="BP180" s="216">
        <v>7.6233989089280882</v>
      </c>
      <c r="BQ180" s="216">
        <v>7.6090289634816841</v>
      </c>
      <c r="BR180" s="216">
        <v>7.59465901803528</v>
      </c>
      <c r="BS180" s="216">
        <v>7.5802890725888759</v>
      </c>
      <c r="BT180" s="216">
        <v>7.5659191271424717</v>
      </c>
      <c r="BU180" s="216">
        <v>7.5515491816960658</v>
      </c>
      <c r="BV180" s="216">
        <v>7.5371792362496617</v>
      </c>
      <c r="BW180" s="216">
        <v>7.5228092908032576</v>
      </c>
      <c r="BX180" s="216">
        <v>7.5084393453568534</v>
      </c>
      <c r="BY180" s="216">
        <v>7.4940693999104493</v>
      </c>
      <c r="BZ180" s="216">
        <v>7.4796994544640443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7.5460000000000003</v>
      </c>
      <c r="I181" s="216">
        <v>7.4385741183468532</v>
      </c>
      <c r="J181" s="216">
        <v>7.3311482366937062</v>
      </c>
      <c r="K181" s="216">
        <v>7.2237223550405592</v>
      </c>
      <c r="L181" s="216">
        <v>7.1162964733874121</v>
      </c>
      <c r="M181" s="216">
        <v>7.0088705917342642</v>
      </c>
      <c r="N181" s="216">
        <v>6.9014447100811172</v>
      </c>
      <c r="O181" s="216">
        <v>6.7940188284279701</v>
      </c>
      <c r="P181" s="216">
        <v>6.6865929467748231</v>
      </c>
      <c r="Q181" s="216">
        <v>6.579167065121676</v>
      </c>
      <c r="R181" s="216">
        <v>6.4717411834685299</v>
      </c>
      <c r="S181" s="216">
        <v>6.2344769014608898</v>
      </c>
      <c r="T181" s="216">
        <v>5.9972126194532498</v>
      </c>
      <c r="U181" s="216">
        <v>5.7599483374456097</v>
      </c>
      <c r="V181" s="216">
        <v>5.5226840554379697</v>
      </c>
      <c r="W181" s="216">
        <v>5.2854197734303305</v>
      </c>
      <c r="X181" s="216">
        <v>5.0481554914226905</v>
      </c>
      <c r="Y181" s="216">
        <v>4.8108912094150504</v>
      </c>
      <c r="Z181" s="216">
        <v>4.5736269274074104</v>
      </c>
      <c r="AA181" s="216">
        <v>4.3363626453997703</v>
      </c>
      <c r="AB181" s="216">
        <v>4.0990983633921321</v>
      </c>
      <c r="AC181" s="216">
        <v>4.09191339066893</v>
      </c>
      <c r="AD181" s="216">
        <v>4.0847284179457279</v>
      </c>
      <c r="AE181" s="216">
        <v>4.0775434452225259</v>
      </c>
      <c r="AF181" s="216">
        <v>4.0703584724993238</v>
      </c>
      <c r="AG181" s="216">
        <v>4.0631734997761209</v>
      </c>
      <c r="AH181" s="216">
        <v>4.0559885270529188</v>
      </c>
      <c r="AI181" s="216">
        <v>4.0488035543297167</v>
      </c>
      <c r="AJ181" s="216">
        <v>4.0416185816065147</v>
      </c>
      <c r="AK181" s="216">
        <v>4.0344336088833126</v>
      </c>
      <c r="AL181" s="216">
        <v>4.0272486361601105</v>
      </c>
      <c r="AM181" s="216">
        <v>4.0200636634369085</v>
      </c>
      <c r="AN181" s="216">
        <v>4.0128786907137064</v>
      </c>
      <c r="AO181" s="216">
        <v>4.0056937179905043</v>
      </c>
      <c r="AP181" s="216">
        <v>3.9985087452673018</v>
      </c>
      <c r="AQ181" s="216">
        <v>3.9913237725440989</v>
      </c>
      <c r="AR181" s="216">
        <v>3.9841387998208964</v>
      </c>
      <c r="AS181" s="216">
        <v>3.9769538270976938</v>
      </c>
      <c r="AT181" s="216">
        <v>3.9697688543744913</v>
      </c>
      <c r="AU181" s="216">
        <v>3.9625838816512888</v>
      </c>
      <c r="AV181" s="216">
        <v>3.9553989089280872</v>
      </c>
      <c r="AW181" s="216">
        <v>3.9482139362048851</v>
      </c>
      <c r="AX181" s="216">
        <v>3.9410289634816831</v>
      </c>
      <c r="AY181" s="216">
        <v>3.933843990758481</v>
      </c>
      <c r="AZ181" s="216">
        <v>3.9266590180352789</v>
      </c>
      <c r="BA181" s="216">
        <v>3.9194740453120764</v>
      </c>
      <c r="BB181" s="216">
        <v>3.9122890725888744</v>
      </c>
      <c r="BC181" s="216">
        <v>3.9051040998656723</v>
      </c>
      <c r="BD181" s="216">
        <v>3.8979191271424702</v>
      </c>
      <c r="BE181" s="216">
        <v>3.8907341544192682</v>
      </c>
      <c r="BF181" s="216">
        <v>3.8835491816960666</v>
      </c>
      <c r="BG181" s="216">
        <v>3.876364208972864</v>
      </c>
      <c r="BH181" s="216">
        <v>3.8691792362496615</v>
      </c>
      <c r="BI181" s="216">
        <v>3.861994263526459</v>
      </c>
      <c r="BJ181" s="216">
        <v>3.8548092908032565</v>
      </c>
      <c r="BK181" s="216">
        <v>3.8476243180800545</v>
      </c>
      <c r="BL181" s="216">
        <v>3.8404393453568524</v>
      </c>
      <c r="BM181" s="216">
        <v>3.8332543726336503</v>
      </c>
      <c r="BN181" s="216">
        <v>3.8260693999104483</v>
      </c>
      <c r="BO181" s="216">
        <v>3.8188844271872462</v>
      </c>
      <c r="BP181" s="216">
        <v>3.8116994544640441</v>
      </c>
      <c r="BQ181" s="216">
        <v>3.8045144817408421</v>
      </c>
      <c r="BR181" s="216">
        <v>3.79732950901764</v>
      </c>
      <c r="BS181" s="216">
        <v>3.7901445362944379</v>
      </c>
      <c r="BT181" s="216">
        <v>3.7829595635712359</v>
      </c>
      <c r="BU181" s="216">
        <v>3.7757745908480329</v>
      </c>
      <c r="BV181" s="216">
        <v>3.7685896181248308</v>
      </c>
      <c r="BW181" s="216">
        <v>3.7614046454016288</v>
      </c>
      <c r="BX181" s="216">
        <v>3.7542196726784267</v>
      </c>
      <c r="BY181" s="216">
        <v>3.7470346999552246</v>
      </c>
      <c r="BZ181" s="216">
        <v>3.7398497272320221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37.848576041056738</v>
      </c>
      <c r="I184" s="217">
        <v>38.369197350542983</v>
      </c>
      <c r="J184" s="217">
        <v>38.889488943209592</v>
      </c>
      <c r="K184" s="217">
        <v>39.407511800534763</v>
      </c>
      <c r="L184" s="217">
        <v>39.930647530522315</v>
      </c>
      <c r="M184" s="217">
        <v>40.457549673429078</v>
      </c>
      <c r="N184" s="217">
        <v>40.994274307133267</v>
      </c>
      <c r="O184" s="217">
        <v>41.538799494755338</v>
      </c>
      <c r="P184" s="217">
        <v>42.093783046565051</v>
      </c>
      <c r="Q184" s="217">
        <v>42.664234748156574</v>
      </c>
      <c r="R184" s="217">
        <v>43.252365271722951</v>
      </c>
      <c r="S184" s="217">
        <v>43.979935810959944</v>
      </c>
      <c r="T184" s="217">
        <v>44.727286011763418</v>
      </c>
      <c r="U184" s="217">
        <v>45.483126063515193</v>
      </c>
      <c r="V184" s="217">
        <v>46.23959429719644</v>
      </c>
      <c r="W184" s="217">
        <v>47.006681463904769</v>
      </c>
      <c r="X184" s="217">
        <v>47.765299253462004</v>
      </c>
      <c r="Y184" s="217">
        <v>48.513056287104405</v>
      </c>
      <c r="Z184" s="217">
        <v>49.246000609977038</v>
      </c>
      <c r="AA184" s="217">
        <v>49.973718579736811</v>
      </c>
      <c r="AB184" s="217">
        <v>50.699407131090268</v>
      </c>
      <c r="AC184" s="217">
        <v>51.11711516116452</v>
      </c>
      <c r="AD184" s="217">
        <v>51.520312904161344</v>
      </c>
      <c r="AE184" s="217">
        <v>51.908762001381191</v>
      </c>
      <c r="AF184" s="217">
        <v>52.297836459208582</v>
      </c>
      <c r="AG184" s="217">
        <v>52.693218954544427</v>
      </c>
      <c r="AH184" s="217">
        <v>53.069296722340667</v>
      </c>
      <c r="AI184" s="217">
        <v>53.392170749987969</v>
      </c>
      <c r="AJ184" s="217">
        <v>53.722418498735834</v>
      </c>
      <c r="AK184" s="217">
        <v>54.068443892880978</v>
      </c>
      <c r="AL184" s="217">
        <v>54.44145313873031</v>
      </c>
      <c r="AM184" s="217">
        <v>54.81570695102441</v>
      </c>
      <c r="AN184" s="217">
        <v>55.214564039057379</v>
      </c>
      <c r="AO184" s="217">
        <v>55.642202944948806</v>
      </c>
      <c r="AP184" s="217">
        <v>56.097815562395084</v>
      </c>
      <c r="AQ184" s="217">
        <v>56.586332402125926</v>
      </c>
      <c r="AR184" s="217">
        <v>57.090833580933086</v>
      </c>
      <c r="AS184" s="217">
        <v>57.609675830451046</v>
      </c>
      <c r="AT184" s="217">
        <v>58.130751011562154</v>
      </c>
      <c r="AU184" s="217">
        <v>58.645734095755877</v>
      </c>
      <c r="AV184" s="217">
        <v>59.153713917707847</v>
      </c>
      <c r="AW184" s="217">
        <v>59.63388581766759</v>
      </c>
      <c r="AX184" s="217">
        <v>60.095412724138718</v>
      </c>
      <c r="AY184" s="217">
        <v>60.537595063819246</v>
      </c>
      <c r="AZ184" s="217">
        <v>60.960860683069306</v>
      </c>
      <c r="BA184" s="217">
        <v>61.364462454051008</v>
      </c>
      <c r="BB184" s="217">
        <v>61.731543367780716</v>
      </c>
      <c r="BC184" s="217">
        <v>62.074208407517851</v>
      </c>
      <c r="BD184" s="217">
        <v>62.394370281494979</v>
      </c>
      <c r="BE184" s="217">
        <v>62.694366311165837</v>
      </c>
      <c r="BF184" s="217">
        <v>62.976575313685643</v>
      </c>
      <c r="BG184" s="217">
        <v>63.232689105665543</v>
      </c>
      <c r="BH184" s="217">
        <v>63.472093634136151</v>
      </c>
      <c r="BI184" s="217">
        <v>63.696373008039977</v>
      </c>
      <c r="BJ184" s="217">
        <v>63.907302325816275</v>
      </c>
      <c r="BK184" s="217">
        <v>64.106595534153641</v>
      </c>
      <c r="BL184" s="217">
        <v>64.291805077707906</v>
      </c>
      <c r="BM184" s="217">
        <v>64.466125054698836</v>
      </c>
      <c r="BN184" s="217">
        <v>64.629423639434762</v>
      </c>
      <c r="BO184" s="217">
        <v>64.7753098512202</v>
      </c>
      <c r="BP184" s="217">
        <v>64.905566421078959</v>
      </c>
      <c r="BQ184" s="217">
        <v>65.018948950223447</v>
      </c>
      <c r="BR184" s="217">
        <v>65.116476594226029</v>
      </c>
      <c r="BS184" s="217">
        <v>65.199497522582305</v>
      </c>
      <c r="BT184" s="217">
        <v>65.275304162088929</v>
      </c>
      <c r="BU184" s="217">
        <v>65.343470503421969</v>
      </c>
      <c r="BV184" s="217">
        <v>65.402631323528468</v>
      </c>
      <c r="BW184" s="217">
        <v>65.45261570887979</v>
      </c>
      <c r="BX184" s="217">
        <v>65.492837583592561</v>
      </c>
      <c r="BY184" s="217">
        <v>65.524174515423127</v>
      </c>
      <c r="BZ184" s="217">
        <v>65.546938709421013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25.643001965449468</v>
      </c>
      <c r="I186" s="220">
        <v>25.282576212558691</v>
      </c>
      <c r="J186" s="220">
        <v>24.922150459667915</v>
      </c>
      <c r="K186" s="220">
        <v>24.561724706777138</v>
      </c>
      <c r="L186" s="220">
        <v>24.201298953886361</v>
      </c>
      <c r="M186" s="220">
        <v>23.840873200995581</v>
      </c>
      <c r="N186" s="220">
        <v>23.480447448104805</v>
      </c>
      <c r="O186" s="220">
        <v>23.120021695214028</v>
      </c>
      <c r="P186" s="220">
        <v>22.759595942323251</v>
      </c>
      <c r="Q186" s="220">
        <v>22.399170189432475</v>
      </c>
      <c r="R186" s="220">
        <v>22.038744436541698</v>
      </c>
      <c r="S186" s="220">
        <v>21.907333376362519</v>
      </c>
      <c r="T186" s="220">
        <v>21.77592231618334</v>
      </c>
      <c r="U186" s="220">
        <v>21.644511256004161</v>
      </c>
      <c r="V186" s="220">
        <v>21.513100195824983</v>
      </c>
      <c r="W186" s="220">
        <v>21.381689135645807</v>
      </c>
      <c r="X186" s="220">
        <v>21.250278075466628</v>
      </c>
      <c r="Y186" s="220">
        <v>21.118867015287449</v>
      </c>
      <c r="Z186" s="220">
        <v>20.98745595510827</v>
      </c>
      <c r="AA186" s="220">
        <v>20.856044894929092</v>
      </c>
      <c r="AB186" s="220">
        <v>20.72463383474992</v>
      </c>
      <c r="AC186" s="220">
        <v>20.925889937504088</v>
      </c>
      <c r="AD186" s="220">
        <v>21.127146040258257</v>
      </c>
      <c r="AE186" s="220">
        <v>21.328402143012426</v>
      </c>
      <c r="AF186" s="220">
        <v>21.529658245766594</v>
      </c>
      <c r="AG186" s="220">
        <v>21.730914348520759</v>
      </c>
      <c r="AH186" s="220">
        <v>21.932170451274928</v>
      </c>
      <c r="AI186" s="220">
        <v>22.133426554029096</v>
      </c>
      <c r="AJ186" s="220">
        <v>22.334682656783265</v>
      </c>
      <c r="AK186" s="220">
        <v>22.535938759537434</v>
      </c>
      <c r="AL186" s="220">
        <v>22.737194862291599</v>
      </c>
      <c r="AM186" s="220">
        <v>22.938450965045767</v>
      </c>
      <c r="AN186" s="220">
        <v>23.139707067799936</v>
      </c>
      <c r="AO186" s="220">
        <v>23.340963170554105</v>
      </c>
      <c r="AP186" s="220">
        <v>23.542219273308273</v>
      </c>
      <c r="AQ186" s="220">
        <v>23.743475376062442</v>
      </c>
      <c r="AR186" s="220">
        <v>23.94473147881661</v>
      </c>
      <c r="AS186" s="220">
        <v>24.145987581570779</v>
      </c>
      <c r="AT186" s="220">
        <v>24.347243684324948</v>
      </c>
      <c r="AU186" s="220">
        <v>24.548499787079116</v>
      </c>
      <c r="AV186" s="220">
        <v>24.749755889833281</v>
      </c>
      <c r="AW186" s="220">
        <v>24.95101199258745</v>
      </c>
      <c r="AX186" s="220">
        <v>25.152268095341618</v>
      </c>
      <c r="AY186" s="220">
        <v>25.353524198095787</v>
      </c>
      <c r="AZ186" s="220">
        <v>25.554780300849956</v>
      </c>
      <c r="BA186" s="220">
        <v>25.756036403604117</v>
      </c>
      <c r="BB186" s="220">
        <v>25.957292506358286</v>
      </c>
      <c r="BC186" s="220">
        <v>26.158548609112454</v>
      </c>
      <c r="BD186" s="220">
        <v>26.359804711866623</v>
      </c>
      <c r="BE186" s="220">
        <v>26.561060814620792</v>
      </c>
      <c r="BF186" s="220">
        <v>26.76231691737496</v>
      </c>
      <c r="BG186" s="220">
        <v>26.963573020129129</v>
      </c>
      <c r="BH186" s="220">
        <v>27.164829122883297</v>
      </c>
      <c r="BI186" s="220">
        <v>27.366085225637466</v>
      </c>
      <c r="BJ186" s="220">
        <v>27.567341328391635</v>
      </c>
      <c r="BK186" s="220">
        <v>27.7685974311458</v>
      </c>
      <c r="BL186" s="220">
        <v>27.969853533899968</v>
      </c>
      <c r="BM186" s="220">
        <v>28.171109636654137</v>
      </c>
      <c r="BN186" s="220">
        <v>28.372365739408306</v>
      </c>
      <c r="BO186" s="220">
        <v>28.573621842162474</v>
      </c>
      <c r="BP186" s="220">
        <v>28.774877944916639</v>
      </c>
      <c r="BQ186" s="220">
        <v>28.976134047670808</v>
      </c>
      <c r="BR186" s="220">
        <v>29.177390150424976</v>
      </c>
      <c r="BS186" s="220">
        <v>29.378646253179145</v>
      </c>
      <c r="BT186" s="220">
        <v>29.579902355933314</v>
      </c>
      <c r="BU186" s="220">
        <v>29.781158458687475</v>
      </c>
      <c r="BV186" s="220">
        <v>29.982414561441644</v>
      </c>
      <c r="BW186" s="220">
        <v>30.183670664195812</v>
      </c>
      <c r="BX186" s="220">
        <v>30.384926766949981</v>
      </c>
      <c r="BY186" s="220">
        <v>30.58618286970415</v>
      </c>
      <c r="BZ186" s="220">
        <v>30.787438972458315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45.40598230381898</v>
      </c>
      <c r="I187" s="220">
        <v>45.559938836111911</v>
      </c>
      <c r="J187" s="220">
        <v>45.713895368404842</v>
      </c>
      <c r="K187" s="220">
        <v>45.867851900697772</v>
      </c>
      <c r="L187" s="220">
        <v>46.021808432990703</v>
      </c>
      <c r="M187" s="220">
        <v>46.175764965283634</v>
      </c>
      <c r="N187" s="220">
        <v>46.329721497576564</v>
      </c>
      <c r="O187" s="220">
        <v>46.483678029869495</v>
      </c>
      <c r="P187" s="220">
        <v>46.637634562162425</v>
      </c>
      <c r="Q187" s="220">
        <v>46.791591094455356</v>
      </c>
      <c r="R187" s="220">
        <v>46.945547626748279</v>
      </c>
      <c r="S187" s="220">
        <v>47.274692868528021</v>
      </c>
      <c r="T187" s="220">
        <v>47.603838110307763</v>
      </c>
      <c r="U187" s="220">
        <v>47.932983352087504</v>
      </c>
      <c r="V187" s="220">
        <v>48.262128593867246</v>
      </c>
      <c r="W187" s="220">
        <v>48.591273835646973</v>
      </c>
      <c r="X187" s="220">
        <v>48.920419077426708</v>
      </c>
      <c r="Y187" s="220">
        <v>49.249564319206442</v>
      </c>
      <c r="Z187" s="220">
        <v>49.578709560986177</v>
      </c>
      <c r="AA187" s="220">
        <v>49.907854802765911</v>
      </c>
      <c r="AB187" s="220">
        <v>50.23700004454566</v>
      </c>
      <c r="AC187" s="220">
        <v>50.784716710469901</v>
      </c>
      <c r="AD187" s="220">
        <v>51.332433376394142</v>
      </c>
      <c r="AE187" s="220">
        <v>51.880150042318384</v>
      </c>
      <c r="AF187" s="220">
        <v>52.427866708242625</v>
      </c>
      <c r="AG187" s="220">
        <v>52.975583374166852</v>
      </c>
      <c r="AH187" s="220">
        <v>53.523300040091094</v>
      </c>
      <c r="AI187" s="220">
        <v>54.071016706015335</v>
      </c>
      <c r="AJ187" s="220">
        <v>54.618733371939577</v>
      </c>
      <c r="AK187" s="220">
        <v>55.166450037863818</v>
      </c>
      <c r="AL187" s="220">
        <v>55.714166703788045</v>
      </c>
      <c r="AM187" s="220">
        <v>56.261883369712287</v>
      </c>
      <c r="AN187" s="220">
        <v>56.809600035636528</v>
      </c>
      <c r="AO187" s="220">
        <v>57.357316701560769</v>
      </c>
      <c r="AP187" s="220">
        <v>57.905033367485011</v>
      </c>
      <c r="AQ187" s="220">
        <v>58.452750033409238</v>
      </c>
      <c r="AR187" s="220">
        <v>59.000466699333479</v>
      </c>
      <c r="AS187" s="220">
        <v>59.548183365257721</v>
      </c>
      <c r="AT187" s="220">
        <v>60.095900031181962</v>
      </c>
      <c r="AU187" s="220">
        <v>60.643616697106204</v>
      </c>
      <c r="AV187" s="220">
        <v>61.191333363030438</v>
      </c>
      <c r="AW187" s="220">
        <v>61.739050028954679</v>
      </c>
      <c r="AX187" s="220">
        <v>62.286766694878921</v>
      </c>
      <c r="AY187" s="220">
        <v>62.834483360803162</v>
      </c>
      <c r="AZ187" s="220">
        <v>63.382200026727403</v>
      </c>
      <c r="BA187" s="220">
        <v>63.929916692651638</v>
      </c>
      <c r="BB187" s="220">
        <v>64.477633358575872</v>
      </c>
      <c r="BC187" s="220">
        <v>65.025350024500113</v>
      </c>
      <c r="BD187" s="220">
        <v>65.573066690424355</v>
      </c>
      <c r="BE187" s="220">
        <v>66.120783356348596</v>
      </c>
      <c r="BF187" s="220">
        <v>66.668500022272823</v>
      </c>
      <c r="BG187" s="220">
        <v>67.216216688197065</v>
      </c>
      <c r="BH187" s="220">
        <v>67.763933354121306</v>
      </c>
      <c r="BI187" s="220">
        <v>68.311650020045548</v>
      </c>
      <c r="BJ187" s="220">
        <v>68.859366685969789</v>
      </c>
      <c r="BK187" s="220">
        <v>69.407083351894016</v>
      </c>
      <c r="BL187" s="220">
        <v>69.954800017818258</v>
      </c>
      <c r="BM187" s="220">
        <v>70.502516683742499</v>
      </c>
      <c r="BN187" s="220">
        <v>71.05023334966674</v>
      </c>
      <c r="BO187" s="220">
        <v>71.597950015590982</v>
      </c>
      <c r="BP187" s="220">
        <v>72.145666681515223</v>
      </c>
      <c r="BQ187" s="220">
        <v>72.693383347439465</v>
      </c>
      <c r="BR187" s="220">
        <v>73.241100013363706</v>
      </c>
      <c r="BS187" s="220">
        <v>73.788816679287947</v>
      </c>
      <c r="BT187" s="220">
        <v>74.336533345212189</v>
      </c>
      <c r="BU187" s="220">
        <v>74.884250011136402</v>
      </c>
      <c r="BV187" s="220">
        <v>75.431966677060643</v>
      </c>
      <c r="BW187" s="220">
        <v>75.979683342984885</v>
      </c>
      <c r="BX187" s="220">
        <v>76.527400008909126</v>
      </c>
      <c r="BY187" s="220">
        <v>77.075116674833367</v>
      </c>
      <c r="BZ187" s="220">
        <v>77.622833340757609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48.225118412665104</v>
      </c>
      <c r="I188" s="220">
        <v>48.865759939729415</v>
      </c>
      <c r="J188" s="220">
        <v>49.506401466793726</v>
      </c>
      <c r="K188" s="220">
        <v>50.147042993858037</v>
      </c>
      <c r="L188" s="220">
        <v>50.787684520922348</v>
      </c>
      <c r="M188" s="220">
        <v>51.428326047986644</v>
      </c>
      <c r="N188" s="220">
        <v>52.068967575050955</v>
      </c>
      <c r="O188" s="220">
        <v>52.709609102115266</v>
      </c>
      <c r="P188" s="220">
        <v>53.350250629179577</v>
      </c>
      <c r="Q188" s="220">
        <v>53.990892156243888</v>
      </c>
      <c r="R188" s="220">
        <v>54.631533683308184</v>
      </c>
      <c r="S188" s="220">
        <v>55.32746176093606</v>
      </c>
      <c r="T188" s="220">
        <v>56.023389838563936</v>
      </c>
      <c r="U188" s="220">
        <v>56.719317916191812</v>
      </c>
      <c r="V188" s="220">
        <v>57.415245993819688</v>
      </c>
      <c r="W188" s="220">
        <v>58.111174071447579</v>
      </c>
      <c r="X188" s="220">
        <v>58.807102149075455</v>
      </c>
      <c r="Y188" s="220">
        <v>59.503030226703331</v>
      </c>
      <c r="Z188" s="220">
        <v>60.198958304331207</v>
      </c>
      <c r="AA188" s="220">
        <v>60.894886381959083</v>
      </c>
      <c r="AB188" s="220">
        <v>61.590814459586973</v>
      </c>
      <c r="AC188" s="220">
        <v>62.127634218593855</v>
      </c>
      <c r="AD188" s="220">
        <v>62.664453977600736</v>
      </c>
      <c r="AE188" s="220">
        <v>63.201273736607618</v>
      </c>
      <c r="AF188" s="220">
        <v>63.7380934956145</v>
      </c>
      <c r="AG188" s="220">
        <v>64.274913254621396</v>
      </c>
      <c r="AH188" s="220">
        <v>64.811733013628285</v>
      </c>
      <c r="AI188" s="220">
        <v>65.348552772635173</v>
      </c>
      <c r="AJ188" s="220">
        <v>65.885372531642062</v>
      </c>
      <c r="AK188" s="220">
        <v>66.422192290648951</v>
      </c>
      <c r="AL188" s="220">
        <v>66.959012049655811</v>
      </c>
      <c r="AM188" s="220">
        <v>67.4958318086627</v>
      </c>
      <c r="AN188" s="220">
        <v>68.032651567669589</v>
      </c>
      <c r="AO188" s="220">
        <v>68.569471326676478</v>
      </c>
      <c r="AP188" s="220">
        <v>69.106291085683367</v>
      </c>
      <c r="AQ188" s="220">
        <v>69.643110844690227</v>
      </c>
      <c r="AR188" s="220">
        <v>70.179930603697116</v>
      </c>
      <c r="AS188" s="220">
        <v>70.716750362704005</v>
      </c>
      <c r="AT188" s="220">
        <v>71.253570121710894</v>
      </c>
      <c r="AU188" s="220">
        <v>71.790389880717782</v>
      </c>
      <c r="AV188" s="220">
        <v>72.327209639724657</v>
      </c>
      <c r="AW188" s="220">
        <v>72.864029398731532</v>
      </c>
      <c r="AX188" s="220">
        <v>73.400849157738406</v>
      </c>
      <c r="AY188" s="220">
        <v>73.937668916745281</v>
      </c>
      <c r="AZ188" s="220">
        <v>74.474488675752156</v>
      </c>
      <c r="BA188" s="220">
        <v>75.011308434759059</v>
      </c>
      <c r="BB188" s="220">
        <v>75.548128193765947</v>
      </c>
      <c r="BC188" s="220">
        <v>76.084947952772836</v>
      </c>
      <c r="BD188" s="220">
        <v>76.621767711779725</v>
      </c>
      <c r="BE188" s="220">
        <v>77.158587470786614</v>
      </c>
      <c r="BF188" s="220">
        <v>77.695407229793489</v>
      </c>
      <c r="BG188" s="220">
        <v>78.232226988800377</v>
      </c>
      <c r="BH188" s="220">
        <v>78.769046747807266</v>
      </c>
      <c r="BI188" s="220">
        <v>79.305866506814155</v>
      </c>
      <c r="BJ188" s="220">
        <v>79.842686265821044</v>
      </c>
      <c r="BK188" s="220">
        <v>80.379506024827904</v>
      </c>
      <c r="BL188" s="220">
        <v>80.916325783834793</v>
      </c>
      <c r="BM188" s="220">
        <v>81.453145542841682</v>
      </c>
      <c r="BN188" s="220">
        <v>81.989965301848571</v>
      </c>
      <c r="BO188" s="220">
        <v>82.52678506085546</v>
      </c>
      <c r="BP188" s="220">
        <v>83.063604819862334</v>
      </c>
      <c r="BQ188" s="220">
        <v>83.600424578869209</v>
      </c>
      <c r="BR188" s="220">
        <v>84.137244337876083</v>
      </c>
      <c r="BS188" s="220">
        <v>84.674064096882958</v>
      </c>
      <c r="BT188" s="220">
        <v>85.210883855889833</v>
      </c>
      <c r="BU188" s="220">
        <v>85.747703614896736</v>
      </c>
      <c r="BV188" s="220">
        <v>86.284523373903625</v>
      </c>
      <c r="BW188" s="220">
        <v>86.821343132910513</v>
      </c>
      <c r="BX188" s="220">
        <v>87.358162891917402</v>
      </c>
      <c r="BY188" s="220">
        <v>87.894982650924291</v>
      </c>
      <c r="BZ188" s="220">
        <v>88.431802409931166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48.009468637634839</v>
      </c>
      <c r="I189" s="220">
        <v>48.964388674548196</v>
      </c>
      <c r="J189" s="220">
        <v>49.919308711461554</v>
      </c>
      <c r="K189" s="220">
        <v>50.874228748374911</v>
      </c>
      <c r="L189" s="220">
        <v>51.829148785288268</v>
      </c>
      <c r="M189" s="220">
        <v>52.784068822201633</v>
      </c>
      <c r="N189" s="220">
        <v>53.73898885911499</v>
      </c>
      <c r="O189" s="220">
        <v>54.693908896028347</v>
      </c>
      <c r="P189" s="220">
        <v>55.648828932941704</v>
      </c>
      <c r="Q189" s="220">
        <v>56.603748969855062</v>
      </c>
      <c r="R189" s="220">
        <v>57.558669006768419</v>
      </c>
      <c r="S189" s="220">
        <v>58.814436007399209</v>
      </c>
      <c r="T189" s="220">
        <v>60.070203008029999</v>
      </c>
      <c r="U189" s="220">
        <v>61.325970008660789</v>
      </c>
      <c r="V189" s="220">
        <v>62.581737009291579</v>
      </c>
      <c r="W189" s="220">
        <v>63.837504009922355</v>
      </c>
      <c r="X189" s="220">
        <v>65.093271010553138</v>
      </c>
      <c r="Y189" s="220">
        <v>66.349038011183922</v>
      </c>
      <c r="Z189" s="220">
        <v>67.604805011814705</v>
      </c>
      <c r="AA189" s="220">
        <v>68.860572012445488</v>
      </c>
      <c r="AB189" s="220">
        <v>70.116339013076299</v>
      </c>
      <c r="AC189" s="220">
        <v>70.562733362858367</v>
      </c>
      <c r="AD189" s="220">
        <v>71.009127712640435</v>
      </c>
      <c r="AE189" s="220">
        <v>71.455522062422503</v>
      </c>
      <c r="AF189" s="220">
        <v>71.901916412204571</v>
      </c>
      <c r="AG189" s="220">
        <v>72.34831076198661</v>
      </c>
      <c r="AH189" s="220">
        <v>72.794705111768678</v>
      </c>
      <c r="AI189" s="220">
        <v>73.241099461550746</v>
      </c>
      <c r="AJ189" s="220">
        <v>73.687493811332814</v>
      </c>
      <c r="AK189" s="220">
        <v>74.133888161114882</v>
      </c>
      <c r="AL189" s="220">
        <v>74.580282510896922</v>
      </c>
      <c r="AM189" s="220">
        <v>75.02667686067899</v>
      </c>
      <c r="AN189" s="220">
        <v>75.473071210461057</v>
      </c>
      <c r="AO189" s="220">
        <v>75.919465560243125</v>
      </c>
      <c r="AP189" s="220">
        <v>76.365859910025193</v>
      </c>
      <c r="AQ189" s="220">
        <v>76.812254259807233</v>
      </c>
      <c r="AR189" s="220">
        <v>77.258648609589287</v>
      </c>
      <c r="AS189" s="220">
        <v>77.70504295937134</v>
      </c>
      <c r="AT189" s="220">
        <v>78.151437309153394</v>
      </c>
      <c r="AU189" s="220">
        <v>78.597831658935448</v>
      </c>
      <c r="AV189" s="220">
        <v>79.04422600871753</v>
      </c>
      <c r="AW189" s="220">
        <v>79.490620358499598</v>
      </c>
      <c r="AX189" s="220">
        <v>79.937014708281666</v>
      </c>
      <c r="AY189" s="220">
        <v>80.383409058063734</v>
      </c>
      <c r="AZ189" s="220">
        <v>80.829803407845802</v>
      </c>
      <c r="BA189" s="220">
        <v>81.276197757627841</v>
      </c>
      <c r="BB189" s="220">
        <v>81.722592107409909</v>
      </c>
      <c r="BC189" s="220">
        <v>82.168986457191977</v>
      </c>
      <c r="BD189" s="220">
        <v>82.615380806974045</v>
      </c>
      <c r="BE189" s="220">
        <v>83.061775156756113</v>
      </c>
      <c r="BF189" s="220">
        <v>83.508169506538152</v>
      </c>
      <c r="BG189" s="220">
        <v>83.954563856320206</v>
      </c>
      <c r="BH189" s="220">
        <v>84.40095820610226</v>
      </c>
      <c r="BI189" s="220">
        <v>84.847352555884314</v>
      </c>
      <c r="BJ189" s="220">
        <v>85.293746905666367</v>
      </c>
      <c r="BK189" s="220">
        <v>85.740141255448449</v>
      </c>
      <c r="BL189" s="220">
        <v>86.186535605230517</v>
      </c>
      <c r="BM189" s="220">
        <v>86.632929955012585</v>
      </c>
      <c r="BN189" s="220">
        <v>87.079324304794653</v>
      </c>
      <c r="BO189" s="220">
        <v>87.525718654576721</v>
      </c>
      <c r="BP189" s="220">
        <v>87.972113004358775</v>
      </c>
      <c r="BQ189" s="220">
        <v>88.418507354140829</v>
      </c>
      <c r="BR189" s="220">
        <v>88.864901703922882</v>
      </c>
      <c r="BS189" s="220">
        <v>89.311296053704936</v>
      </c>
      <c r="BT189" s="220">
        <v>89.75769040348699</v>
      </c>
      <c r="BU189" s="220">
        <v>90.204084753269072</v>
      </c>
      <c r="BV189" s="220">
        <v>90.65047910305114</v>
      </c>
      <c r="BW189" s="220">
        <v>91.096873452833208</v>
      </c>
      <c r="BX189" s="220">
        <v>91.543267802615276</v>
      </c>
      <c r="BY189" s="220">
        <v>91.989662152397344</v>
      </c>
      <c r="BZ189" s="220">
        <v>92.436056502179383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47.299231996808302</v>
      </c>
      <c r="I190" s="220">
        <v>48.61272089834501</v>
      </c>
      <c r="J190" s="220">
        <v>49.926209799881718</v>
      </c>
      <c r="K190" s="220">
        <v>51.239698701418426</v>
      </c>
      <c r="L190" s="220">
        <v>52.553187602955134</v>
      </c>
      <c r="M190" s="220">
        <v>53.866676504491849</v>
      </c>
      <c r="N190" s="220">
        <v>55.180165406028557</v>
      </c>
      <c r="O190" s="220">
        <v>56.493654307565265</v>
      </c>
      <c r="P190" s="220">
        <v>57.807143209101973</v>
      </c>
      <c r="Q190" s="220">
        <v>59.120632110638681</v>
      </c>
      <c r="R190" s="220">
        <v>60.434121012175403</v>
      </c>
      <c r="S190" s="220">
        <v>61.498817126765658</v>
      </c>
      <c r="T190" s="220">
        <v>62.563513241355913</v>
      </c>
      <c r="U190" s="220">
        <v>63.628209355946169</v>
      </c>
      <c r="V190" s="220">
        <v>64.692905470536431</v>
      </c>
      <c r="W190" s="220">
        <v>65.757601585126693</v>
      </c>
      <c r="X190" s="220">
        <v>66.822297699716955</v>
      </c>
      <c r="Y190" s="220">
        <v>67.886993814307218</v>
      </c>
      <c r="Z190" s="220">
        <v>68.95168992889748</v>
      </c>
      <c r="AA190" s="220">
        <v>70.016386043487742</v>
      </c>
      <c r="AB190" s="220">
        <v>71.08108215807799</v>
      </c>
      <c r="AC190" s="220">
        <v>71.509730788776693</v>
      </c>
      <c r="AD190" s="220">
        <v>71.938379419475396</v>
      </c>
      <c r="AE190" s="220">
        <v>72.367028050174099</v>
      </c>
      <c r="AF190" s="220">
        <v>72.795676680872802</v>
      </c>
      <c r="AG190" s="220">
        <v>73.224325311571491</v>
      </c>
      <c r="AH190" s="220">
        <v>73.652973942270194</v>
      </c>
      <c r="AI190" s="220">
        <v>74.081622572968897</v>
      </c>
      <c r="AJ190" s="220">
        <v>74.5102712036676</v>
      </c>
      <c r="AK190" s="220">
        <v>74.938919834366303</v>
      </c>
      <c r="AL190" s="220">
        <v>75.367568465064991</v>
      </c>
      <c r="AM190" s="220">
        <v>75.796217095763694</v>
      </c>
      <c r="AN190" s="220">
        <v>76.224865726462397</v>
      </c>
      <c r="AO190" s="220">
        <v>76.6535143571611</v>
      </c>
      <c r="AP190" s="220">
        <v>77.082162987859803</v>
      </c>
      <c r="AQ190" s="220">
        <v>77.510811618558492</v>
      </c>
      <c r="AR190" s="220">
        <v>77.939460249257195</v>
      </c>
      <c r="AS190" s="220">
        <v>78.368108879955898</v>
      </c>
      <c r="AT190" s="220">
        <v>78.796757510654601</v>
      </c>
      <c r="AU190" s="220">
        <v>79.225406141353304</v>
      </c>
      <c r="AV190" s="220">
        <v>79.654054772051992</v>
      </c>
      <c r="AW190" s="220">
        <v>80.082703402750695</v>
      </c>
      <c r="AX190" s="220">
        <v>80.511352033449398</v>
      </c>
      <c r="AY190" s="220">
        <v>80.940000664148101</v>
      </c>
      <c r="AZ190" s="220">
        <v>81.368649294846804</v>
      </c>
      <c r="BA190" s="220">
        <v>81.797297925545507</v>
      </c>
      <c r="BB190" s="220">
        <v>82.22594655624421</v>
      </c>
      <c r="BC190" s="220">
        <v>82.654595186942913</v>
      </c>
      <c r="BD190" s="220">
        <v>83.083243817641616</v>
      </c>
      <c r="BE190" s="220">
        <v>83.511892448340319</v>
      </c>
      <c r="BF190" s="220">
        <v>83.940541079038994</v>
      </c>
      <c r="BG190" s="220">
        <v>84.369189709737697</v>
      </c>
      <c r="BH190" s="220">
        <v>84.7978383404364</v>
      </c>
      <c r="BI190" s="220">
        <v>85.226486971135103</v>
      </c>
      <c r="BJ190" s="220">
        <v>85.655135601833805</v>
      </c>
      <c r="BK190" s="220">
        <v>86.083784232532494</v>
      </c>
      <c r="BL190" s="220">
        <v>86.512432863231197</v>
      </c>
      <c r="BM190" s="220">
        <v>86.9410814939299</v>
      </c>
      <c r="BN190" s="220">
        <v>87.369730124628603</v>
      </c>
      <c r="BO190" s="220">
        <v>87.798378755327306</v>
      </c>
      <c r="BP190" s="220">
        <v>88.227027386025995</v>
      </c>
      <c r="BQ190" s="220">
        <v>88.655676016724698</v>
      </c>
      <c r="BR190" s="220">
        <v>89.084324647423401</v>
      </c>
      <c r="BS190" s="220">
        <v>89.512973278122104</v>
      </c>
      <c r="BT190" s="220">
        <v>89.941621908820807</v>
      </c>
      <c r="BU190" s="220">
        <v>90.370270539519495</v>
      </c>
      <c r="BV190" s="220">
        <v>90.798919170218198</v>
      </c>
      <c r="BW190" s="220">
        <v>91.227567800916901</v>
      </c>
      <c r="BX190" s="220">
        <v>91.656216431615604</v>
      </c>
      <c r="BY190" s="220">
        <v>92.084865062314307</v>
      </c>
      <c r="BZ190" s="220">
        <v>92.513513693012996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44.265991751031123</v>
      </c>
      <c r="I191" s="220">
        <v>45.47344098063148</v>
      </c>
      <c r="J191" s="220">
        <v>46.680890210231837</v>
      </c>
      <c r="K191" s="220">
        <v>47.888339439832194</v>
      </c>
      <c r="L191" s="220">
        <v>49.095788669432551</v>
      </c>
      <c r="M191" s="220">
        <v>50.303237899032894</v>
      </c>
      <c r="N191" s="220">
        <v>51.510687128633251</v>
      </c>
      <c r="O191" s="220">
        <v>52.718136358233608</v>
      </c>
      <c r="P191" s="220">
        <v>53.925585587833964</v>
      </c>
      <c r="Q191" s="220">
        <v>55.133034817434321</v>
      </c>
      <c r="R191" s="220">
        <v>56.340484047034664</v>
      </c>
      <c r="S191" s="220">
        <v>57.605198367652008</v>
      </c>
      <c r="T191" s="220">
        <v>58.869912688269352</v>
      </c>
      <c r="U191" s="220">
        <v>60.134627008886696</v>
      </c>
      <c r="V191" s="220">
        <v>61.39934132950404</v>
      </c>
      <c r="W191" s="220">
        <v>62.664055650121369</v>
      </c>
      <c r="X191" s="220">
        <v>63.928769970738713</v>
      </c>
      <c r="Y191" s="220">
        <v>65.193484291356057</v>
      </c>
      <c r="Z191" s="220">
        <v>66.458198611973401</v>
      </c>
      <c r="AA191" s="220">
        <v>67.722912932590745</v>
      </c>
      <c r="AB191" s="220">
        <v>68.987627253208075</v>
      </c>
      <c r="AC191" s="220">
        <v>69.431166798987945</v>
      </c>
      <c r="AD191" s="220">
        <v>69.874706344767816</v>
      </c>
      <c r="AE191" s="220">
        <v>70.318245890547686</v>
      </c>
      <c r="AF191" s="220">
        <v>70.761785436327557</v>
      </c>
      <c r="AG191" s="220">
        <v>71.205324982107399</v>
      </c>
      <c r="AH191" s="220">
        <v>71.64886452788727</v>
      </c>
      <c r="AI191" s="220">
        <v>72.09240407366714</v>
      </c>
      <c r="AJ191" s="220">
        <v>72.535943619447011</v>
      </c>
      <c r="AK191" s="220">
        <v>72.979483165226881</v>
      </c>
      <c r="AL191" s="220">
        <v>73.423022711006737</v>
      </c>
      <c r="AM191" s="220">
        <v>73.866562256786608</v>
      </c>
      <c r="AN191" s="220">
        <v>74.310101802566479</v>
      </c>
      <c r="AO191" s="220">
        <v>74.753641348346349</v>
      </c>
      <c r="AP191" s="220">
        <v>75.19718089412622</v>
      </c>
      <c r="AQ191" s="220">
        <v>75.640720439906062</v>
      </c>
      <c r="AR191" s="220">
        <v>76.084259985685932</v>
      </c>
      <c r="AS191" s="220">
        <v>76.527799531465803</v>
      </c>
      <c r="AT191" s="220">
        <v>76.971339077245673</v>
      </c>
      <c r="AU191" s="220">
        <v>77.414878623025544</v>
      </c>
      <c r="AV191" s="220">
        <v>77.858418168805386</v>
      </c>
      <c r="AW191" s="220">
        <v>78.301957714585257</v>
      </c>
      <c r="AX191" s="220">
        <v>78.745497260365127</v>
      </c>
      <c r="AY191" s="220">
        <v>79.189036806144998</v>
      </c>
      <c r="AZ191" s="220">
        <v>79.632576351924868</v>
      </c>
      <c r="BA191" s="220">
        <v>80.07611589770471</v>
      </c>
      <c r="BB191" s="220">
        <v>80.519655443484581</v>
      </c>
      <c r="BC191" s="220">
        <v>80.963194989264451</v>
      </c>
      <c r="BD191" s="220">
        <v>81.406734535044322</v>
      </c>
      <c r="BE191" s="220">
        <v>81.850274080824192</v>
      </c>
      <c r="BF191" s="220">
        <v>82.293813626604035</v>
      </c>
      <c r="BG191" s="220">
        <v>82.737353172383905</v>
      </c>
      <c r="BH191" s="220">
        <v>83.180892718163776</v>
      </c>
      <c r="BI191" s="220">
        <v>83.624432263943646</v>
      </c>
      <c r="BJ191" s="220">
        <v>84.067971809723517</v>
      </c>
      <c r="BK191" s="220">
        <v>84.511511355503373</v>
      </c>
      <c r="BL191" s="220">
        <v>84.955050901283244</v>
      </c>
      <c r="BM191" s="220">
        <v>85.398590447063114</v>
      </c>
      <c r="BN191" s="220">
        <v>85.842129992842985</v>
      </c>
      <c r="BO191" s="220">
        <v>86.285669538622855</v>
      </c>
      <c r="BP191" s="220">
        <v>86.729209084402697</v>
      </c>
      <c r="BQ191" s="220">
        <v>87.172748630182568</v>
      </c>
      <c r="BR191" s="220">
        <v>87.616288175962438</v>
      </c>
      <c r="BS191" s="220">
        <v>88.059827721742309</v>
      </c>
      <c r="BT191" s="220">
        <v>88.503367267522179</v>
      </c>
      <c r="BU191" s="220">
        <v>88.946906813302022</v>
      </c>
      <c r="BV191" s="220">
        <v>89.390446359081892</v>
      </c>
      <c r="BW191" s="220">
        <v>89.833985904861763</v>
      </c>
      <c r="BX191" s="220">
        <v>90.277525450641633</v>
      </c>
      <c r="BY191" s="220">
        <v>90.721064996421504</v>
      </c>
      <c r="BZ191" s="220">
        <v>91.16460454220136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40.382429088140114</v>
      </c>
      <c r="I192" s="220">
        <v>41.435005660593106</v>
      </c>
      <c r="J192" s="220">
        <v>42.487582233046098</v>
      </c>
      <c r="K192" s="220">
        <v>43.54015880549909</v>
      </c>
      <c r="L192" s="220">
        <v>44.592735377952081</v>
      </c>
      <c r="M192" s="220">
        <v>45.645311950405059</v>
      </c>
      <c r="N192" s="220">
        <v>46.697888522858044</v>
      </c>
      <c r="O192" s="220">
        <v>47.750465095311029</v>
      </c>
      <c r="P192" s="220">
        <v>48.803041667764013</v>
      </c>
      <c r="Q192" s="220">
        <v>49.855618240216998</v>
      </c>
      <c r="R192" s="220">
        <v>50.908194812669997</v>
      </c>
      <c r="S192" s="220">
        <v>52.191458529981034</v>
      </c>
      <c r="T192" s="220">
        <v>53.474722247292071</v>
      </c>
      <c r="U192" s="220">
        <v>54.757985964603108</v>
      </c>
      <c r="V192" s="220">
        <v>56.041249681914145</v>
      </c>
      <c r="W192" s="220">
        <v>57.324513399225189</v>
      </c>
      <c r="X192" s="220">
        <v>58.607777116536226</v>
      </c>
      <c r="Y192" s="220">
        <v>59.891040833847264</v>
      </c>
      <c r="Z192" s="220">
        <v>61.174304551158301</v>
      </c>
      <c r="AA192" s="220">
        <v>62.457568268469338</v>
      </c>
      <c r="AB192" s="220">
        <v>63.740831985780382</v>
      </c>
      <c r="AC192" s="220">
        <v>64.240151452684046</v>
      </c>
      <c r="AD192" s="220">
        <v>64.739470919587703</v>
      </c>
      <c r="AE192" s="220">
        <v>65.23879038649136</v>
      </c>
      <c r="AF192" s="220">
        <v>65.738109853395017</v>
      </c>
      <c r="AG192" s="220">
        <v>66.237429320298688</v>
      </c>
      <c r="AH192" s="220">
        <v>66.736748787202345</v>
      </c>
      <c r="AI192" s="220">
        <v>67.236068254106002</v>
      </c>
      <c r="AJ192" s="220">
        <v>67.735387721009658</v>
      </c>
      <c r="AK192" s="220">
        <v>68.234707187913315</v>
      </c>
      <c r="AL192" s="220">
        <v>68.734026654816986</v>
      </c>
      <c r="AM192" s="220">
        <v>69.233346121720643</v>
      </c>
      <c r="AN192" s="220">
        <v>69.7326655886243</v>
      </c>
      <c r="AO192" s="220">
        <v>70.231985055527957</v>
      </c>
      <c r="AP192" s="220">
        <v>70.731304522431614</v>
      </c>
      <c r="AQ192" s="220">
        <v>71.230623989335285</v>
      </c>
      <c r="AR192" s="220">
        <v>71.729943456238942</v>
      </c>
      <c r="AS192" s="220">
        <v>72.229262923142599</v>
      </c>
      <c r="AT192" s="220">
        <v>72.728582390046256</v>
      </c>
      <c r="AU192" s="220">
        <v>73.227901856949913</v>
      </c>
      <c r="AV192" s="220">
        <v>73.727221323853584</v>
      </c>
      <c r="AW192" s="220">
        <v>74.226540790757241</v>
      </c>
      <c r="AX192" s="220">
        <v>74.725860257660898</v>
      </c>
      <c r="AY192" s="220">
        <v>75.225179724564555</v>
      </c>
      <c r="AZ192" s="220">
        <v>75.724499191468212</v>
      </c>
      <c r="BA192" s="220">
        <v>76.223818658371883</v>
      </c>
      <c r="BB192" s="220">
        <v>76.72313812527554</v>
      </c>
      <c r="BC192" s="220">
        <v>77.222457592179197</v>
      </c>
      <c r="BD192" s="220">
        <v>77.721777059082854</v>
      </c>
      <c r="BE192" s="220">
        <v>78.221096525986511</v>
      </c>
      <c r="BF192" s="220">
        <v>78.720415992890196</v>
      </c>
      <c r="BG192" s="220">
        <v>79.219735459793853</v>
      </c>
      <c r="BH192" s="220">
        <v>79.71905492669751</v>
      </c>
      <c r="BI192" s="220">
        <v>80.218374393601167</v>
      </c>
      <c r="BJ192" s="220">
        <v>80.717693860504824</v>
      </c>
      <c r="BK192" s="220">
        <v>81.217013327408495</v>
      </c>
      <c r="BL192" s="220">
        <v>81.716332794312152</v>
      </c>
      <c r="BM192" s="220">
        <v>82.215652261215808</v>
      </c>
      <c r="BN192" s="220">
        <v>82.714971728119465</v>
      </c>
      <c r="BO192" s="220">
        <v>83.214291195023122</v>
      </c>
      <c r="BP192" s="220">
        <v>83.713610661926793</v>
      </c>
      <c r="BQ192" s="220">
        <v>84.21293012883045</v>
      </c>
      <c r="BR192" s="220">
        <v>84.712249595734107</v>
      </c>
      <c r="BS192" s="220">
        <v>85.211569062637764</v>
      </c>
      <c r="BT192" s="220">
        <v>85.710888529541421</v>
      </c>
      <c r="BU192" s="220">
        <v>86.210207996445106</v>
      </c>
      <c r="BV192" s="220">
        <v>86.709527463348763</v>
      </c>
      <c r="BW192" s="220">
        <v>87.20884693025242</v>
      </c>
      <c r="BX192" s="220">
        <v>87.708166397156077</v>
      </c>
      <c r="BY192" s="220">
        <v>88.207485864059734</v>
      </c>
      <c r="BZ192" s="220">
        <v>88.706805330963391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34.436001541955783</v>
      </c>
      <c r="I193" s="220">
        <v>35.302900950916815</v>
      </c>
      <c r="J193" s="220">
        <v>36.169800359877847</v>
      </c>
      <c r="K193" s="220">
        <v>37.036699768838879</v>
      </c>
      <c r="L193" s="220">
        <v>37.903599177799912</v>
      </c>
      <c r="M193" s="220">
        <v>38.770498586760937</v>
      </c>
      <c r="N193" s="220">
        <v>39.637397995721969</v>
      </c>
      <c r="O193" s="220">
        <v>40.504297404683001</v>
      </c>
      <c r="P193" s="220">
        <v>41.371196813644033</v>
      </c>
      <c r="Q193" s="220">
        <v>42.238096222605066</v>
      </c>
      <c r="R193" s="220">
        <v>43.104995631566084</v>
      </c>
      <c r="S193" s="220">
        <v>44.295367546631624</v>
      </c>
      <c r="T193" s="220">
        <v>45.485739461697165</v>
      </c>
      <c r="U193" s="220">
        <v>46.676111376762705</v>
      </c>
      <c r="V193" s="220">
        <v>47.866483291828246</v>
      </c>
      <c r="W193" s="220">
        <v>49.056855206893786</v>
      </c>
      <c r="X193" s="220">
        <v>50.247227121959327</v>
      </c>
      <c r="Y193" s="220">
        <v>51.437599037024867</v>
      </c>
      <c r="Z193" s="220">
        <v>52.627970952090408</v>
      </c>
      <c r="AA193" s="220">
        <v>53.818342867155948</v>
      </c>
      <c r="AB193" s="220">
        <v>55.008714782221489</v>
      </c>
      <c r="AC193" s="220">
        <v>55.576902869184465</v>
      </c>
      <c r="AD193" s="220">
        <v>56.145090956147442</v>
      </c>
      <c r="AE193" s="220">
        <v>56.713279043110418</v>
      </c>
      <c r="AF193" s="220">
        <v>57.281467130073395</v>
      </c>
      <c r="AG193" s="220">
        <v>57.849655217036364</v>
      </c>
      <c r="AH193" s="220">
        <v>58.417843303999341</v>
      </c>
      <c r="AI193" s="220">
        <v>58.986031390962317</v>
      </c>
      <c r="AJ193" s="220">
        <v>59.554219477925294</v>
      </c>
      <c r="AK193" s="220">
        <v>60.12240756488827</v>
      </c>
      <c r="AL193" s="220">
        <v>60.69059565185124</v>
      </c>
      <c r="AM193" s="220">
        <v>61.258783738814216</v>
      </c>
      <c r="AN193" s="220">
        <v>61.826971825777193</v>
      </c>
      <c r="AO193" s="220">
        <v>62.395159912740169</v>
      </c>
      <c r="AP193" s="220">
        <v>62.963347999703146</v>
      </c>
      <c r="AQ193" s="220">
        <v>63.531536086666122</v>
      </c>
      <c r="AR193" s="220">
        <v>64.099724173629099</v>
      </c>
      <c r="AS193" s="220">
        <v>64.667912260592075</v>
      </c>
      <c r="AT193" s="220">
        <v>65.236100347555052</v>
      </c>
      <c r="AU193" s="220">
        <v>65.804288434518028</v>
      </c>
      <c r="AV193" s="220">
        <v>66.372476521480991</v>
      </c>
      <c r="AW193" s="220">
        <v>66.940664608443967</v>
      </c>
      <c r="AX193" s="220">
        <v>67.508852695406944</v>
      </c>
      <c r="AY193" s="220">
        <v>68.07704078236992</v>
      </c>
      <c r="AZ193" s="220">
        <v>68.645228869332897</v>
      </c>
      <c r="BA193" s="220">
        <v>69.213416956295859</v>
      </c>
      <c r="BB193" s="220">
        <v>69.781605043258836</v>
      </c>
      <c r="BC193" s="220">
        <v>70.349793130221812</v>
      </c>
      <c r="BD193" s="220">
        <v>70.917981217184789</v>
      </c>
      <c r="BE193" s="220">
        <v>71.486169304147765</v>
      </c>
      <c r="BF193" s="220">
        <v>72.054357391110742</v>
      </c>
      <c r="BG193" s="220">
        <v>72.622545478073718</v>
      </c>
      <c r="BH193" s="220">
        <v>73.190733565036695</v>
      </c>
      <c r="BI193" s="220">
        <v>73.758921651999671</v>
      </c>
      <c r="BJ193" s="220">
        <v>74.327109738962648</v>
      </c>
      <c r="BK193" s="220">
        <v>74.895297825925624</v>
      </c>
      <c r="BL193" s="220">
        <v>75.463485912888601</v>
      </c>
      <c r="BM193" s="220">
        <v>76.031673999851577</v>
      </c>
      <c r="BN193" s="220">
        <v>76.599862086814554</v>
      </c>
      <c r="BO193" s="220">
        <v>77.16805017377753</v>
      </c>
      <c r="BP193" s="220">
        <v>77.736238260740492</v>
      </c>
      <c r="BQ193" s="220">
        <v>78.304426347703469</v>
      </c>
      <c r="BR193" s="220">
        <v>78.872614434666446</v>
      </c>
      <c r="BS193" s="220">
        <v>79.440802521629422</v>
      </c>
      <c r="BT193" s="220">
        <v>80.008990608592399</v>
      </c>
      <c r="BU193" s="220">
        <v>80.577178695555361</v>
      </c>
      <c r="BV193" s="220">
        <v>81.145366782518337</v>
      </c>
      <c r="BW193" s="220">
        <v>81.713554869481314</v>
      </c>
      <c r="BX193" s="220">
        <v>82.28174295644429</v>
      </c>
      <c r="BY193" s="220">
        <v>82.849931043407267</v>
      </c>
      <c r="BZ193" s="220">
        <v>83.418119130370258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28.780807326468047</v>
      </c>
      <c r="I194" s="220">
        <v>29.560812205963906</v>
      </c>
      <c r="J194" s="220">
        <v>30.340817085459765</v>
      </c>
      <c r="K194" s="220">
        <v>31.120821964955624</v>
      </c>
      <c r="L194" s="220">
        <v>31.900826844451483</v>
      </c>
      <c r="M194" s="220">
        <v>32.680831723947335</v>
      </c>
      <c r="N194" s="220">
        <v>33.460836603443191</v>
      </c>
      <c r="O194" s="220">
        <v>34.240841482939047</v>
      </c>
      <c r="P194" s="220">
        <v>35.020846362434902</v>
      </c>
      <c r="Q194" s="220">
        <v>35.800851241930758</v>
      </c>
      <c r="R194" s="220">
        <v>36.580856121426628</v>
      </c>
      <c r="S194" s="220">
        <v>37.484063484529621</v>
      </c>
      <c r="T194" s="220">
        <v>38.387270847632614</v>
      </c>
      <c r="U194" s="220">
        <v>39.290478210735607</v>
      </c>
      <c r="V194" s="220">
        <v>40.1936855738386</v>
      </c>
      <c r="W194" s="220">
        <v>41.096892936941586</v>
      </c>
      <c r="X194" s="220">
        <v>42.000100300044579</v>
      </c>
      <c r="Y194" s="220">
        <v>42.903307663147572</v>
      </c>
      <c r="Z194" s="220">
        <v>43.806515026250565</v>
      </c>
      <c r="AA194" s="220">
        <v>44.709722389353558</v>
      </c>
      <c r="AB194" s="220">
        <v>45.612929752456552</v>
      </c>
      <c r="AC194" s="220">
        <v>46.197714256582273</v>
      </c>
      <c r="AD194" s="220">
        <v>46.782498760707995</v>
      </c>
      <c r="AE194" s="220">
        <v>47.367283264833716</v>
      </c>
      <c r="AF194" s="220">
        <v>47.952067768959438</v>
      </c>
      <c r="AG194" s="220">
        <v>48.536852273085174</v>
      </c>
      <c r="AH194" s="220">
        <v>49.121636777210895</v>
      </c>
      <c r="AI194" s="220">
        <v>49.706421281336617</v>
      </c>
      <c r="AJ194" s="220">
        <v>50.291205785462338</v>
      </c>
      <c r="AK194" s="220">
        <v>50.87599028958806</v>
      </c>
      <c r="AL194" s="220">
        <v>51.460774793713789</v>
      </c>
      <c r="AM194" s="220">
        <v>52.04555929783951</v>
      </c>
      <c r="AN194" s="220">
        <v>52.630343801965232</v>
      </c>
      <c r="AO194" s="220">
        <v>53.215128306090953</v>
      </c>
      <c r="AP194" s="220">
        <v>53.799912810216675</v>
      </c>
      <c r="AQ194" s="220">
        <v>54.384697314342411</v>
      </c>
      <c r="AR194" s="220">
        <v>54.96948181846814</v>
      </c>
      <c r="AS194" s="220">
        <v>55.554266322593868</v>
      </c>
      <c r="AT194" s="220">
        <v>56.139050826719597</v>
      </c>
      <c r="AU194" s="220">
        <v>56.723835330845326</v>
      </c>
      <c r="AV194" s="220">
        <v>57.30861983497104</v>
      </c>
      <c r="AW194" s="220">
        <v>57.893404339096762</v>
      </c>
      <c r="AX194" s="220">
        <v>58.478188843222483</v>
      </c>
      <c r="AY194" s="220">
        <v>59.062973347348205</v>
      </c>
      <c r="AZ194" s="220">
        <v>59.647757851473926</v>
      </c>
      <c r="BA194" s="220">
        <v>60.232542355599655</v>
      </c>
      <c r="BB194" s="220">
        <v>60.817326859725377</v>
      </c>
      <c r="BC194" s="220">
        <v>61.402111363851098</v>
      </c>
      <c r="BD194" s="220">
        <v>61.98689586797682</v>
      </c>
      <c r="BE194" s="220">
        <v>62.571680372102541</v>
      </c>
      <c r="BF194" s="220">
        <v>63.15646487622827</v>
      </c>
      <c r="BG194" s="220">
        <v>63.741249380353992</v>
      </c>
      <c r="BH194" s="220">
        <v>64.326033884479713</v>
      </c>
      <c r="BI194" s="220">
        <v>64.910818388605435</v>
      </c>
      <c r="BJ194" s="220">
        <v>65.495602892731156</v>
      </c>
      <c r="BK194" s="220">
        <v>66.080387396856892</v>
      </c>
      <c r="BL194" s="220">
        <v>66.665171900982614</v>
      </c>
      <c r="BM194" s="220">
        <v>67.249956405108335</v>
      </c>
      <c r="BN194" s="220">
        <v>67.834740909234057</v>
      </c>
      <c r="BO194" s="220">
        <v>68.419525413359779</v>
      </c>
      <c r="BP194" s="220">
        <v>69.004309917485514</v>
      </c>
      <c r="BQ194" s="220">
        <v>69.589094421611236</v>
      </c>
      <c r="BR194" s="220">
        <v>70.173878925736958</v>
      </c>
      <c r="BS194" s="220">
        <v>70.758663429862679</v>
      </c>
      <c r="BT194" s="220">
        <v>71.343447933988401</v>
      </c>
      <c r="BU194" s="220">
        <v>71.928232438114136</v>
      </c>
      <c r="BV194" s="220">
        <v>72.513016942239858</v>
      </c>
      <c r="BW194" s="220">
        <v>73.09780144636558</v>
      </c>
      <c r="BX194" s="220">
        <v>73.682585950491301</v>
      </c>
      <c r="BY194" s="220">
        <v>74.267370454617023</v>
      </c>
      <c r="BZ194" s="220">
        <v>74.852154958742759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24.2</v>
      </c>
      <c r="I195" s="220">
        <v>24.521757396098288</v>
      </c>
      <c r="J195" s="220">
        <v>24.843514792196576</v>
      </c>
      <c r="K195" s="220">
        <v>25.165272188294864</v>
      </c>
      <c r="L195" s="220">
        <v>25.487029584393152</v>
      </c>
      <c r="M195" s="220">
        <v>25.808786980491444</v>
      </c>
      <c r="N195" s="220">
        <v>26.130544376589732</v>
      </c>
      <c r="O195" s="220">
        <v>26.452301772688021</v>
      </c>
      <c r="P195" s="220">
        <v>26.774059168786309</v>
      </c>
      <c r="Q195" s="220">
        <v>27.095816564884597</v>
      </c>
      <c r="R195" s="220">
        <v>27.417573960982889</v>
      </c>
      <c r="S195" s="220">
        <v>27.961483016568426</v>
      </c>
      <c r="T195" s="220">
        <v>28.505392072153963</v>
      </c>
      <c r="U195" s="220">
        <v>29.049301127739501</v>
      </c>
      <c r="V195" s="220">
        <v>29.593210183325038</v>
      </c>
      <c r="W195" s="220">
        <v>30.137119238910572</v>
      </c>
      <c r="X195" s="220">
        <v>30.681028294496109</v>
      </c>
      <c r="Y195" s="220">
        <v>31.224937350081646</v>
      </c>
      <c r="Z195" s="220">
        <v>31.768846405667183</v>
      </c>
      <c r="AA195" s="220">
        <v>32.312755461252721</v>
      </c>
      <c r="AB195" s="220">
        <v>32.856664516838258</v>
      </c>
      <c r="AC195" s="220">
        <v>33.392386774890952</v>
      </c>
      <c r="AD195" s="220">
        <v>33.928109032943645</v>
      </c>
      <c r="AE195" s="220">
        <v>34.463831290996339</v>
      </c>
      <c r="AF195" s="220">
        <v>34.999553549049033</v>
      </c>
      <c r="AG195" s="220">
        <v>35.535275807101733</v>
      </c>
      <c r="AH195" s="220">
        <v>36.070998065154434</v>
      </c>
      <c r="AI195" s="220">
        <v>36.606720323207135</v>
      </c>
      <c r="AJ195" s="220">
        <v>37.142442581259836</v>
      </c>
      <c r="AK195" s="220">
        <v>37.678164839312537</v>
      </c>
      <c r="AL195" s="220">
        <v>38.213887097365223</v>
      </c>
      <c r="AM195" s="220">
        <v>38.749609355417917</v>
      </c>
      <c r="AN195" s="220">
        <v>39.285331613470611</v>
      </c>
      <c r="AO195" s="220">
        <v>39.821053871523304</v>
      </c>
      <c r="AP195" s="220">
        <v>40.356776129575998</v>
      </c>
      <c r="AQ195" s="220">
        <v>40.892498387628699</v>
      </c>
      <c r="AR195" s="220">
        <v>41.428220645681392</v>
      </c>
      <c r="AS195" s="220">
        <v>41.963942903734086</v>
      </c>
      <c r="AT195" s="220">
        <v>42.49966516178678</v>
      </c>
      <c r="AU195" s="220">
        <v>43.035387419839473</v>
      </c>
      <c r="AV195" s="220">
        <v>43.571109677892174</v>
      </c>
      <c r="AW195" s="220">
        <v>44.106831935944868</v>
      </c>
      <c r="AX195" s="220">
        <v>44.642554193997562</v>
      </c>
      <c r="AY195" s="220">
        <v>45.178276452050255</v>
      </c>
      <c r="AZ195" s="220">
        <v>45.713998710102949</v>
      </c>
      <c r="BA195" s="220">
        <v>46.24972096815565</v>
      </c>
      <c r="BB195" s="220">
        <v>46.785443226208344</v>
      </c>
      <c r="BC195" s="220">
        <v>47.321165484261037</v>
      </c>
      <c r="BD195" s="220">
        <v>47.856887742313731</v>
      </c>
      <c r="BE195" s="220">
        <v>48.392610000366425</v>
      </c>
      <c r="BF195" s="220">
        <v>48.928332258419125</v>
      </c>
      <c r="BG195" s="220">
        <v>49.464054516471819</v>
      </c>
      <c r="BH195" s="220">
        <v>49.999776774524513</v>
      </c>
      <c r="BI195" s="220">
        <v>50.535499032577206</v>
      </c>
      <c r="BJ195" s="220">
        <v>51.0712212906299</v>
      </c>
      <c r="BK195" s="220">
        <v>51.606943548682608</v>
      </c>
      <c r="BL195" s="220">
        <v>52.142665806735302</v>
      </c>
      <c r="BM195" s="220">
        <v>52.678388064787995</v>
      </c>
      <c r="BN195" s="220">
        <v>53.214110322840689</v>
      </c>
      <c r="BO195" s="220">
        <v>53.749832580893383</v>
      </c>
      <c r="BP195" s="220">
        <v>54.285554838946084</v>
      </c>
      <c r="BQ195" s="220">
        <v>54.821277096998777</v>
      </c>
      <c r="BR195" s="220">
        <v>55.356999355051471</v>
      </c>
      <c r="BS195" s="220">
        <v>55.892721613104165</v>
      </c>
      <c r="BT195" s="220">
        <v>56.428443871156858</v>
      </c>
      <c r="BU195" s="220">
        <v>56.964166129209566</v>
      </c>
      <c r="BV195" s="220">
        <v>57.49988838726226</v>
      </c>
      <c r="BW195" s="220">
        <v>58.035610645314954</v>
      </c>
      <c r="BX195" s="220">
        <v>58.571332903367647</v>
      </c>
      <c r="BY195" s="220">
        <v>59.107055161420341</v>
      </c>
      <c r="BZ195" s="220">
        <v>59.642777419473049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19.5</v>
      </c>
      <c r="I196" s="220">
        <v>19.784249632992523</v>
      </c>
      <c r="J196" s="220">
        <v>20.068499265985047</v>
      </c>
      <c r="K196" s="220">
        <v>20.35274889897757</v>
      </c>
      <c r="L196" s="220">
        <v>20.636998531970093</v>
      </c>
      <c r="M196" s="220">
        <v>20.921248164962613</v>
      </c>
      <c r="N196" s="220">
        <v>21.205497797955136</v>
      </c>
      <c r="O196" s="220">
        <v>21.489747430947659</v>
      </c>
      <c r="P196" s="220">
        <v>21.773997063940183</v>
      </c>
      <c r="Q196" s="220">
        <v>22.058246696932706</v>
      </c>
      <c r="R196" s="220">
        <v>22.342496329925225</v>
      </c>
      <c r="S196" s="220">
        <v>22.761901562467763</v>
      </c>
      <c r="T196" s="220">
        <v>23.1813067950103</v>
      </c>
      <c r="U196" s="220">
        <v>23.600712027552838</v>
      </c>
      <c r="V196" s="220">
        <v>24.020117260095375</v>
      </c>
      <c r="W196" s="220">
        <v>24.43952249263792</v>
      </c>
      <c r="X196" s="220">
        <v>24.858927725180461</v>
      </c>
      <c r="Y196" s="220">
        <v>25.278332957723002</v>
      </c>
      <c r="Z196" s="220">
        <v>25.697738190265543</v>
      </c>
      <c r="AA196" s="220">
        <v>26.117143422808084</v>
      </c>
      <c r="AB196" s="220">
        <v>26.536548655350618</v>
      </c>
      <c r="AC196" s="220">
        <v>26.910939511094774</v>
      </c>
      <c r="AD196" s="220">
        <v>27.285330366838931</v>
      </c>
      <c r="AE196" s="220">
        <v>27.659721222583087</v>
      </c>
      <c r="AF196" s="220">
        <v>28.034112078327244</v>
      </c>
      <c r="AG196" s="220">
        <v>28.4085029340714</v>
      </c>
      <c r="AH196" s="220">
        <v>28.782893789815557</v>
      </c>
      <c r="AI196" s="220">
        <v>29.157284645559713</v>
      </c>
      <c r="AJ196" s="220">
        <v>29.531675501303869</v>
      </c>
      <c r="AK196" s="220">
        <v>29.906066357048026</v>
      </c>
      <c r="AL196" s="220">
        <v>30.280457212792179</v>
      </c>
      <c r="AM196" s="220">
        <v>30.654848068536335</v>
      </c>
      <c r="AN196" s="220">
        <v>31.029238924280492</v>
      </c>
      <c r="AO196" s="220">
        <v>31.403629780024648</v>
      </c>
      <c r="AP196" s="220">
        <v>31.778020635768804</v>
      </c>
      <c r="AQ196" s="220">
        <v>32.152411491512964</v>
      </c>
      <c r="AR196" s="220">
        <v>32.526802347257117</v>
      </c>
      <c r="AS196" s="220">
        <v>32.90119320300127</v>
      </c>
      <c r="AT196" s="220">
        <v>33.275584058745423</v>
      </c>
      <c r="AU196" s="220">
        <v>33.649974914489576</v>
      </c>
      <c r="AV196" s="220">
        <v>34.024365770233743</v>
      </c>
      <c r="AW196" s="220">
        <v>34.398756625977903</v>
      </c>
      <c r="AX196" s="220">
        <v>34.773147481722063</v>
      </c>
      <c r="AY196" s="220">
        <v>35.147538337466223</v>
      </c>
      <c r="AZ196" s="220">
        <v>35.521929193210383</v>
      </c>
      <c r="BA196" s="220">
        <v>35.896320048954529</v>
      </c>
      <c r="BB196" s="220">
        <v>36.270710904698682</v>
      </c>
      <c r="BC196" s="220">
        <v>36.645101760442834</v>
      </c>
      <c r="BD196" s="220">
        <v>37.019492616186987</v>
      </c>
      <c r="BE196" s="220">
        <v>37.39388347193114</v>
      </c>
      <c r="BF196" s="220">
        <v>37.768274327675307</v>
      </c>
      <c r="BG196" s="220">
        <v>38.142665183419467</v>
      </c>
      <c r="BH196" s="220">
        <v>38.517056039163627</v>
      </c>
      <c r="BI196" s="220">
        <v>38.891446894907787</v>
      </c>
      <c r="BJ196" s="220">
        <v>39.265837750651947</v>
      </c>
      <c r="BK196" s="220">
        <v>39.640228606396093</v>
      </c>
      <c r="BL196" s="220">
        <v>40.014619462140246</v>
      </c>
      <c r="BM196" s="220">
        <v>40.389010317884399</v>
      </c>
      <c r="BN196" s="220">
        <v>40.763401173628552</v>
      </c>
      <c r="BO196" s="220">
        <v>41.137792029372704</v>
      </c>
      <c r="BP196" s="220">
        <v>41.512182885116871</v>
      </c>
      <c r="BQ196" s="220">
        <v>41.886573740861031</v>
      </c>
      <c r="BR196" s="220">
        <v>42.260964596605191</v>
      </c>
      <c r="BS196" s="220">
        <v>42.635355452349351</v>
      </c>
      <c r="BT196" s="220">
        <v>43.009746308093511</v>
      </c>
      <c r="BU196" s="220">
        <v>43.384137163837657</v>
      </c>
      <c r="BV196" s="220">
        <v>43.75852801958181</v>
      </c>
      <c r="BW196" s="220">
        <v>44.132918875325963</v>
      </c>
      <c r="BX196" s="220">
        <v>44.507309731070116</v>
      </c>
      <c r="BY196" s="220">
        <v>44.881700586814269</v>
      </c>
      <c r="BZ196" s="220">
        <v>45.256091442558436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15</v>
      </c>
      <c r="I197" s="220">
        <v>15.280380615500535</v>
      </c>
      <c r="J197" s="220">
        <v>15.56076123100107</v>
      </c>
      <c r="K197" s="220">
        <v>15.841141846501605</v>
      </c>
      <c r="L197" s="220">
        <v>16.12152246200214</v>
      </c>
      <c r="M197" s="220">
        <v>16.401903077502674</v>
      </c>
      <c r="N197" s="220">
        <v>16.682283693003207</v>
      </c>
      <c r="O197" s="220">
        <v>16.96266430850374</v>
      </c>
      <c r="P197" s="220">
        <v>17.243044924004273</v>
      </c>
      <c r="Q197" s="220">
        <v>17.523425539504807</v>
      </c>
      <c r="R197" s="220">
        <v>17.803806155005347</v>
      </c>
      <c r="S197" s="220">
        <v>18.163826800196333</v>
      </c>
      <c r="T197" s="220">
        <v>18.523847445387318</v>
      </c>
      <c r="U197" s="220">
        <v>18.883868090578304</v>
      </c>
      <c r="V197" s="220">
        <v>19.243888735769289</v>
      </c>
      <c r="W197" s="220">
        <v>19.603909380960275</v>
      </c>
      <c r="X197" s="220">
        <v>19.96393002615126</v>
      </c>
      <c r="Y197" s="220">
        <v>20.323950671342246</v>
      </c>
      <c r="Z197" s="220">
        <v>20.683971316533231</v>
      </c>
      <c r="AA197" s="220">
        <v>21.043991961724217</v>
      </c>
      <c r="AB197" s="220">
        <v>21.404012606915199</v>
      </c>
      <c r="AC197" s="220">
        <v>21.567279063466611</v>
      </c>
      <c r="AD197" s="220">
        <v>21.730545520018023</v>
      </c>
      <c r="AE197" s="220">
        <v>21.893811976569435</v>
      </c>
      <c r="AF197" s="220">
        <v>22.057078433120846</v>
      </c>
      <c r="AG197" s="220">
        <v>22.220344889672266</v>
      </c>
      <c r="AH197" s="220">
        <v>22.383611346223677</v>
      </c>
      <c r="AI197" s="220">
        <v>22.546877802775089</v>
      </c>
      <c r="AJ197" s="220">
        <v>22.710144259326501</v>
      </c>
      <c r="AK197" s="220">
        <v>22.873410715877913</v>
      </c>
      <c r="AL197" s="220">
        <v>23.036677172429332</v>
      </c>
      <c r="AM197" s="220">
        <v>23.199943628980744</v>
      </c>
      <c r="AN197" s="220">
        <v>23.363210085532156</v>
      </c>
      <c r="AO197" s="220">
        <v>23.526476542083568</v>
      </c>
      <c r="AP197" s="220">
        <v>23.68974299863498</v>
      </c>
      <c r="AQ197" s="220">
        <v>23.853009455186399</v>
      </c>
      <c r="AR197" s="220">
        <v>24.016275911737811</v>
      </c>
      <c r="AS197" s="220">
        <v>24.179542368289223</v>
      </c>
      <c r="AT197" s="220">
        <v>24.342808824840635</v>
      </c>
      <c r="AU197" s="220">
        <v>24.506075281392047</v>
      </c>
      <c r="AV197" s="220">
        <v>24.669341737943466</v>
      </c>
      <c r="AW197" s="220">
        <v>24.832608194494878</v>
      </c>
      <c r="AX197" s="220">
        <v>24.995874651046289</v>
      </c>
      <c r="AY197" s="220">
        <v>25.159141107597701</v>
      </c>
      <c r="AZ197" s="220">
        <v>25.322407564149113</v>
      </c>
      <c r="BA197" s="220">
        <v>25.485674020700532</v>
      </c>
      <c r="BB197" s="220">
        <v>25.648940477251944</v>
      </c>
      <c r="BC197" s="220">
        <v>25.812206933803356</v>
      </c>
      <c r="BD197" s="220">
        <v>25.975473390354768</v>
      </c>
      <c r="BE197" s="220">
        <v>26.13873984690618</v>
      </c>
      <c r="BF197" s="220">
        <v>26.302006303457595</v>
      </c>
      <c r="BG197" s="220">
        <v>26.465272760009011</v>
      </c>
      <c r="BH197" s="220">
        <v>26.628539216560426</v>
      </c>
      <c r="BI197" s="220">
        <v>26.791805673111842</v>
      </c>
      <c r="BJ197" s="220">
        <v>26.955072129663257</v>
      </c>
      <c r="BK197" s="220">
        <v>27.118338586214669</v>
      </c>
      <c r="BL197" s="220">
        <v>27.281605042766081</v>
      </c>
      <c r="BM197" s="220">
        <v>27.444871499317493</v>
      </c>
      <c r="BN197" s="220">
        <v>27.608137955868905</v>
      </c>
      <c r="BO197" s="220">
        <v>27.771404412420317</v>
      </c>
      <c r="BP197" s="220">
        <v>27.934670868971732</v>
      </c>
      <c r="BQ197" s="220">
        <v>28.097937325523144</v>
      </c>
      <c r="BR197" s="220">
        <v>28.261203782074556</v>
      </c>
      <c r="BS197" s="220">
        <v>28.424470238625968</v>
      </c>
      <c r="BT197" s="220">
        <v>28.58773669517738</v>
      </c>
      <c r="BU197" s="220">
        <v>28.751003151728799</v>
      </c>
      <c r="BV197" s="220">
        <v>28.914269608280211</v>
      </c>
      <c r="BW197" s="220">
        <v>29.077536064831623</v>
      </c>
      <c r="BX197" s="220">
        <v>29.240802521383035</v>
      </c>
      <c r="BY197" s="220">
        <v>29.404068977934447</v>
      </c>
      <c r="BZ197" s="220">
        <v>29.567335434485866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11.4</v>
      </c>
      <c r="I198" s="220">
        <v>11.658931486033163</v>
      </c>
      <c r="J198" s="220">
        <v>11.917862972066326</v>
      </c>
      <c r="K198" s="220">
        <v>12.176794458099488</v>
      </c>
      <c r="L198" s="220">
        <v>12.435725944132651</v>
      </c>
      <c r="M198" s="220">
        <v>12.694657430165815</v>
      </c>
      <c r="N198" s="220">
        <v>12.953588916198978</v>
      </c>
      <c r="O198" s="220">
        <v>13.212520402232141</v>
      </c>
      <c r="P198" s="220">
        <v>13.471451888265303</v>
      </c>
      <c r="Q198" s="220">
        <v>13.730383374298466</v>
      </c>
      <c r="R198" s="220">
        <v>13.989314860331628</v>
      </c>
      <c r="S198" s="220">
        <v>14.126753912509587</v>
      </c>
      <c r="T198" s="220">
        <v>14.264192964687545</v>
      </c>
      <c r="U198" s="220">
        <v>14.401632016865504</v>
      </c>
      <c r="V198" s="220">
        <v>14.539071069043462</v>
      </c>
      <c r="W198" s="220">
        <v>14.676510121221419</v>
      </c>
      <c r="X198" s="220">
        <v>14.813949173399378</v>
      </c>
      <c r="Y198" s="220">
        <v>14.951388225577336</v>
      </c>
      <c r="Z198" s="220">
        <v>15.088827277755295</v>
      </c>
      <c r="AA198" s="220">
        <v>15.226266329933253</v>
      </c>
      <c r="AB198" s="220">
        <v>15.363705382111212</v>
      </c>
      <c r="AC198" s="220">
        <v>15.454310292409358</v>
      </c>
      <c r="AD198" s="220">
        <v>15.544915202707505</v>
      </c>
      <c r="AE198" s="220">
        <v>15.635520113005652</v>
      </c>
      <c r="AF198" s="220">
        <v>15.726125023303799</v>
      </c>
      <c r="AG198" s="220">
        <v>15.816729933601945</v>
      </c>
      <c r="AH198" s="220">
        <v>15.907334843900092</v>
      </c>
      <c r="AI198" s="220">
        <v>15.997939754198239</v>
      </c>
      <c r="AJ198" s="220">
        <v>16.088544664496386</v>
      </c>
      <c r="AK198" s="220">
        <v>16.179149574794533</v>
      </c>
      <c r="AL198" s="220">
        <v>16.269754485092676</v>
      </c>
      <c r="AM198" s="220">
        <v>16.360359395390823</v>
      </c>
      <c r="AN198" s="220">
        <v>16.45096430568897</v>
      </c>
      <c r="AO198" s="220">
        <v>16.541569215987117</v>
      </c>
      <c r="AP198" s="220">
        <v>16.632174126285264</v>
      </c>
      <c r="AQ198" s="220">
        <v>16.722779036583407</v>
      </c>
      <c r="AR198" s="220">
        <v>16.813383946881554</v>
      </c>
      <c r="AS198" s="220">
        <v>16.903988857179701</v>
      </c>
      <c r="AT198" s="220">
        <v>16.994593767477848</v>
      </c>
      <c r="AU198" s="220">
        <v>17.085198677775995</v>
      </c>
      <c r="AV198" s="220">
        <v>17.175803588074139</v>
      </c>
      <c r="AW198" s="220">
        <v>17.266408498372286</v>
      </c>
      <c r="AX198" s="220">
        <v>17.357013408670433</v>
      </c>
      <c r="AY198" s="220">
        <v>17.44761831896858</v>
      </c>
      <c r="AZ198" s="220">
        <v>17.538223229266727</v>
      </c>
      <c r="BA198" s="220">
        <v>17.62882813956487</v>
      </c>
      <c r="BB198" s="220">
        <v>17.719433049863017</v>
      </c>
      <c r="BC198" s="220">
        <v>17.810037960161164</v>
      </c>
      <c r="BD198" s="220">
        <v>17.900642870459311</v>
      </c>
      <c r="BE198" s="220">
        <v>17.991247780757458</v>
      </c>
      <c r="BF198" s="220">
        <v>18.081852691055605</v>
      </c>
      <c r="BG198" s="220">
        <v>18.172457601353752</v>
      </c>
      <c r="BH198" s="220">
        <v>18.263062511651899</v>
      </c>
      <c r="BI198" s="220">
        <v>18.353667421950046</v>
      </c>
      <c r="BJ198" s="220">
        <v>18.444272332248193</v>
      </c>
      <c r="BK198" s="220">
        <v>18.534877242546337</v>
      </c>
      <c r="BL198" s="220">
        <v>18.625482152844484</v>
      </c>
      <c r="BM198" s="220">
        <v>18.716087063142631</v>
      </c>
      <c r="BN198" s="220">
        <v>18.806691973440778</v>
      </c>
      <c r="BO198" s="220">
        <v>18.897296883738925</v>
      </c>
      <c r="BP198" s="220">
        <v>18.987901794037068</v>
      </c>
      <c r="BQ198" s="220">
        <v>19.078506704335215</v>
      </c>
      <c r="BR198" s="220">
        <v>19.169111614633362</v>
      </c>
      <c r="BS198" s="220">
        <v>19.259716524931509</v>
      </c>
      <c r="BT198" s="220">
        <v>19.350321435229656</v>
      </c>
      <c r="BU198" s="220">
        <v>19.440926345527803</v>
      </c>
      <c r="BV198" s="220">
        <v>19.53153125582595</v>
      </c>
      <c r="BW198" s="220">
        <v>19.622136166124097</v>
      </c>
      <c r="BX198" s="220">
        <v>19.712741076422244</v>
      </c>
      <c r="BY198" s="220">
        <v>19.803345986720391</v>
      </c>
      <c r="BZ198" s="220">
        <v>19.893950897018538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6.3056235329371226</v>
      </c>
      <c r="I199" s="220">
        <v>6.4053861713106288</v>
      </c>
      <c r="J199" s="220">
        <v>6.505148809684135</v>
      </c>
      <c r="K199" s="220">
        <v>6.6049114480576412</v>
      </c>
      <c r="L199" s="220">
        <v>6.7046740864311474</v>
      </c>
      <c r="M199" s="220">
        <v>6.8044367248046527</v>
      </c>
      <c r="N199" s="220">
        <v>6.9041993631781589</v>
      </c>
      <c r="O199" s="220">
        <v>7.003962001551665</v>
      </c>
      <c r="P199" s="220">
        <v>7.1037246399251712</v>
      </c>
      <c r="Q199" s="220">
        <v>7.2034872782986774</v>
      </c>
      <c r="R199" s="220">
        <v>7.3032499166721827</v>
      </c>
      <c r="S199" s="220">
        <v>7.5636351117552856</v>
      </c>
      <c r="T199" s="220">
        <v>7.8240203068383884</v>
      </c>
      <c r="U199" s="220">
        <v>8.0844055019214913</v>
      </c>
      <c r="V199" s="220">
        <v>8.3447906970045942</v>
      </c>
      <c r="W199" s="220">
        <v>8.6051758920876988</v>
      </c>
      <c r="X199" s="220">
        <v>8.8655610871708017</v>
      </c>
      <c r="Y199" s="220">
        <v>9.1259462822539046</v>
      </c>
      <c r="Z199" s="220">
        <v>9.3863314773370075</v>
      </c>
      <c r="AA199" s="220">
        <v>9.6467166724201103</v>
      </c>
      <c r="AB199" s="220">
        <v>9.907101867503215</v>
      </c>
      <c r="AC199" s="220">
        <v>9.960316836378162</v>
      </c>
      <c r="AD199" s="220">
        <v>10.013531805253109</v>
      </c>
      <c r="AE199" s="220">
        <v>10.066746774128056</v>
      </c>
      <c r="AF199" s="220">
        <v>10.119961743003003</v>
      </c>
      <c r="AG199" s="220">
        <v>10.173176711877947</v>
      </c>
      <c r="AH199" s="220">
        <v>10.226391680752894</v>
      </c>
      <c r="AI199" s="220">
        <v>10.279606649627841</v>
      </c>
      <c r="AJ199" s="220">
        <v>10.332821618502788</v>
      </c>
      <c r="AK199" s="220">
        <v>10.386036587377735</v>
      </c>
      <c r="AL199" s="220">
        <v>10.43925155625268</v>
      </c>
      <c r="AM199" s="220">
        <v>10.492466525127627</v>
      </c>
      <c r="AN199" s="220">
        <v>10.545681494002574</v>
      </c>
      <c r="AO199" s="220">
        <v>10.598896462877521</v>
      </c>
      <c r="AP199" s="220">
        <v>10.652111431752468</v>
      </c>
      <c r="AQ199" s="220">
        <v>10.705326400627412</v>
      </c>
      <c r="AR199" s="220">
        <v>10.758541369502359</v>
      </c>
      <c r="AS199" s="220">
        <v>10.811756338377306</v>
      </c>
      <c r="AT199" s="220">
        <v>10.864971307252253</v>
      </c>
      <c r="AU199" s="220">
        <v>10.9181862761272</v>
      </c>
      <c r="AV199" s="220">
        <v>10.971401245002143</v>
      </c>
      <c r="AW199" s="220">
        <v>11.02461621387709</v>
      </c>
      <c r="AX199" s="220">
        <v>11.077831182752037</v>
      </c>
      <c r="AY199" s="220">
        <v>11.131046151626984</v>
      </c>
      <c r="AZ199" s="220">
        <v>11.184261120501931</v>
      </c>
      <c r="BA199" s="220">
        <v>11.237476089376875</v>
      </c>
      <c r="BB199" s="220">
        <v>11.290691058251822</v>
      </c>
      <c r="BC199" s="220">
        <v>11.343906027126769</v>
      </c>
      <c r="BD199" s="220">
        <v>11.397120996001716</v>
      </c>
      <c r="BE199" s="220">
        <v>11.450335964876663</v>
      </c>
      <c r="BF199" s="220">
        <v>11.503550933751606</v>
      </c>
      <c r="BG199" s="220">
        <v>11.556765902626553</v>
      </c>
      <c r="BH199" s="220">
        <v>11.6099808715015</v>
      </c>
      <c r="BI199" s="220">
        <v>11.663195840376448</v>
      </c>
      <c r="BJ199" s="220">
        <v>11.716410809251395</v>
      </c>
      <c r="BK199" s="220">
        <v>11.76962577812634</v>
      </c>
      <c r="BL199" s="220">
        <v>11.822840747001287</v>
      </c>
      <c r="BM199" s="220">
        <v>11.876055715876234</v>
      </c>
      <c r="BN199" s="220">
        <v>11.929270684751181</v>
      </c>
      <c r="BO199" s="220">
        <v>11.982485653626128</v>
      </c>
      <c r="BP199" s="220">
        <v>12.035700622501073</v>
      </c>
      <c r="BQ199" s="220">
        <v>12.088915591376018</v>
      </c>
      <c r="BR199" s="220">
        <v>12.142130560250964</v>
      </c>
      <c r="BS199" s="220">
        <v>12.195345529125909</v>
      </c>
      <c r="BT199" s="220">
        <v>12.248560498000854</v>
      </c>
      <c r="BU199" s="220">
        <v>12.301775466875803</v>
      </c>
      <c r="BV199" s="220">
        <v>12.35499043575075</v>
      </c>
      <c r="BW199" s="220">
        <v>12.408205404625697</v>
      </c>
      <c r="BX199" s="220">
        <v>12.461420373500644</v>
      </c>
      <c r="BY199" s="220">
        <v>12.514635342375591</v>
      </c>
      <c r="BZ199" s="220">
        <v>12.567850311250536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5.0444988263496988</v>
      </c>
      <c r="I200" s="218">
        <v>5.1243089370485038</v>
      </c>
      <c r="J200" s="218">
        <v>5.2041190477473087</v>
      </c>
      <c r="K200" s="218">
        <v>5.2839291584461137</v>
      </c>
      <c r="L200" s="218">
        <v>5.3637392691449186</v>
      </c>
      <c r="M200" s="218">
        <v>5.4435493798437227</v>
      </c>
      <c r="N200" s="218">
        <v>5.5233594905425276</v>
      </c>
      <c r="O200" s="218">
        <v>5.6031696012413326</v>
      </c>
      <c r="P200" s="218">
        <v>5.6829797119401375</v>
      </c>
      <c r="Q200" s="218">
        <v>5.7627898226389425</v>
      </c>
      <c r="R200" s="218">
        <v>5.8425999333377465</v>
      </c>
      <c r="S200" s="218">
        <v>6.0509080894042295</v>
      </c>
      <c r="T200" s="218">
        <v>6.2592162454707125</v>
      </c>
      <c r="U200" s="218">
        <v>6.4675244015371955</v>
      </c>
      <c r="V200" s="218">
        <v>6.6758325576036786</v>
      </c>
      <c r="W200" s="218">
        <v>6.8841407136701598</v>
      </c>
      <c r="X200" s="218">
        <v>7.0924488697366419</v>
      </c>
      <c r="Y200" s="218">
        <v>7.300757025803124</v>
      </c>
      <c r="Z200" s="218">
        <v>7.5090651818696061</v>
      </c>
      <c r="AA200" s="218">
        <v>7.7173733379360883</v>
      </c>
      <c r="AB200" s="218">
        <v>7.9256814940025722</v>
      </c>
      <c r="AC200" s="218">
        <v>7.9682534691025291</v>
      </c>
      <c r="AD200" s="218">
        <v>8.0108254442024869</v>
      </c>
      <c r="AE200" s="218">
        <v>8.0533974193024438</v>
      </c>
      <c r="AF200" s="218">
        <v>8.0959693944024007</v>
      </c>
      <c r="AG200" s="218">
        <v>8.1385413695023576</v>
      </c>
      <c r="AH200" s="218">
        <v>8.1811133446023145</v>
      </c>
      <c r="AI200" s="218">
        <v>8.2236853197022715</v>
      </c>
      <c r="AJ200" s="218">
        <v>8.2662572948022284</v>
      </c>
      <c r="AK200" s="218">
        <v>8.3088292699021853</v>
      </c>
      <c r="AL200" s="218">
        <v>8.351401245002144</v>
      </c>
      <c r="AM200" s="218">
        <v>8.3939732201021009</v>
      </c>
      <c r="AN200" s="218">
        <v>8.4365451952020578</v>
      </c>
      <c r="AO200" s="218">
        <v>8.4791171703020147</v>
      </c>
      <c r="AP200" s="218">
        <v>8.5216891454019716</v>
      </c>
      <c r="AQ200" s="218">
        <v>8.5642611205019303</v>
      </c>
      <c r="AR200" s="218">
        <v>8.6068330956018873</v>
      </c>
      <c r="AS200" s="218">
        <v>8.6494050707018442</v>
      </c>
      <c r="AT200" s="218">
        <v>8.6919770458018011</v>
      </c>
      <c r="AU200" s="218">
        <v>8.734549020901758</v>
      </c>
      <c r="AV200" s="218">
        <v>8.7771209960017149</v>
      </c>
      <c r="AW200" s="218">
        <v>8.8196929711016718</v>
      </c>
      <c r="AX200" s="218">
        <v>8.8622649462016287</v>
      </c>
      <c r="AY200" s="218">
        <v>8.9048369213015857</v>
      </c>
      <c r="AZ200" s="218">
        <v>8.9474088964015426</v>
      </c>
      <c r="BA200" s="218">
        <v>8.9899808715014995</v>
      </c>
      <c r="BB200" s="218">
        <v>9.0325528466014564</v>
      </c>
      <c r="BC200" s="218">
        <v>9.0751248217014133</v>
      </c>
      <c r="BD200" s="218">
        <v>9.1176967968013702</v>
      </c>
      <c r="BE200" s="218">
        <v>9.1602687719013272</v>
      </c>
      <c r="BF200" s="218">
        <v>9.2028407470012858</v>
      </c>
      <c r="BG200" s="218">
        <v>9.2454127221012428</v>
      </c>
      <c r="BH200" s="218">
        <v>9.2879846972011997</v>
      </c>
      <c r="BI200" s="218">
        <v>9.3305566723011566</v>
      </c>
      <c r="BJ200" s="218">
        <v>9.3731286474011135</v>
      </c>
      <c r="BK200" s="218">
        <v>9.4157006225010722</v>
      </c>
      <c r="BL200" s="218">
        <v>9.4582725976010291</v>
      </c>
      <c r="BM200" s="218">
        <v>9.500844572700986</v>
      </c>
      <c r="BN200" s="218">
        <v>9.543416547800943</v>
      </c>
      <c r="BO200" s="218">
        <v>9.5859885229008999</v>
      </c>
      <c r="BP200" s="218">
        <v>9.6285604980008586</v>
      </c>
      <c r="BQ200" s="218">
        <v>9.6711324731008155</v>
      </c>
      <c r="BR200" s="218">
        <v>9.7137044482007724</v>
      </c>
      <c r="BS200" s="218">
        <v>9.7562764233007293</v>
      </c>
      <c r="BT200" s="218">
        <v>9.7988483984006862</v>
      </c>
      <c r="BU200" s="218">
        <v>9.8414203735006431</v>
      </c>
      <c r="BV200" s="218">
        <v>9.8839923486006001</v>
      </c>
      <c r="BW200" s="218">
        <v>9.926564323700557</v>
      </c>
      <c r="BX200" s="218">
        <v>9.9691362988005139</v>
      </c>
      <c r="BY200" s="218">
        <v>10.011708273900471</v>
      </c>
      <c r="BZ200" s="218">
        <v>10.054280249000429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3.5311491784447888</v>
      </c>
      <c r="I201" s="218">
        <v>3.587016255933952</v>
      </c>
      <c r="J201" s="218">
        <v>3.6428833334231152</v>
      </c>
      <c r="K201" s="218">
        <v>3.6987504109122784</v>
      </c>
      <c r="L201" s="218">
        <v>3.7546174884014416</v>
      </c>
      <c r="M201" s="218">
        <v>3.8104845658906057</v>
      </c>
      <c r="N201" s="218">
        <v>3.8663516433797689</v>
      </c>
      <c r="O201" s="218">
        <v>3.9222187208689321</v>
      </c>
      <c r="P201" s="218">
        <v>3.9780857983580953</v>
      </c>
      <c r="Q201" s="218">
        <v>4.0339528758472589</v>
      </c>
      <c r="R201" s="218">
        <v>4.0898199533364226</v>
      </c>
      <c r="S201" s="218">
        <v>4.2356356625829603</v>
      </c>
      <c r="T201" s="218">
        <v>4.3814513718294981</v>
      </c>
      <c r="U201" s="218">
        <v>4.5272670810760358</v>
      </c>
      <c r="V201" s="218">
        <v>4.6730827903225736</v>
      </c>
      <c r="W201" s="218">
        <v>4.8188984995691113</v>
      </c>
      <c r="X201" s="218">
        <v>4.9647142088156491</v>
      </c>
      <c r="Y201" s="218">
        <v>5.1105299180621868</v>
      </c>
      <c r="Z201" s="218">
        <v>5.2563456273087246</v>
      </c>
      <c r="AA201" s="218">
        <v>5.4021613365552623</v>
      </c>
      <c r="AB201" s="218">
        <v>5.5479770458018001</v>
      </c>
      <c r="AC201" s="218">
        <v>5.5777774283717703</v>
      </c>
      <c r="AD201" s="218">
        <v>5.6075778109417405</v>
      </c>
      <c r="AE201" s="218">
        <v>5.6373781935117107</v>
      </c>
      <c r="AF201" s="218">
        <v>5.6671785760816809</v>
      </c>
      <c r="AG201" s="218">
        <v>5.6969789586516502</v>
      </c>
      <c r="AH201" s="218">
        <v>5.7267793412216204</v>
      </c>
      <c r="AI201" s="218">
        <v>5.7565797237915906</v>
      </c>
      <c r="AJ201" s="218">
        <v>5.7863801063615607</v>
      </c>
      <c r="AK201" s="218">
        <v>5.8161804889315309</v>
      </c>
      <c r="AL201" s="218">
        <v>5.8459808715015003</v>
      </c>
      <c r="AM201" s="218">
        <v>5.8757812540714704</v>
      </c>
      <c r="AN201" s="218">
        <v>5.9055816366414406</v>
      </c>
      <c r="AO201" s="218">
        <v>5.9353820192114108</v>
      </c>
      <c r="AP201" s="218">
        <v>5.965182401781381</v>
      </c>
      <c r="AQ201" s="218">
        <v>5.9949827843513512</v>
      </c>
      <c r="AR201" s="218">
        <v>6.0247831669213214</v>
      </c>
      <c r="AS201" s="218">
        <v>6.0545835494912916</v>
      </c>
      <c r="AT201" s="218">
        <v>6.0843839320612618</v>
      </c>
      <c r="AU201" s="218">
        <v>6.114184314631232</v>
      </c>
      <c r="AV201" s="218">
        <v>6.1439846972012004</v>
      </c>
      <c r="AW201" s="218">
        <v>6.1737850797711706</v>
      </c>
      <c r="AX201" s="218">
        <v>6.2035854623411408</v>
      </c>
      <c r="AY201" s="218">
        <v>6.233385844911111</v>
      </c>
      <c r="AZ201" s="218">
        <v>6.2631862274810812</v>
      </c>
      <c r="BA201" s="218">
        <v>6.2929866100510496</v>
      </c>
      <c r="BB201" s="218">
        <v>6.3227869926210198</v>
      </c>
      <c r="BC201" s="218">
        <v>6.35258737519099</v>
      </c>
      <c r="BD201" s="218">
        <v>6.3823877577609602</v>
      </c>
      <c r="BE201" s="218">
        <v>6.4121881403309304</v>
      </c>
      <c r="BF201" s="218">
        <v>6.4419885229008997</v>
      </c>
      <c r="BG201" s="218">
        <v>6.4717889054708699</v>
      </c>
      <c r="BH201" s="218">
        <v>6.5015892880408401</v>
      </c>
      <c r="BI201" s="218">
        <v>6.5313896706108103</v>
      </c>
      <c r="BJ201" s="218">
        <v>6.5611900531807805</v>
      </c>
      <c r="BK201" s="218">
        <v>6.5909904357507498</v>
      </c>
      <c r="BL201" s="218">
        <v>6.62079081832072</v>
      </c>
      <c r="BM201" s="218">
        <v>6.6505912008906902</v>
      </c>
      <c r="BN201" s="218">
        <v>6.6803915834606604</v>
      </c>
      <c r="BO201" s="218">
        <v>6.7101919660306306</v>
      </c>
      <c r="BP201" s="218">
        <v>6.7399923486006008</v>
      </c>
      <c r="BQ201" s="218">
        <v>6.769792731170571</v>
      </c>
      <c r="BR201" s="218">
        <v>6.7995931137405412</v>
      </c>
      <c r="BS201" s="218">
        <v>6.8293934963105114</v>
      </c>
      <c r="BT201" s="218">
        <v>6.8591938788804816</v>
      </c>
      <c r="BU201" s="218">
        <v>6.88899426145045</v>
      </c>
      <c r="BV201" s="218">
        <v>6.9187946440204202</v>
      </c>
      <c r="BW201" s="218">
        <v>6.9485950265903904</v>
      </c>
      <c r="BX201" s="218">
        <v>6.9783954091603606</v>
      </c>
      <c r="BY201" s="218">
        <v>7.0081957917303308</v>
      </c>
      <c r="BZ201" s="218">
        <v>7.0379961743003001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1.7655745892223944</v>
      </c>
      <c r="I202" s="218">
        <v>1.793508127966976</v>
      </c>
      <c r="J202" s="218">
        <v>1.8214416667115576</v>
      </c>
      <c r="K202" s="218">
        <v>1.8493752054561392</v>
      </c>
      <c r="L202" s="218">
        <v>1.8773087442007208</v>
      </c>
      <c r="M202" s="218">
        <v>1.9052422829453028</v>
      </c>
      <c r="N202" s="218">
        <v>1.9331758216898844</v>
      </c>
      <c r="O202" s="218">
        <v>1.961109360434466</v>
      </c>
      <c r="P202" s="218">
        <v>1.9890428991790476</v>
      </c>
      <c r="Q202" s="218">
        <v>2.0169764379236295</v>
      </c>
      <c r="R202" s="218">
        <v>2.0449099766682113</v>
      </c>
      <c r="S202" s="218">
        <v>2.1178178312914802</v>
      </c>
      <c r="T202" s="218">
        <v>2.190725685914749</v>
      </c>
      <c r="U202" s="218">
        <v>2.2636335405380179</v>
      </c>
      <c r="V202" s="218">
        <v>2.3365413951612868</v>
      </c>
      <c r="W202" s="218">
        <v>2.4094492497845557</v>
      </c>
      <c r="X202" s="218">
        <v>2.4823571044078245</v>
      </c>
      <c r="Y202" s="218">
        <v>2.5552649590310934</v>
      </c>
      <c r="Z202" s="218">
        <v>2.6281728136543623</v>
      </c>
      <c r="AA202" s="218">
        <v>2.7010806682776312</v>
      </c>
      <c r="AB202" s="218">
        <v>2.7739885229009</v>
      </c>
      <c r="AC202" s="218">
        <v>2.7888887141858851</v>
      </c>
      <c r="AD202" s="218">
        <v>2.8037889054708702</v>
      </c>
      <c r="AE202" s="218">
        <v>2.8186890967558553</v>
      </c>
      <c r="AF202" s="218">
        <v>2.8335892880408404</v>
      </c>
      <c r="AG202" s="218">
        <v>2.8484894793258251</v>
      </c>
      <c r="AH202" s="218">
        <v>2.8633896706108102</v>
      </c>
      <c r="AI202" s="218">
        <v>2.8782898618957953</v>
      </c>
      <c r="AJ202" s="218">
        <v>2.8931900531807804</v>
      </c>
      <c r="AK202" s="218">
        <v>2.9080902444657655</v>
      </c>
      <c r="AL202" s="218">
        <v>2.9229904357507501</v>
      </c>
      <c r="AM202" s="218">
        <v>2.9378906270357352</v>
      </c>
      <c r="AN202" s="218">
        <v>2.9527908183207203</v>
      </c>
      <c r="AO202" s="218">
        <v>2.9676910096057054</v>
      </c>
      <c r="AP202" s="218">
        <v>2.9825912008906905</v>
      </c>
      <c r="AQ202" s="218">
        <v>2.9974913921756756</v>
      </c>
      <c r="AR202" s="218">
        <v>3.0123915834606607</v>
      </c>
      <c r="AS202" s="218">
        <v>3.0272917747456458</v>
      </c>
      <c r="AT202" s="218">
        <v>3.0421919660306309</v>
      </c>
      <c r="AU202" s="218">
        <v>3.057092157315616</v>
      </c>
      <c r="AV202" s="218">
        <v>3.0719923486006002</v>
      </c>
      <c r="AW202" s="218">
        <v>3.0868925398855853</v>
      </c>
      <c r="AX202" s="218">
        <v>3.1017927311705704</v>
      </c>
      <c r="AY202" s="218">
        <v>3.1166929224555555</v>
      </c>
      <c r="AZ202" s="218">
        <v>3.1315931137405406</v>
      </c>
      <c r="BA202" s="218">
        <v>3.1464933050255248</v>
      </c>
      <c r="BB202" s="218">
        <v>3.1613934963105099</v>
      </c>
      <c r="BC202" s="218">
        <v>3.176293687595495</v>
      </c>
      <c r="BD202" s="218">
        <v>3.1911938788804801</v>
      </c>
      <c r="BE202" s="218">
        <v>3.2060940701654652</v>
      </c>
      <c r="BF202" s="218">
        <v>3.2209942614504499</v>
      </c>
      <c r="BG202" s="218">
        <v>3.235894452735435</v>
      </c>
      <c r="BH202" s="218">
        <v>3.2507946440204201</v>
      </c>
      <c r="BI202" s="218">
        <v>3.2656948353054052</v>
      </c>
      <c r="BJ202" s="218">
        <v>3.2805950265903903</v>
      </c>
      <c r="BK202" s="218">
        <v>3.2954952178753749</v>
      </c>
      <c r="BL202" s="218">
        <v>3.31039540916036</v>
      </c>
      <c r="BM202" s="218">
        <v>3.3252956004453451</v>
      </c>
      <c r="BN202" s="218">
        <v>3.3401957917303302</v>
      </c>
      <c r="BO202" s="218">
        <v>3.3550959830153153</v>
      </c>
      <c r="BP202" s="218">
        <v>3.3699961743003004</v>
      </c>
      <c r="BQ202" s="218">
        <v>3.3848963655852855</v>
      </c>
      <c r="BR202" s="218">
        <v>3.3997965568702706</v>
      </c>
      <c r="BS202" s="218">
        <v>3.4146967481552557</v>
      </c>
      <c r="BT202" s="218">
        <v>3.4295969394402408</v>
      </c>
      <c r="BU202" s="218">
        <v>3.444497130725225</v>
      </c>
      <c r="BV202" s="218">
        <v>3.4593973220102101</v>
      </c>
      <c r="BW202" s="218">
        <v>3.4742975132951952</v>
      </c>
      <c r="BX202" s="218">
        <v>3.4891977045801803</v>
      </c>
      <c r="BY202" s="218">
        <v>3.5040978958651654</v>
      </c>
      <c r="BZ202" s="218">
        <v>3.5189980871501501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707724</v>
      </c>
      <c r="I208" s="267">
        <v>732451</v>
      </c>
      <c r="J208" s="267">
        <v>757333</v>
      </c>
      <c r="K208" s="267">
        <v>782393</v>
      </c>
      <c r="L208" s="267">
        <v>808631</v>
      </c>
      <c r="M208" s="267">
        <v>836074</v>
      </c>
      <c r="N208" s="267">
        <v>864803</v>
      </c>
      <c r="O208" s="267">
        <v>895012</v>
      </c>
      <c r="P208" s="267">
        <v>926824</v>
      </c>
      <c r="Q208" s="267">
        <v>959953</v>
      </c>
      <c r="R208" s="267">
        <v>994435</v>
      </c>
      <c r="S208" s="267">
        <v>1030607</v>
      </c>
      <c r="T208" s="267">
        <v>1067865</v>
      </c>
      <c r="U208" s="267">
        <v>1109337</v>
      </c>
      <c r="V208" s="267">
        <v>1151549</v>
      </c>
      <c r="W208" s="267">
        <v>1193248</v>
      </c>
      <c r="X208" s="267">
        <v>1233898</v>
      </c>
      <c r="Y208" s="267">
        <v>1273468</v>
      </c>
      <c r="Z208" s="267">
        <v>1311984</v>
      </c>
      <c r="AA208" s="267">
        <v>1350139</v>
      </c>
      <c r="AB208" s="267">
        <v>1388364</v>
      </c>
      <c r="AC208" s="267">
        <v>1426399</v>
      </c>
      <c r="AD208" s="267">
        <v>1465011</v>
      </c>
      <c r="AE208" s="267">
        <v>1504535</v>
      </c>
      <c r="AF208" s="267">
        <v>1546043</v>
      </c>
      <c r="AG208" s="267">
        <v>1589791</v>
      </c>
      <c r="AH208" s="267">
        <v>1633569</v>
      </c>
      <c r="AI208" s="267">
        <v>1678725</v>
      </c>
      <c r="AJ208" s="267">
        <v>1725292</v>
      </c>
      <c r="AK208" s="267">
        <v>1773724</v>
      </c>
      <c r="AL208" s="267">
        <v>1824239</v>
      </c>
      <c r="AM208" s="267">
        <v>1876133</v>
      </c>
      <c r="AN208" s="267">
        <v>1929392</v>
      </c>
      <c r="AO208" s="267">
        <v>1984340</v>
      </c>
      <c r="AP208" s="267">
        <v>2040196</v>
      </c>
      <c r="AQ208" s="267">
        <v>2096906</v>
      </c>
      <c r="AR208" s="267">
        <v>2153437</v>
      </c>
      <c r="AS208" s="267">
        <v>2210013</v>
      </c>
      <c r="AT208" s="267">
        <v>2266381</v>
      </c>
      <c r="AU208" s="267">
        <v>2322378</v>
      </c>
      <c r="AV208" s="267">
        <v>2377816</v>
      </c>
      <c r="AW208" s="267">
        <v>2431603</v>
      </c>
      <c r="AX208" s="267">
        <v>2484310</v>
      </c>
      <c r="AY208" s="267">
        <v>2536016</v>
      </c>
      <c r="AZ208" s="267">
        <v>2586853</v>
      </c>
      <c r="BA208" s="267">
        <v>2636751</v>
      </c>
      <c r="BB208" s="267">
        <v>2684995</v>
      </c>
      <c r="BC208" s="267">
        <v>2732094</v>
      </c>
      <c r="BD208" s="267">
        <v>2778128</v>
      </c>
      <c r="BE208" s="267">
        <v>2823185</v>
      </c>
      <c r="BF208" s="267">
        <v>2867319</v>
      </c>
      <c r="BG208" s="267">
        <v>2910023</v>
      </c>
      <c r="BH208" s="267">
        <v>2951626</v>
      </c>
      <c r="BI208" s="267">
        <v>2992105</v>
      </c>
      <c r="BJ208" s="267">
        <v>3031466</v>
      </c>
      <c r="BK208" s="267">
        <v>3069649</v>
      </c>
      <c r="BL208" s="267">
        <v>3106456</v>
      </c>
      <c r="BM208" s="267">
        <v>3141927</v>
      </c>
      <c r="BN208" s="267">
        <v>3176053</v>
      </c>
      <c r="BO208" s="267">
        <v>3208989</v>
      </c>
      <c r="BP208" s="267">
        <v>3240677</v>
      </c>
      <c r="BQ208" s="267">
        <v>3270949</v>
      </c>
      <c r="BR208" s="267">
        <v>3299734</v>
      </c>
      <c r="BS208" s="267">
        <v>3327021</v>
      </c>
      <c r="BT208" s="267">
        <v>3353113</v>
      </c>
      <c r="BU208" s="267">
        <v>3377901</v>
      </c>
      <c r="BV208" s="267">
        <v>3401283</v>
      </c>
      <c r="BW208" s="267">
        <v>3423191</v>
      </c>
      <c r="BX208" s="267">
        <v>3443551</v>
      </c>
      <c r="BY208" s="267">
        <v>3462409</v>
      </c>
      <c r="BZ208" s="267">
        <v>3479727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79028</v>
      </c>
      <c r="I210" s="268">
        <v>80356</v>
      </c>
      <c r="J210" s="268">
        <v>81576</v>
      </c>
      <c r="K210" s="268">
        <v>82712</v>
      </c>
      <c r="L210" s="268">
        <v>83856</v>
      </c>
      <c r="M210" s="268">
        <v>85014</v>
      </c>
      <c r="N210" s="268">
        <v>86180</v>
      </c>
      <c r="O210" s="268">
        <v>87396</v>
      </c>
      <c r="P210" s="268">
        <v>88616</v>
      </c>
      <c r="Q210" s="268">
        <v>89715</v>
      </c>
      <c r="R210" s="268">
        <v>90711</v>
      </c>
      <c r="S210" s="268">
        <v>91555</v>
      </c>
      <c r="T210" s="268">
        <v>92054</v>
      </c>
      <c r="U210" s="268">
        <v>92635</v>
      </c>
      <c r="V210" s="268">
        <v>93106</v>
      </c>
      <c r="W210" s="268">
        <v>93291</v>
      </c>
      <c r="X210" s="268">
        <v>93180</v>
      </c>
      <c r="Y210" s="268">
        <v>93090</v>
      </c>
      <c r="Z210" s="268">
        <v>93120</v>
      </c>
      <c r="AA210" s="268">
        <v>93269</v>
      </c>
      <c r="AB210" s="268">
        <v>93660</v>
      </c>
      <c r="AC210" s="268">
        <v>95901</v>
      </c>
      <c r="AD210" s="268">
        <v>98495</v>
      </c>
      <c r="AE210" s="268">
        <v>101470</v>
      </c>
      <c r="AF210" s="268">
        <v>104685</v>
      </c>
      <c r="AG210" s="268">
        <v>108082</v>
      </c>
      <c r="AH210" s="268">
        <v>111481</v>
      </c>
      <c r="AI210" s="268">
        <v>115379</v>
      </c>
      <c r="AJ210" s="268">
        <v>119135</v>
      </c>
      <c r="AK210" s="268">
        <v>122623</v>
      </c>
      <c r="AL210" s="268">
        <v>125732</v>
      </c>
      <c r="AM210" s="268">
        <v>128381</v>
      </c>
      <c r="AN210" s="268">
        <v>130408</v>
      </c>
      <c r="AO210" s="268">
        <v>131731</v>
      </c>
      <c r="AP210" s="268">
        <v>132294</v>
      </c>
      <c r="AQ210" s="268">
        <v>132023</v>
      </c>
      <c r="AR210" s="268">
        <v>130876</v>
      </c>
      <c r="AS210" s="268">
        <v>129204</v>
      </c>
      <c r="AT210" s="268">
        <v>127348</v>
      </c>
      <c r="AU210" s="268">
        <v>125536</v>
      </c>
      <c r="AV210" s="268">
        <v>123905</v>
      </c>
      <c r="AW210" s="268">
        <v>122552</v>
      </c>
      <c r="AX210" s="268">
        <v>121442</v>
      </c>
      <c r="AY210" s="268">
        <v>120516</v>
      </c>
      <c r="AZ210" s="268">
        <v>119723</v>
      </c>
      <c r="BA210" s="268">
        <v>119136</v>
      </c>
      <c r="BB210" s="268">
        <v>118853</v>
      </c>
      <c r="BC210" s="268">
        <v>118772</v>
      </c>
      <c r="BD210" s="268">
        <v>118826</v>
      </c>
      <c r="BE210" s="268">
        <v>118959</v>
      </c>
      <c r="BF210" s="268">
        <v>119140</v>
      </c>
      <c r="BG210" s="268">
        <v>119325</v>
      </c>
      <c r="BH210" s="268">
        <v>119469</v>
      </c>
      <c r="BI210" s="268">
        <v>119532</v>
      </c>
      <c r="BJ210" s="268">
        <v>119490</v>
      </c>
      <c r="BK210" s="268">
        <v>119316</v>
      </c>
      <c r="BL210" s="268">
        <v>119004</v>
      </c>
      <c r="BM210" s="268">
        <v>118554</v>
      </c>
      <c r="BN210" s="268">
        <v>118017</v>
      </c>
      <c r="BO210" s="268">
        <v>117669</v>
      </c>
      <c r="BP210" s="268">
        <v>117494</v>
      </c>
      <c r="BQ210" s="268">
        <v>117489</v>
      </c>
      <c r="BR210" s="268">
        <v>117645</v>
      </c>
      <c r="BS210" s="268">
        <v>117913</v>
      </c>
      <c r="BT210" s="268">
        <v>118018</v>
      </c>
      <c r="BU210" s="268">
        <v>117980</v>
      </c>
      <c r="BV210" s="268">
        <v>117820</v>
      </c>
      <c r="BW210" s="268">
        <v>117568</v>
      </c>
      <c r="BX210" s="268">
        <v>117242</v>
      </c>
      <c r="BY210" s="268">
        <v>116862</v>
      </c>
      <c r="BZ210" s="268">
        <v>116448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120278</v>
      </c>
      <c r="I211" s="268">
        <v>123613</v>
      </c>
      <c r="J211" s="268">
        <v>127040</v>
      </c>
      <c r="K211" s="268">
        <v>130585</v>
      </c>
      <c r="L211" s="268">
        <v>134460</v>
      </c>
      <c r="M211" s="268">
        <v>138582</v>
      </c>
      <c r="N211" s="268">
        <v>142838</v>
      </c>
      <c r="O211" s="268">
        <v>147264</v>
      </c>
      <c r="P211" s="268">
        <v>151877</v>
      </c>
      <c r="Q211" s="268">
        <v>156402</v>
      </c>
      <c r="R211" s="268">
        <v>160830</v>
      </c>
      <c r="S211" s="268">
        <v>165133</v>
      </c>
      <c r="T211" s="268">
        <v>169343</v>
      </c>
      <c r="U211" s="268">
        <v>173619</v>
      </c>
      <c r="V211" s="268">
        <v>177888</v>
      </c>
      <c r="W211" s="268">
        <v>182088</v>
      </c>
      <c r="X211" s="268">
        <v>186343</v>
      </c>
      <c r="Y211" s="268">
        <v>190168</v>
      </c>
      <c r="Z211" s="268">
        <v>193664</v>
      </c>
      <c r="AA211" s="268">
        <v>196704</v>
      </c>
      <c r="AB211" s="268">
        <v>199283</v>
      </c>
      <c r="AC211" s="268">
        <v>202438</v>
      </c>
      <c r="AD211" s="268">
        <v>205880</v>
      </c>
      <c r="AE211" s="268">
        <v>209794</v>
      </c>
      <c r="AF211" s="268">
        <v>214061</v>
      </c>
      <c r="AG211" s="268">
        <v>218897</v>
      </c>
      <c r="AH211" s="268">
        <v>224076</v>
      </c>
      <c r="AI211" s="268">
        <v>231266</v>
      </c>
      <c r="AJ211" s="268">
        <v>239254</v>
      </c>
      <c r="AK211" s="268">
        <v>248137</v>
      </c>
      <c r="AL211" s="268">
        <v>257729</v>
      </c>
      <c r="AM211" s="268">
        <v>267871</v>
      </c>
      <c r="AN211" s="268">
        <v>278126</v>
      </c>
      <c r="AO211" s="268">
        <v>288215</v>
      </c>
      <c r="AP211" s="268">
        <v>297604</v>
      </c>
      <c r="AQ211" s="268">
        <v>306017</v>
      </c>
      <c r="AR211" s="268">
        <v>313206</v>
      </c>
      <c r="AS211" s="268">
        <v>318810</v>
      </c>
      <c r="AT211" s="268">
        <v>322515</v>
      </c>
      <c r="AU211" s="268">
        <v>324281</v>
      </c>
      <c r="AV211" s="268">
        <v>323909</v>
      </c>
      <c r="AW211" s="268">
        <v>321286</v>
      </c>
      <c r="AX211" s="268">
        <v>317320</v>
      </c>
      <c r="AY211" s="268">
        <v>312894</v>
      </c>
      <c r="AZ211" s="268">
        <v>308597</v>
      </c>
      <c r="BA211" s="268">
        <v>304782</v>
      </c>
      <c r="BB211" s="268">
        <v>301690</v>
      </c>
      <c r="BC211" s="268">
        <v>299240</v>
      </c>
      <c r="BD211" s="268">
        <v>297271</v>
      </c>
      <c r="BE211" s="268">
        <v>295648</v>
      </c>
      <c r="BF211" s="268">
        <v>294561</v>
      </c>
      <c r="BG211" s="268">
        <v>294265</v>
      </c>
      <c r="BH211" s="268">
        <v>294493</v>
      </c>
      <c r="BI211" s="268">
        <v>295073</v>
      </c>
      <c r="BJ211" s="268">
        <v>295867</v>
      </c>
      <c r="BK211" s="268">
        <v>296786</v>
      </c>
      <c r="BL211" s="268">
        <v>297718</v>
      </c>
      <c r="BM211" s="268">
        <v>298544</v>
      </c>
      <c r="BN211" s="268">
        <v>299165</v>
      </c>
      <c r="BO211" s="268">
        <v>299503</v>
      </c>
      <c r="BP211" s="268">
        <v>299512</v>
      </c>
      <c r="BQ211" s="268">
        <v>299165</v>
      </c>
      <c r="BR211" s="268">
        <v>298464</v>
      </c>
      <c r="BS211" s="268">
        <v>297543</v>
      </c>
      <c r="BT211" s="268">
        <v>297113</v>
      </c>
      <c r="BU211" s="268">
        <v>297138</v>
      </c>
      <c r="BV211" s="268">
        <v>297610</v>
      </c>
      <c r="BW211" s="268">
        <v>298501</v>
      </c>
      <c r="BX211" s="268">
        <v>299689</v>
      </c>
      <c r="BY211" s="268">
        <v>300450</v>
      </c>
      <c r="BZ211" s="268">
        <v>300844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109815</v>
      </c>
      <c r="I212" s="268">
        <v>112958</v>
      </c>
      <c r="J212" s="268">
        <v>116283</v>
      </c>
      <c r="K212" s="268">
        <v>119677</v>
      </c>
      <c r="L212" s="268">
        <v>123463</v>
      </c>
      <c r="M212" s="268">
        <v>127679</v>
      </c>
      <c r="N212" s="268">
        <v>132411</v>
      </c>
      <c r="O212" s="268">
        <v>137718</v>
      </c>
      <c r="P212" s="268">
        <v>143642</v>
      </c>
      <c r="Q212" s="268">
        <v>149955</v>
      </c>
      <c r="R212" s="268">
        <v>156488</v>
      </c>
      <c r="S212" s="268">
        <v>162956</v>
      </c>
      <c r="T212" s="268">
        <v>169384</v>
      </c>
      <c r="U212" s="268">
        <v>175719</v>
      </c>
      <c r="V212" s="268">
        <v>181736</v>
      </c>
      <c r="W212" s="268">
        <v>187388</v>
      </c>
      <c r="X212" s="268">
        <v>192658</v>
      </c>
      <c r="Y212" s="268">
        <v>197722</v>
      </c>
      <c r="Z212" s="268">
        <v>202572</v>
      </c>
      <c r="AA212" s="268">
        <v>207412</v>
      </c>
      <c r="AB212" s="268">
        <v>212419</v>
      </c>
      <c r="AC212" s="268">
        <v>217910</v>
      </c>
      <c r="AD212" s="268">
        <v>223158</v>
      </c>
      <c r="AE212" s="268">
        <v>228221</v>
      </c>
      <c r="AF212" s="268">
        <v>232915</v>
      </c>
      <c r="AG212" s="268">
        <v>237103</v>
      </c>
      <c r="AH212" s="268">
        <v>240226</v>
      </c>
      <c r="AI212" s="268">
        <v>244481</v>
      </c>
      <c r="AJ212" s="268">
        <v>249235</v>
      </c>
      <c r="AK212" s="268">
        <v>254724</v>
      </c>
      <c r="AL212" s="268">
        <v>261226</v>
      </c>
      <c r="AM212" s="268">
        <v>269020</v>
      </c>
      <c r="AN212" s="268">
        <v>277830</v>
      </c>
      <c r="AO212" s="268">
        <v>287848</v>
      </c>
      <c r="AP212" s="268">
        <v>298970</v>
      </c>
      <c r="AQ212" s="268">
        <v>310964</v>
      </c>
      <c r="AR212" s="268">
        <v>323560</v>
      </c>
      <c r="AS212" s="268">
        <v>336266</v>
      </c>
      <c r="AT212" s="268">
        <v>348572</v>
      </c>
      <c r="AU212" s="268">
        <v>359944</v>
      </c>
      <c r="AV212" s="268">
        <v>370026</v>
      </c>
      <c r="AW212" s="268">
        <v>378511</v>
      </c>
      <c r="AX212" s="268">
        <v>384954</v>
      </c>
      <c r="AY212" s="268">
        <v>388974</v>
      </c>
      <c r="AZ212" s="268">
        <v>390548</v>
      </c>
      <c r="BA212" s="268">
        <v>389447</v>
      </c>
      <c r="BB212" s="268">
        <v>385542</v>
      </c>
      <c r="BC212" s="268">
        <v>379995</v>
      </c>
      <c r="BD212" s="268">
        <v>373921</v>
      </c>
      <c r="BE212" s="268">
        <v>368052</v>
      </c>
      <c r="BF212" s="268">
        <v>362820</v>
      </c>
      <c r="BG212" s="268">
        <v>358520</v>
      </c>
      <c r="BH212" s="268">
        <v>355042</v>
      </c>
      <c r="BI212" s="268">
        <v>352182</v>
      </c>
      <c r="BJ212" s="268">
        <v>349775</v>
      </c>
      <c r="BK212" s="268">
        <v>348046</v>
      </c>
      <c r="BL212" s="268">
        <v>347290</v>
      </c>
      <c r="BM212" s="268">
        <v>347190</v>
      </c>
      <c r="BN212" s="268">
        <v>347527</v>
      </c>
      <c r="BO212" s="268">
        <v>348121</v>
      </c>
      <c r="BP212" s="268">
        <v>348870</v>
      </c>
      <c r="BQ212" s="268">
        <v>349644</v>
      </c>
      <c r="BR212" s="268">
        <v>350295</v>
      </c>
      <c r="BS212" s="268">
        <v>350707</v>
      </c>
      <c r="BT212" s="268">
        <v>350787</v>
      </c>
      <c r="BU212" s="268">
        <v>350474</v>
      </c>
      <c r="BV212" s="268">
        <v>349745</v>
      </c>
      <c r="BW212" s="268">
        <v>348607</v>
      </c>
      <c r="BX212" s="268">
        <v>347210</v>
      </c>
      <c r="BY212" s="268">
        <v>346412</v>
      </c>
      <c r="BZ212" s="268">
        <v>346169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87700</v>
      </c>
      <c r="I213" s="268">
        <v>91711</v>
      </c>
      <c r="J213" s="268">
        <v>95476</v>
      </c>
      <c r="K213" s="268">
        <v>99195</v>
      </c>
      <c r="L213" s="268">
        <v>103266</v>
      </c>
      <c r="M213" s="268">
        <v>109084</v>
      </c>
      <c r="N213" s="268">
        <v>112577</v>
      </c>
      <c r="O213" s="268">
        <v>116604</v>
      </c>
      <c r="P213" s="268">
        <v>121087</v>
      </c>
      <c r="Q213" s="268">
        <v>126111</v>
      </c>
      <c r="R213" s="268">
        <v>131685</v>
      </c>
      <c r="S213" s="268">
        <v>138138</v>
      </c>
      <c r="T213" s="268">
        <v>145195</v>
      </c>
      <c r="U213" s="268">
        <v>152852</v>
      </c>
      <c r="V213" s="268">
        <v>160634</v>
      </c>
      <c r="W213" s="268">
        <v>168286</v>
      </c>
      <c r="X213" s="268">
        <v>175521</v>
      </c>
      <c r="Y213" s="268">
        <v>182274</v>
      </c>
      <c r="Z213" s="268">
        <v>188497</v>
      </c>
      <c r="AA213" s="268">
        <v>194374</v>
      </c>
      <c r="AB213" s="268">
        <v>199988</v>
      </c>
      <c r="AC213" s="268">
        <v>204489</v>
      </c>
      <c r="AD213" s="268">
        <v>209065</v>
      </c>
      <c r="AE213" s="268">
        <v>213742</v>
      </c>
      <c r="AF213" s="268">
        <v>218860</v>
      </c>
      <c r="AG213" s="268">
        <v>224523</v>
      </c>
      <c r="AH213" s="268">
        <v>230582</v>
      </c>
      <c r="AI213" s="268">
        <v>236319</v>
      </c>
      <c r="AJ213" s="268">
        <v>241807</v>
      </c>
      <c r="AK213" s="268">
        <v>246945</v>
      </c>
      <c r="AL213" s="268">
        <v>251623</v>
      </c>
      <c r="AM213" s="268">
        <v>255749</v>
      </c>
      <c r="AN213" s="268">
        <v>260305</v>
      </c>
      <c r="AO213" s="268">
        <v>265581</v>
      </c>
      <c r="AP213" s="268">
        <v>271679</v>
      </c>
      <c r="AQ213" s="268">
        <v>278921</v>
      </c>
      <c r="AR213" s="268">
        <v>287555</v>
      </c>
      <c r="AS213" s="268">
        <v>297341</v>
      </c>
      <c r="AT213" s="268">
        <v>308335</v>
      </c>
      <c r="AU213" s="268">
        <v>320553</v>
      </c>
      <c r="AV213" s="268">
        <v>333705</v>
      </c>
      <c r="AW213" s="268">
        <v>347488</v>
      </c>
      <c r="AX213" s="268">
        <v>361350</v>
      </c>
      <c r="AY213" s="268">
        <v>374719</v>
      </c>
      <c r="AZ213" s="268">
        <v>387002</v>
      </c>
      <c r="BA213" s="268">
        <v>397817</v>
      </c>
      <c r="BB213" s="268">
        <v>406824</v>
      </c>
      <c r="BC213" s="268">
        <v>413548</v>
      </c>
      <c r="BD213" s="268">
        <v>417570</v>
      </c>
      <c r="BE213" s="268">
        <v>418888</v>
      </c>
      <c r="BF213" s="268">
        <v>417252</v>
      </c>
      <c r="BG213" s="268">
        <v>412545</v>
      </c>
      <c r="BH213" s="268">
        <v>406054</v>
      </c>
      <c r="BI213" s="268">
        <v>399016</v>
      </c>
      <c r="BJ213" s="268">
        <v>392235</v>
      </c>
      <c r="BK213" s="268">
        <v>386180</v>
      </c>
      <c r="BL213" s="268">
        <v>381167</v>
      </c>
      <c r="BM213" s="268">
        <v>377073</v>
      </c>
      <c r="BN213" s="268">
        <v>373676</v>
      </c>
      <c r="BO213" s="268">
        <v>370780</v>
      </c>
      <c r="BP213" s="268">
        <v>368637</v>
      </c>
      <c r="BQ213" s="268">
        <v>367565</v>
      </c>
      <c r="BR213" s="268">
        <v>367212</v>
      </c>
      <c r="BS213" s="268">
        <v>367336</v>
      </c>
      <c r="BT213" s="268">
        <v>367747</v>
      </c>
      <c r="BU213" s="268">
        <v>368333</v>
      </c>
      <c r="BV213" s="268">
        <v>368949</v>
      </c>
      <c r="BW213" s="268">
        <v>369439</v>
      </c>
      <c r="BX213" s="268">
        <v>369671</v>
      </c>
      <c r="BY213" s="268">
        <v>369557</v>
      </c>
      <c r="BZ213" s="268">
        <v>369024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75551</v>
      </c>
      <c r="I214" s="268">
        <v>78632</v>
      </c>
      <c r="J214" s="268">
        <v>81785</v>
      </c>
      <c r="K214" s="268">
        <v>84887</v>
      </c>
      <c r="L214" s="268">
        <v>87785</v>
      </c>
      <c r="M214" s="268">
        <v>89169</v>
      </c>
      <c r="N214" s="268">
        <v>93207</v>
      </c>
      <c r="O214" s="268">
        <v>97152</v>
      </c>
      <c r="P214" s="268">
        <v>101261</v>
      </c>
      <c r="Q214" s="268">
        <v>105891</v>
      </c>
      <c r="R214" s="268">
        <v>112524</v>
      </c>
      <c r="S214" s="268">
        <v>116644</v>
      </c>
      <c r="T214" s="268">
        <v>121425</v>
      </c>
      <c r="U214" s="268">
        <v>127098</v>
      </c>
      <c r="V214" s="268">
        <v>133156</v>
      </c>
      <c r="W214" s="268">
        <v>139449</v>
      </c>
      <c r="X214" s="268">
        <v>145951</v>
      </c>
      <c r="Y214" s="268">
        <v>152611</v>
      </c>
      <c r="Z214" s="268">
        <v>159362</v>
      </c>
      <c r="AA214" s="268">
        <v>166238</v>
      </c>
      <c r="AB214" s="268">
        <v>173032</v>
      </c>
      <c r="AC214" s="268">
        <v>178804</v>
      </c>
      <c r="AD214" s="268">
        <v>184212</v>
      </c>
      <c r="AE214" s="268">
        <v>189250</v>
      </c>
      <c r="AF214" s="268">
        <v>194329</v>
      </c>
      <c r="AG214" s="268">
        <v>199510</v>
      </c>
      <c r="AH214" s="268">
        <v>204695</v>
      </c>
      <c r="AI214" s="268">
        <v>209339</v>
      </c>
      <c r="AJ214" s="268">
        <v>214130</v>
      </c>
      <c r="AK214" s="268">
        <v>219206</v>
      </c>
      <c r="AL214" s="268">
        <v>224716</v>
      </c>
      <c r="AM214" s="268">
        <v>230874</v>
      </c>
      <c r="AN214" s="268">
        <v>236807</v>
      </c>
      <c r="AO214" s="268">
        <v>242589</v>
      </c>
      <c r="AP214" s="268">
        <v>247998</v>
      </c>
      <c r="AQ214" s="268">
        <v>252927</v>
      </c>
      <c r="AR214" s="268">
        <v>257241</v>
      </c>
      <c r="AS214" s="268">
        <v>262030</v>
      </c>
      <c r="AT214" s="268">
        <v>267492</v>
      </c>
      <c r="AU214" s="268">
        <v>273822</v>
      </c>
      <c r="AV214" s="268">
        <v>281346</v>
      </c>
      <c r="AW214" s="268">
        <v>290311</v>
      </c>
      <c r="AX214" s="268">
        <v>300464</v>
      </c>
      <c r="AY214" s="268">
        <v>311857</v>
      </c>
      <c r="AZ214" s="268">
        <v>324508</v>
      </c>
      <c r="BA214" s="268">
        <v>338114</v>
      </c>
      <c r="BB214" s="268">
        <v>352355</v>
      </c>
      <c r="BC214" s="268">
        <v>366649</v>
      </c>
      <c r="BD214" s="268">
        <v>380407</v>
      </c>
      <c r="BE214" s="268">
        <v>393008</v>
      </c>
      <c r="BF214" s="268">
        <v>404064</v>
      </c>
      <c r="BG214" s="268">
        <v>413230</v>
      </c>
      <c r="BH214" s="268">
        <v>420018</v>
      </c>
      <c r="BI214" s="268">
        <v>424004</v>
      </c>
      <c r="BJ214" s="268">
        <v>425192</v>
      </c>
      <c r="BK214" s="268">
        <v>423335</v>
      </c>
      <c r="BL214" s="268">
        <v>418314</v>
      </c>
      <c r="BM214" s="268">
        <v>411473</v>
      </c>
      <c r="BN214" s="268">
        <v>404086</v>
      </c>
      <c r="BO214" s="268">
        <v>396981</v>
      </c>
      <c r="BP214" s="268">
        <v>390639</v>
      </c>
      <c r="BQ214" s="268">
        <v>385383</v>
      </c>
      <c r="BR214" s="268">
        <v>381085</v>
      </c>
      <c r="BS214" s="268">
        <v>377508</v>
      </c>
      <c r="BT214" s="268">
        <v>374457</v>
      </c>
      <c r="BU214" s="268">
        <v>372183</v>
      </c>
      <c r="BV214" s="268">
        <v>371015</v>
      </c>
      <c r="BW214" s="268">
        <v>370584</v>
      </c>
      <c r="BX214" s="268">
        <v>370647</v>
      </c>
      <c r="BY214" s="268">
        <v>371004</v>
      </c>
      <c r="BZ214" s="268">
        <v>371544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64949</v>
      </c>
      <c r="I215" s="268">
        <v>67343</v>
      </c>
      <c r="J215" s="268">
        <v>69618</v>
      </c>
      <c r="K215" s="268">
        <v>71860</v>
      </c>
      <c r="L215" s="268">
        <v>74248</v>
      </c>
      <c r="M215" s="268">
        <v>76869</v>
      </c>
      <c r="N215" s="268">
        <v>79679</v>
      </c>
      <c r="O215" s="268">
        <v>82616</v>
      </c>
      <c r="P215" s="268">
        <v>85583</v>
      </c>
      <c r="Q215" s="268">
        <v>88401</v>
      </c>
      <c r="R215" s="268">
        <v>89739</v>
      </c>
      <c r="S215" s="268">
        <v>93939</v>
      </c>
      <c r="T215" s="268">
        <v>98136</v>
      </c>
      <c r="U215" s="268">
        <v>103084</v>
      </c>
      <c r="V215" s="268">
        <v>108496</v>
      </c>
      <c r="W215" s="268">
        <v>115709</v>
      </c>
      <c r="X215" s="268">
        <v>120154</v>
      </c>
      <c r="Y215" s="268">
        <v>124904</v>
      </c>
      <c r="Z215" s="268">
        <v>129795</v>
      </c>
      <c r="AA215" s="268">
        <v>135003</v>
      </c>
      <c r="AB215" s="268">
        <v>140546</v>
      </c>
      <c r="AC215" s="268">
        <v>145688</v>
      </c>
      <c r="AD215" s="268">
        <v>151159</v>
      </c>
      <c r="AE215" s="268">
        <v>156925</v>
      </c>
      <c r="AF215" s="268">
        <v>163097</v>
      </c>
      <c r="AG215" s="268">
        <v>169466</v>
      </c>
      <c r="AH215" s="268">
        <v>175648</v>
      </c>
      <c r="AI215" s="268">
        <v>180747</v>
      </c>
      <c r="AJ215" s="268">
        <v>185540</v>
      </c>
      <c r="AK215" s="268">
        <v>190164</v>
      </c>
      <c r="AL215" s="268">
        <v>194674</v>
      </c>
      <c r="AM215" s="268">
        <v>199162</v>
      </c>
      <c r="AN215" s="268">
        <v>203858</v>
      </c>
      <c r="AO215" s="268">
        <v>208804</v>
      </c>
      <c r="AP215" s="268">
        <v>214037</v>
      </c>
      <c r="AQ215" s="268">
        <v>219718</v>
      </c>
      <c r="AR215" s="268">
        <v>226037</v>
      </c>
      <c r="AS215" s="268">
        <v>232139</v>
      </c>
      <c r="AT215" s="268">
        <v>238035</v>
      </c>
      <c r="AU215" s="268">
        <v>243555</v>
      </c>
      <c r="AV215" s="268">
        <v>248594</v>
      </c>
      <c r="AW215" s="268">
        <v>253004</v>
      </c>
      <c r="AX215" s="268">
        <v>257899</v>
      </c>
      <c r="AY215" s="268">
        <v>263468</v>
      </c>
      <c r="AZ215" s="268">
        <v>269920</v>
      </c>
      <c r="BA215" s="268">
        <v>277572</v>
      </c>
      <c r="BB215" s="268">
        <v>286673</v>
      </c>
      <c r="BC215" s="268">
        <v>296965</v>
      </c>
      <c r="BD215" s="268">
        <v>308499</v>
      </c>
      <c r="BE215" s="268">
        <v>321288</v>
      </c>
      <c r="BF215" s="268">
        <v>335023</v>
      </c>
      <c r="BG215" s="268">
        <v>349374</v>
      </c>
      <c r="BH215" s="268">
        <v>363764</v>
      </c>
      <c r="BI215" s="268">
        <v>377594</v>
      </c>
      <c r="BJ215" s="268">
        <v>390240</v>
      </c>
      <c r="BK215" s="268">
        <v>401325</v>
      </c>
      <c r="BL215" s="268">
        <v>410495</v>
      </c>
      <c r="BM215" s="268">
        <v>417270</v>
      </c>
      <c r="BN215" s="268">
        <v>421222</v>
      </c>
      <c r="BO215" s="268">
        <v>422361</v>
      </c>
      <c r="BP215" s="268">
        <v>420448</v>
      </c>
      <c r="BQ215" s="268">
        <v>415370</v>
      </c>
      <c r="BR215" s="268">
        <v>408470</v>
      </c>
      <c r="BS215" s="268">
        <v>401037</v>
      </c>
      <c r="BT215" s="268">
        <v>393899</v>
      </c>
      <c r="BU215" s="268">
        <v>387528</v>
      </c>
      <c r="BV215" s="268">
        <v>382252</v>
      </c>
      <c r="BW215" s="268">
        <v>377944</v>
      </c>
      <c r="BX215" s="268">
        <v>374358</v>
      </c>
      <c r="BY215" s="268">
        <v>371306</v>
      </c>
      <c r="BZ215" s="268">
        <v>369038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52973</v>
      </c>
      <c r="I216" s="268">
        <v>55589</v>
      </c>
      <c r="J216" s="268">
        <v>58179</v>
      </c>
      <c r="K216" s="268">
        <v>60692</v>
      </c>
      <c r="L216" s="268">
        <v>63066</v>
      </c>
      <c r="M216" s="268">
        <v>65270</v>
      </c>
      <c r="N216" s="268">
        <v>67357</v>
      </c>
      <c r="O216" s="268">
        <v>69335</v>
      </c>
      <c r="P216" s="268">
        <v>71312</v>
      </c>
      <c r="Q216" s="268">
        <v>73470</v>
      </c>
      <c r="R216" s="268">
        <v>75895</v>
      </c>
      <c r="S216" s="268">
        <v>78699</v>
      </c>
      <c r="T216" s="268">
        <v>81682</v>
      </c>
      <c r="U216" s="268">
        <v>85327</v>
      </c>
      <c r="V216" s="268">
        <v>88834</v>
      </c>
      <c r="W216" s="268">
        <v>90645</v>
      </c>
      <c r="X216" s="268">
        <v>95068</v>
      </c>
      <c r="Y216" s="268">
        <v>99204</v>
      </c>
      <c r="Z216" s="268">
        <v>103284</v>
      </c>
      <c r="AA216" s="268">
        <v>107676</v>
      </c>
      <c r="AB216" s="268">
        <v>113931</v>
      </c>
      <c r="AC216" s="268">
        <v>116862</v>
      </c>
      <c r="AD216" s="268">
        <v>120214</v>
      </c>
      <c r="AE216" s="268">
        <v>123865</v>
      </c>
      <c r="AF216" s="268">
        <v>128054</v>
      </c>
      <c r="AG216" s="268">
        <v>132780</v>
      </c>
      <c r="AH216" s="268">
        <v>137979</v>
      </c>
      <c r="AI216" s="268">
        <v>142916</v>
      </c>
      <c r="AJ216" s="268">
        <v>148184</v>
      </c>
      <c r="AK216" s="268">
        <v>153695</v>
      </c>
      <c r="AL216" s="268">
        <v>159239</v>
      </c>
      <c r="AM216" s="268">
        <v>164570</v>
      </c>
      <c r="AN216" s="268">
        <v>169654</v>
      </c>
      <c r="AO216" s="268">
        <v>174520</v>
      </c>
      <c r="AP216" s="268">
        <v>179223</v>
      </c>
      <c r="AQ216" s="268">
        <v>183827</v>
      </c>
      <c r="AR216" s="268">
        <v>188394</v>
      </c>
      <c r="AS216" s="268">
        <v>193185</v>
      </c>
      <c r="AT216" s="268">
        <v>198185</v>
      </c>
      <c r="AU216" s="268">
        <v>203476</v>
      </c>
      <c r="AV216" s="268">
        <v>209214</v>
      </c>
      <c r="AW216" s="268">
        <v>215585</v>
      </c>
      <c r="AX216" s="268">
        <v>221746</v>
      </c>
      <c r="AY216" s="268">
        <v>227708</v>
      </c>
      <c r="AZ216" s="268">
        <v>233307</v>
      </c>
      <c r="BA216" s="268">
        <v>238431</v>
      </c>
      <c r="BB216" s="268">
        <v>242944</v>
      </c>
      <c r="BC216" s="268">
        <v>247934</v>
      </c>
      <c r="BD216" s="268">
        <v>253592</v>
      </c>
      <c r="BE216" s="268">
        <v>260107</v>
      </c>
      <c r="BF216" s="268">
        <v>267798</v>
      </c>
      <c r="BG216" s="268">
        <v>276906</v>
      </c>
      <c r="BH216" s="268">
        <v>287181</v>
      </c>
      <c r="BI216" s="268">
        <v>298668</v>
      </c>
      <c r="BJ216" s="268">
        <v>311386</v>
      </c>
      <c r="BK216" s="268">
        <v>325027</v>
      </c>
      <c r="BL216" s="268">
        <v>339273</v>
      </c>
      <c r="BM216" s="268">
        <v>353550</v>
      </c>
      <c r="BN216" s="268">
        <v>367284</v>
      </c>
      <c r="BO216" s="268">
        <v>379855</v>
      </c>
      <c r="BP216" s="268">
        <v>390887</v>
      </c>
      <c r="BQ216" s="268">
        <v>400042</v>
      </c>
      <c r="BR216" s="268">
        <v>406840</v>
      </c>
      <c r="BS216" s="268">
        <v>410871</v>
      </c>
      <c r="BT216" s="268">
        <v>412138</v>
      </c>
      <c r="BU216" s="268">
        <v>410406</v>
      </c>
      <c r="BV216" s="268">
        <v>405564</v>
      </c>
      <c r="BW216" s="268">
        <v>398933</v>
      </c>
      <c r="BX216" s="268">
        <v>391775</v>
      </c>
      <c r="BY216" s="268">
        <v>384905</v>
      </c>
      <c r="BZ216" s="268">
        <v>378798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39343</v>
      </c>
      <c r="I217" s="268">
        <v>41252</v>
      </c>
      <c r="J217" s="268">
        <v>43457</v>
      </c>
      <c r="K217" s="268">
        <v>45862</v>
      </c>
      <c r="L217" s="268">
        <v>48311</v>
      </c>
      <c r="M217" s="268">
        <v>50692</v>
      </c>
      <c r="N217" s="268">
        <v>53018</v>
      </c>
      <c r="O217" s="268">
        <v>55304</v>
      </c>
      <c r="P217" s="268">
        <v>57504</v>
      </c>
      <c r="Q217" s="268">
        <v>59583</v>
      </c>
      <c r="R217" s="268">
        <v>61527</v>
      </c>
      <c r="S217" s="268">
        <v>63588</v>
      </c>
      <c r="T217" s="268">
        <v>65601</v>
      </c>
      <c r="U217" s="268">
        <v>68104</v>
      </c>
      <c r="V217" s="268">
        <v>70810</v>
      </c>
      <c r="W217" s="268">
        <v>73648</v>
      </c>
      <c r="X217" s="268">
        <v>76546</v>
      </c>
      <c r="Y217" s="268">
        <v>79417</v>
      </c>
      <c r="Z217" s="268">
        <v>82141</v>
      </c>
      <c r="AA217" s="268">
        <v>84538</v>
      </c>
      <c r="AB217" s="268">
        <v>85284</v>
      </c>
      <c r="AC217" s="268">
        <v>88331</v>
      </c>
      <c r="AD217" s="268">
        <v>91162</v>
      </c>
      <c r="AE217" s="268">
        <v>94037</v>
      </c>
      <c r="AF217" s="268">
        <v>97363</v>
      </c>
      <c r="AG217" s="268">
        <v>102594</v>
      </c>
      <c r="AH217" s="268">
        <v>105333</v>
      </c>
      <c r="AI217" s="268">
        <v>108161</v>
      </c>
      <c r="AJ217" s="268">
        <v>111304</v>
      </c>
      <c r="AK217" s="268">
        <v>114831</v>
      </c>
      <c r="AL217" s="268">
        <v>118736</v>
      </c>
      <c r="AM217" s="268">
        <v>123055</v>
      </c>
      <c r="AN217" s="268">
        <v>127757</v>
      </c>
      <c r="AO217" s="268">
        <v>132831</v>
      </c>
      <c r="AP217" s="268">
        <v>138143</v>
      </c>
      <c r="AQ217" s="268">
        <v>143501</v>
      </c>
      <c r="AR217" s="268">
        <v>148650</v>
      </c>
      <c r="AS217" s="268">
        <v>153591</v>
      </c>
      <c r="AT217" s="268">
        <v>158309</v>
      </c>
      <c r="AU217" s="268">
        <v>162884</v>
      </c>
      <c r="AV217" s="268">
        <v>167378</v>
      </c>
      <c r="AW217" s="268">
        <v>171847</v>
      </c>
      <c r="AX217" s="268">
        <v>176529</v>
      </c>
      <c r="AY217" s="268">
        <v>181412</v>
      </c>
      <c r="AZ217" s="268">
        <v>186582</v>
      </c>
      <c r="BA217" s="268">
        <v>192178</v>
      </c>
      <c r="BB217" s="268">
        <v>198370</v>
      </c>
      <c r="BC217" s="268">
        <v>204371</v>
      </c>
      <c r="BD217" s="268">
        <v>210192</v>
      </c>
      <c r="BE217" s="268">
        <v>215672</v>
      </c>
      <c r="BF217" s="268">
        <v>220711</v>
      </c>
      <c r="BG217" s="268">
        <v>225177</v>
      </c>
      <c r="BH217" s="268">
        <v>230093</v>
      </c>
      <c r="BI217" s="268">
        <v>235637</v>
      </c>
      <c r="BJ217" s="268">
        <v>241988</v>
      </c>
      <c r="BK217" s="268">
        <v>249449</v>
      </c>
      <c r="BL217" s="268">
        <v>258246</v>
      </c>
      <c r="BM217" s="268">
        <v>268145</v>
      </c>
      <c r="BN217" s="268">
        <v>279193</v>
      </c>
      <c r="BO217" s="268">
        <v>291406</v>
      </c>
      <c r="BP217" s="268">
        <v>304496</v>
      </c>
      <c r="BQ217" s="268">
        <v>318160</v>
      </c>
      <c r="BR217" s="268">
        <v>331865</v>
      </c>
      <c r="BS217" s="268">
        <v>345061</v>
      </c>
      <c r="BT217" s="268">
        <v>357165</v>
      </c>
      <c r="BU217" s="268">
        <v>367821</v>
      </c>
      <c r="BV217" s="268">
        <v>376709</v>
      </c>
      <c r="BW217" s="268">
        <v>383374</v>
      </c>
      <c r="BX217" s="268">
        <v>387423</v>
      </c>
      <c r="BY217" s="268">
        <v>388854</v>
      </c>
      <c r="BZ217" s="268">
        <v>387442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30311</v>
      </c>
      <c r="I218" s="268">
        <v>31387</v>
      </c>
      <c r="J218" s="268">
        <v>32379</v>
      </c>
      <c r="K218" s="268">
        <v>33391</v>
      </c>
      <c r="L218" s="268">
        <v>34594</v>
      </c>
      <c r="M218" s="268">
        <v>36078</v>
      </c>
      <c r="N218" s="268">
        <v>37821</v>
      </c>
      <c r="O218" s="268">
        <v>39826</v>
      </c>
      <c r="P218" s="268">
        <v>41998</v>
      </c>
      <c r="Q218" s="268">
        <v>44210</v>
      </c>
      <c r="R218" s="268">
        <v>46364</v>
      </c>
      <c r="S218" s="268">
        <v>48578</v>
      </c>
      <c r="T218" s="268">
        <v>50781</v>
      </c>
      <c r="U218" s="268">
        <v>53254</v>
      </c>
      <c r="V218" s="268">
        <v>55663</v>
      </c>
      <c r="W218" s="268">
        <v>57876</v>
      </c>
      <c r="X218" s="268">
        <v>59918</v>
      </c>
      <c r="Y218" s="268">
        <v>61784</v>
      </c>
      <c r="Z218" s="268">
        <v>63544</v>
      </c>
      <c r="AA218" s="268">
        <v>65337</v>
      </c>
      <c r="AB218" s="268">
        <v>67236</v>
      </c>
      <c r="AC218" s="268">
        <v>69128</v>
      </c>
      <c r="AD218" s="268">
        <v>71032</v>
      </c>
      <c r="AE218" s="268">
        <v>72860</v>
      </c>
      <c r="AF218" s="268">
        <v>74504</v>
      </c>
      <c r="AG218" s="268">
        <v>74754</v>
      </c>
      <c r="AH218" s="268">
        <v>77494</v>
      </c>
      <c r="AI218" s="268">
        <v>79921</v>
      </c>
      <c r="AJ218" s="268">
        <v>82414</v>
      </c>
      <c r="AK218" s="268">
        <v>85222</v>
      </c>
      <c r="AL218" s="268">
        <v>89652</v>
      </c>
      <c r="AM218" s="268">
        <v>91798</v>
      </c>
      <c r="AN218" s="268">
        <v>94371</v>
      </c>
      <c r="AO218" s="268">
        <v>97272</v>
      </c>
      <c r="AP218" s="268">
        <v>100528</v>
      </c>
      <c r="AQ218" s="268">
        <v>104132</v>
      </c>
      <c r="AR218" s="268">
        <v>108105</v>
      </c>
      <c r="AS218" s="268">
        <v>112434</v>
      </c>
      <c r="AT218" s="268">
        <v>117087</v>
      </c>
      <c r="AU218" s="268">
        <v>121962</v>
      </c>
      <c r="AV218" s="268">
        <v>126876</v>
      </c>
      <c r="AW218" s="268">
        <v>131609</v>
      </c>
      <c r="AX218" s="268">
        <v>136156</v>
      </c>
      <c r="AY218" s="268">
        <v>140501</v>
      </c>
      <c r="AZ218" s="268">
        <v>144728</v>
      </c>
      <c r="BA218" s="268">
        <v>148882</v>
      </c>
      <c r="BB218" s="268">
        <v>153013</v>
      </c>
      <c r="BC218" s="268">
        <v>157343</v>
      </c>
      <c r="BD218" s="268">
        <v>161852</v>
      </c>
      <c r="BE218" s="268">
        <v>166624</v>
      </c>
      <c r="BF218" s="268">
        <v>171780</v>
      </c>
      <c r="BG218" s="268">
        <v>177475</v>
      </c>
      <c r="BH218" s="268">
        <v>182997</v>
      </c>
      <c r="BI218" s="268">
        <v>188352</v>
      </c>
      <c r="BJ218" s="268">
        <v>193400</v>
      </c>
      <c r="BK218" s="268">
        <v>198048</v>
      </c>
      <c r="BL218" s="268">
        <v>202173</v>
      </c>
      <c r="BM218" s="268">
        <v>206705</v>
      </c>
      <c r="BN218" s="268">
        <v>211810</v>
      </c>
      <c r="BO218" s="268">
        <v>217642</v>
      </c>
      <c r="BP218" s="268">
        <v>224478</v>
      </c>
      <c r="BQ218" s="268">
        <v>232521</v>
      </c>
      <c r="BR218" s="268">
        <v>241556</v>
      </c>
      <c r="BS218" s="268">
        <v>251629</v>
      </c>
      <c r="BT218" s="268">
        <v>262756</v>
      </c>
      <c r="BU218" s="268">
        <v>274672</v>
      </c>
      <c r="BV218" s="268">
        <v>287103</v>
      </c>
      <c r="BW218" s="268">
        <v>299567</v>
      </c>
      <c r="BX218" s="268">
        <v>311570</v>
      </c>
      <c r="BY218" s="268">
        <v>322581</v>
      </c>
      <c r="BZ218" s="268">
        <v>332283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21166</v>
      </c>
      <c r="I219" s="268">
        <v>22038</v>
      </c>
      <c r="J219" s="268">
        <v>22969</v>
      </c>
      <c r="K219" s="268">
        <v>23918</v>
      </c>
      <c r="L219" s="268">
        <v>24838</v>
      </c>
      <c r="M219" s="268">
        <v>25693</v>
      </c>
      <c r="N219" s="268">
        <v>26496</v>
      </c>
      <c r="O219" s="268">
        <v>27228</v>
      </c>
      <c r="P219" s="268">
        <v>27974</v>
      </c>
      <c r="Q219" s="268">
        <v>28860</v>
      </c>
      <c r="R219" s="268">
        <v>29966</v>
      </c>
      <c r="S219" s="268">
        <v>31340</v>
      </c>
      <c r="T219" s="268">
        <v>32925</v>
      </c>
      <c r="U219" s="268">
        <v>34803</v>
      </c>
      <c r="V219" s="268">
        <v>36734</v>
      </c>
      <c r="W219" s="268">
        <v>38580</v>
      </c>
      <c r="X219" s="268">
        <v>40347</v>
      </c>
      <c r="Y219" s="268">
        <v>42038</v>
      </c>
      <c r="Z219" s="268">
        <v>43611</v>
      </c>
      <c r="AA219" s="268">
        <v>45015</v>
      </c>
      <c r="AB219" s="268">
        <v>46232</v>
      </c>
      <c r="AC219" s="268">
        <v>47486</v>
      </c>
      <c r="AD219" s="268">
        <v>48614</v>
      </c>
      <c r="AE219" s="268">
        <v>49684</v>
      </c>
      <c r="AF219" s="268">
        <v>50850</v>
      </c>
      <c r="AG219" s="268">
        <v>52181</v>
      </c>
      <c r="AH219" s="268">
        <v>53621</v>
      </c>
      <c r="AI219" s="268">
        <v>55116</v>
      </c>
      <c r="AJ219" s="268">
        <v>56576</v>
      </c>
      <c r="AK219" s="268">
        <v>57838</v>
      </c>
      <c r="AL219" s="268">
        <v>57923</v>
      </c>
      <c r="AM219" s="268">
        <v>59998</v>
      </c>
      <c r="AN219" s="268">
        <v>61956</v>
      </c>
      <c r="AO219" s="268">
        <v>63997</v>
      </c>
      <c r="AP219" s="268">
        <v>66284</v>
      </c>
      <c r="AQ219" s="268">
        <v>69859</v>
      </c>
      <c r="AR219" s="268">
        <v>71621</v>
      </c>
      <c r="AS219" s="268">
        <v>73729</v>
      </c>
      <c r="AT219" s="268">
        <v>76095</v>
      </c>
      <c r="AU219" s="268">
        <v>78746</v>
      </c>
      <c r="AV219" s="268">
        <v>81682</v>
      </c>
      <c r="AW219" s="268">
        <v>84916</v>
      </c>
      <c r="AX219" s="268">
        <v>88435</v>
      </c>
      <c r="AY219" s="268">
        <v>92217</v>
      </c>
      <c r="AZ219" s="268">
        <v>96180</v>
      </c>
      <c r="BA219" s="268">
        <v>100175</v>
      </c>
      <c r="BB219" s="268">
        <v>104027</v>
      </c>
      <c r="BC219" s="268">
        <v>107732</v>
      </c>
      <c r="BD219" s="268">
        <v>111278</v>
      </c>
      <c r="BE219" s="268">
        <v>114727</v>
      </c>
      <c r="BF219" s="268">
        <v>118119</v>
      </c>
      <c r="BG219" s="268">
        <v>121491</v>
      </c>
      <c r="BH219" s="268">
        <v>125021</v>
      </c>
      <c r="BI219" s="268">
        <v>128697</v>
      </c>
      <c r="BJ219" s="268">
        <v>132584</v>
      </c>
      <c r="BK219" s="268">
        <v>136780</v>
      </c>
      <c r="BL219" s="268">
        <v>141411</v>
      </c>
      <c r="BM219" s="268">
        <v>145896</v>
      </c>
      <c r="BN219" s="268">
        <v>150248</v>
      </c>
      <c r="BO219" s="268">
        <v>154355</v>
      </c>
      <c r="BP219" s="268">
        <v>158136</v>
      </c>
      <c r="BQ219" s="268">
        <v>161501</v>
      </c>
      <c r="BR219" s="268">
        <v>165198</v>
      </c>
      <c r="BS219" s="268">
        <v>169350</v>
      </c>
      <c r="BT219" s="268">
        <v>174085</v>
      </c>
      <c r="BU219" s="268">
        <v>179623</v>
      </c>
      <c r="BV219" s="268">
        <v>186128</v>
      </c>
      <c r="BW219" s="268">
        <v>193423</v>
      </c>
      <c r="BX219" s="268">
        <v>201548</v>
      </c>
      <c r="BY219" s="268">
        <v>210513</v>
      </c>
      <c r="BZ219" s="268">
        <v>220105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13576</v>
      </c>
      <c r="I220" s="268">
        <v>14089</v>
      </c>
      <c r="J220" s="268">
        <v>14633</v>
      </c>
      <c r="K220" s="268">
        <v>15212</v>
      </c>
      <c r="L220" s="268">
        <v>15837</v>
      </c>
      <c r="M220" s="268">
        <v>16503</v>
      </c>
      <c r="N220" s="268">
        <v>17210</v>
      </c>
      <c r="O220" s="268">
        <v>17968</v>
      </c>
      <c r="P220" s="268">
        <v>18746</v>
      </c>
      <c r="Q220" s="268">
        <v>19485</v>
      </c>
      <c r="R220" s="268">
        <v>20164</v>
      </c>
      <c r="S220" s="268">
        <v>20735</v>
      </c>
      <c r="T220" s="268">
        <v>21243</v>
      </c>
      <c r="U220" s="268">
        <v>21850</v>
      </c>
      <c r="V220" s="268">
        <v>22584</v>
      </c>
      <c r="W220" s="268">
        <v>23478</v>
      </c>
      <c r="X220" s="268">
        <v>24509</v>
      </c>
      <c r="Y220" s="268">
        <v>25673</v>
      </c>
      <c r="Z220" s="268">
        <v>26911</v>
      </c>
      <c r="AA220" s="268">
        <v>28121</v>
      </c>
      <c r="AB220" s="268">
        <v>29237</v>
      </c>
      <c r="AC220" s="268">
        <v>30541</v>
      </c>
      <c r="AD220" s="268">
        <v>31794</v>
      </c>
      <c r="AE220" s="268">
        <v>32973</v>
      </c>
      <c r="AF220" s="268">
        <v>34060</v>
      </c>
      <c r="AG220" s="268">
        <v>35045</v>
      </c>
      <c r="AH220" s="268">
        <v>35948</v>
      </c>
      <c r="AI220" s="268">
        <v>36822</v>
      </c>
      <c r="AJ220" s="268">
        <v>37676</v>
      </c>
      <c r="AK220" s="268">
        <v>38588</v>
      </c>
      <c r="AL220" s="268">
        <v>39605</v>
      </c>
      <c r="AM220" s="268">
        <v>40698</v>
      </c>
      <c r="AN220" s="268">
        <v>41833</v>
      </c>
      <c r="AO220" s="268">
        <v>42952</v>
      </c>
      <c r="AP220" s="268">
        <v>43913</v>
      </c>
      <c r="AQ220" s="268">
        <v>43951</v>
      </c>
      <c r="AR220" s="268">
        <v>45558</v>
      </c>
      <c r="AS220" s="268">
        <v>47073</v>
      </c>
      <c r="AT220" s="268">
        <v>48641</v>
      </c>
      <c r="AU220" s="268">
        <v>50395</v>
      </c>
      <c r="AV220" s="268">
        <v>53123</v>
      </c>
      <c r="AW220" s="268">
        <v>54467</v>
      </c>
      <c r="AX220" s="268">
        <v>56079</v>
      </c>
      <c r="AY220" s="268">
        <v>57885</v>
      </c>
      <c r="AZ220" s="268">
        <v>59909</v>
      </c>
      <c r="BA220" s="268">
        <v>62150</v>
      </c>
      <c r="BB220" s="268">
        <v>64618</v>
      </c>
      <c r="BC220" s="268">
        <v>67303</v>
      </c>
      <c r="BD220" s="268">
        <v>70181</v>
      </c>
      <c r="BE220" s="268">
        <v>73192</v>
      </c>
      <c r="BF220" s="268">
        <v>76220</v>
      </c>
      <c r="BG220" s="268">
        <v>79129</v>
      </c>
      <c r="BH220" s="268">
        <v>81921</v>
      </c>
      <c r="BI220" s="268">
        <v>84583</v>
      </c>
      <c r="BJ220" s="268">
        <v>87167</v>
      </c>
      <c r="BK220" s="268">
        <v>89703</v>
      </c>
      <c r="BL220" s="268">
        <v>92216</v>
      </c>
      <c r="BM220" s="268">
        <v>94847</v>
      </c>
      <c r="BN220" s="268">
        <v>97585</v>
      </c>
      <c r="BO220" s="268">
        <v>100478</v>
      </c>
      <c r="BP220" s="268">
        <v>103603</v>
      </c>
      <c r="BQ220" s="268">
        <v>107051</v>
      </c>
      <c r="BR220" s="268">
        <v>110382</v>
      </c>
      <c r="BS220" s="268">
        <v>113605</v>
      </c>
      <c r="BT220" s="268">
        <v>116636</v>
      </c>
      <c r="BU220" s="268">
        <v>119416</v>
      </c>
      <c r="BV220" s="268">
        <v>121877</v>
      </c>
      <c r="BW220" s="268">
        <v>124585</v>
      </c>
      <c r="BX220" s="268">
        <v>127629</v>
      </c>
      <c r="BY220" s="268">
        <v>131106</v>
      </c>
      <c r="BZ220" s="268">
        <v>135175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7928</v>
      </c>
      <c r="I221" s="268">
        <v>8169</v>
      </c>
      <c r="J221" s="268">
        <v>8414</v>
      </c>
      <c r="K221" s="268">
        <v>8667</v>
      </c>
      <c r="L221" s="268">
        <v>8944</v>
      </c>
      <c r="M221" s="268">
        <v>9249</v>
      </c>
      <c r="N221" s="268">
        <v>9579</v>
      </c>
      <c r="O221" s="268">
        <v>9930</v>
      </c>
      <c r="P221" s="268">
        <v>10301</v>
      </c>
      <c r="Q221" s="268">
        <v>10689</v>
      </c>
      <c r="R221" s="268">
        <v>11091</v>
      </c>
      <c r="S221" s="268">
        <v>11564</v>
      </c>
      <c r="T221" s="268">
        <v>12063</v>
      </c>
      <c r="U221" s="268">
        <v>12623</v>
      </c>
      <c r="V221" s="268">
        <v>13178</v>
      </c>
      <c r="W221" s="268">
        <v>13692</v>
      </c>
      <c r="X221" s="268">
        <v>14173</v>
      </c>
      <c r="Y221" s="268">
        <v>14614</v>
      </c>
      <c r="Z221" s="268">
        <v>15059</v>
      </c>
      <c r="AA221" s="268">
        <v>15573</v>
      </c>
      <c r="AB221" s="268">
        <v>16197</v>
      </c>
      <c r="AC221" s="268">
        <v>16970</v>
      </c>
      <c r="AD221" s="268">
        <v>17844</v>
      </c>
      <c r="AE221" s="268">
        <v>18776</v>
      </c>
      <c r="AF221" s="268">
        <v>19709</v>
      </c>
      <c r="AG221" s="268">
        <v>20601</v>
      </c>
      <c r="AH221" s="268">
        <v>21457</v>
      </c>
      <c r="AI221" s="268">
        <v>22329</v>
      </c>
      <c r="AJ221" s="268">
        <v>23152</v>
      </c>
      <c r="AK221" s="268">
        <v>23897</v>
      </c>
      <c r="AL221" s="268">
        <v>24560</v>
      </c>
      <c r="AM221" s="268">
        <v>25163</v>
      </c>
      <c r="AN221" s="268">
        <v>25719</v>
      </c>
      <c r="AO221" s="268">
        <v>26266</v>
      </c>
      <c r="AP221" s="268">
        <v>26853</v>
      </c>
      <c r="AQ221" s="268">
        <v>27509</v>
      </c>
      <c r="AR221" s="268">
        <v>28214</v>
      </c>
      <c r="AS221" s="268">
        <v>28943</v>
      </c>
      <c r="AT221" s="268">
        <v>29652</v>
      </c>
      <c r="AU221" s="268">
        <v>30244</v>
      </c>
      <c r="AV221" s="268">
        <v>30182</v>
      </c>
      <c r="AW221" s="268">
        <v>31234</v>
      </c>
      <c r="AX221" s="268">
        <v>32212</v>
      </c>
      <c r="AY221" s="268">
        <v>33220</v>
      </c>
      <c r="AZ221" s="268">
        <v>34349</v>
      </c>
      <c r="BA221" s="268">
        <v>36119</v>
      </c>
      <c r="BB221" s="268">
        <v>36951</v>
      </c>
      <c r="BC221" s="268">
        <v>37961</v>
      </c>
      <c r="BD221" s="268">
        <v>39097</v>
      </c>
      <c r="BE221" s="268">
        <v>40373</v>
      </c>
      <c r="BF221" s="268">
        <v>41789</v>
      </c>
      <c r="BG221" s="268">
        <v>43347</v>
      </c>
      <c r="BH221" s="268">
        <v>45042</v>
      </c>
      <c r="BI221" s="268">
        <v>46855</v>
      </c>
      <c r="BJ221" s="268">
        <v>48747</v>
      </c>
      <c r="BK221" s="268">
        <v>50633</v>
      </c>
      <c r="BL221" s="268">
        <v>52430</v>
      </c>
      <c r="BM221" s="268">
        <v>54134</v>
      </c>
      <c r="BN221" s="268">
        <v>55746</v>
      </c>
      <c r="BO221" s="268">
        <v>57296</v>
      </c>
      <c r="BP221" s="268">
        <v>58803</v>
      </c>
      <c r="BQ221" s="268">
        <v>60287</v>
      </c>
      <c r="BR221" s="268">
        <v>61840</v>
      </c>
      <c r="BS221" s="268">
        <v>63455</v>
      </c>
      <c r="BT221" s="268">
        <v>65162</v>
      </c>
      <c r="BU221" s="268">
        <v>67007</v>
      </c>
      <c r="BV221" s="268">
        <v>69051</v>
      </c>
      <c r="BW221" s="268">
        <v>71007</v>
      </c>
      <c r="BX221" s="268">
        <v>72878</v>
      </c>
      <c r="BY221" s="268">
        <v>74615</v>
      </c>
      <c r="BZ221" s="268">
        <v>76184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3751</v>
      </c>
      <c r="I222" s="268">
        <v>3891</v>
      </c>
      <c r="J222" s="268">
        <v>4033</v>
      </c>
      <c r="K222" s="268">
        <v>4175</v>
      </c>
      <c r="L222" s="268">
        <v>4325</v>
      </c>
      <c r="M222" s="268">
        <v>4475</v>
      </c>
      <c r="N222" s="268">
        <v>4630</v>
      </c>
      <c r="O222" s="268">
        <v>4785</v>
      </c>
      <c r="P222" s="268">
        <v>4949</v>
      </c>
      <c r="Q222" s="268">
        <v>5117</v>
      </c>
      <c r="R222" s="268">
        <v>5299</v>
      </c>
      <c r="S222" s="268">
        <v>5506</v>
      </c>
      <c r="T222" s="268">
        <v>5723</v>
      </c>
      <c r="U222" s="268">
        <v>5972</v>
      </c>
      <c r="V222" s="268">
        <v>6243</v>
      </c>
      <c r="W222" s="268">
        <v>6530</v>
      </c>
      <c r="X222" s="268">
        <v>6834</v>
      </c>
      <c r="Y222" s="268">
        <v>7158</v>
      </c>
      <c r="Z222" s="268">
        <v>7491</v>
      </c>
      <c r="AA222" s="268">
        <v>7812</v>
      </c>
      <c r="AB222" s="268">
        <v>8109</v>
      </c>
      <c r="AC222" s="268">
        <v>8435</v>
      </c>
      <c r="AD222" s="268">
        <v>8741</v>
      </c>
      <c r="AE222" s="268">
        <v>9054</v>
      </c>
      <c r="AF222" s="268">
        <v>9421</v>
      </c>
      <c r="AG222" s="268">
        <v>9863</v>
      </c>
      <c r="AH222" s="268">
        <v>10372</v>
      </c>
      <c r="AI222" s="268">
        <v>10980</v>
      </c>
      <c r="AJ222" s="268">
        <v>11625</v>
      </c>
      <c r="AK222" s="268">
        <v>12263</v>
      </c>
      <c r="AL222" s="268">
        <v>12867</v>
      </c>
      <c r="AM222" s="268">
        <v>13443</v>
      </c>
      <c r="AN222" s="268">
        <v>13995</v>
      </c>
      <c r="AO222" s="268">
        <v>14517</v>
      </c>
      <c r="AP222" s="268">
        <v>14990</v>
      </c>
      <c r="AQ222" s="268">
        <v>15410</v>
      </c>
      <c r="AR222" s="268">
        <v>15795</v>
      </c>
      <c r="AS222" s="268">
        <v>16153</v>
      </c>
      <c r="AT222" s="268">
        <v>16507</v>
      </c>
      <c r="AU222" s="268">
        <v>16886</v>
      </c>
      <c r="AV222" s="268">
        <v>17310</v>
      </c>
      <c r="AW222" s="268">
        <v>17762</v>
      </c>
      <c r="AX222" s="268">
        <v>18228</v>
      </c>
      <c r="AY222" s="268">
        <v>18680</v>
      </c>
      <c r="AZ222" s="268">
        <v>19057</v>
      </c>
      <c r="BA222" s="268">
        <v>19013</v>
      </c>
      <c r="BB222" s="268">
        <v>19695</v>
      </c>
      <c r="BC222" s="268">
        <v>20327</v>
      </c>
      <c r="BD222" s="268">
        <v>20975</v>
      </c>
      <c r="BE222" s="268">
        <v>21694</v>
      </c>
      <c r="BF222" s="268">
        <v>22798</v>
      </c>
      <c r="BG222" s="268">
        <v>23329</v>
      </c>
      <c r="BH222" s="268">
        <v>23972</v>
      </c>
      <c r="BI222" s="268">
        <v>24692</v>
      </c>
      <c r="BJ222" s="268">
        <v>25500</v>
      </c>
      <c r="BK222" s="268">
        <v>26394</v>
      </c>
      <c r="BL222" s="268">
        <v>27377</v>
      </c>
      <c r="BM222" s="268">
        <v>28446</v>
      </c>
      <c r="BN222" s="268">
        <v>29588</v>
      </c>
      <c r="BO222" s="268">
        <v>30776</v>
      </c>
      <c r="BP222" s="268">
        <v>31958</v>
      </c>
      <c r="BQ222" s="268">
        <v>33080</v>
      </c>
      <c r="BR222" s="268">
        <v>34142</v>
      </c>
      <c r="BS222" s="268">
        <v>35144</v>
      </c>
      <c r="BT222" s="268">
        <v>36106</v>
      </c>
      <c r="BU222" s="268">
        <v>37040</v>
      </c>
      <c r="BV222" s="268">
        <v>37956</v>
      </c>
      <c r="BW222" s="268">
        <v>38915</v>
      </c>
      <c r="BX222" s="268">
        <v>39911</v>
      </c>
      <c r="BY222" s="268">
        <v>40966</v>
      </c>
      <c r="BZ222" s="268">
        <v>42105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1025</v>
      </c>
      <c r="I223" s="268">
        <v>1074</v>
      </c>
      <c r="J223" s="268">
        <v>1123</v>
      </c>
      <c r="K223" s="268">
        <v>1174</v>
      </c>
      <c r="L223" s="268">
        <v>1228</v>
      </c>
      <c r="M223" s="268">
        <v>1285</v>
      </c>
      <c r="N223" s="268">
        <v>1343</v>
      </c>
      <c r="O223" s="268">
        <v>1404</v>
      </c>
      <c r="P223" s="268">
        <v>1465</v>
      </c>
      <c r="Q223" s="268">
        <v>1527</v>
      </c>
      <c r="R223" s="268">
        <v>1588</v>
      </c>
      <c r="S223" s="268">
        <v>1642</v>
      </c>
      <c r="T223" s="268">
        <v>1695</v>
      </c>
      <c r="U223" s="268">
        <v>1754</v>
      </c>
      <c r="V223" s="268">
        <v>1818</v>
      </c>
      <c r="W223" s="268">
        <v>1888</v>
      </c>
      <c r="X223" s="268">
        <v>1964</v>
      </c>
      <c r="Y223" s="268">
        <v>2045</v>
      </c>
      <c r="Z223" s="268">
        <v>2131</v>
      </c>
      <c r="AA223" s="268">
        <v>2223</v>
      </c>
      <c r="AB223" s="268">
        <v>2322</v>
      </c>
      <c r="AC223" s="268">
        <v>2465</v>
      </c>
      <c r="AD223" s="268">
        <v>2622</v>
      </c>
      <c r="AE223" s="268">
        <v>2788</v>
      </c>
      <c r="AF223" s="268">
        <v>2954</v>
      </c>
      <c r="AG223" s="268">
        <v>3115</v>
      </c>
      <c r="AH223" s="268">
        <v>3275</v>
      </c>
      <c r="AI223" s="268">
        <v>3444</v>
      </c>
      <c r="AJ223" s="268">
        <v>3623</v>
      </c>
      <c r="AK223" s="268">
        <v>3820</v>
      </c>
      <c r="AL223" s="268">
        <v>4049</v>
      </c>
      <c r="AM223" s="268">
        <v>4305</v>
      </c>
      <c r="AN223" s="268">
        <v>4589</v>
      </c>
      <c r="AO223" s="268">
        <v>4888</v>
      </c>
      <c r="AP223" s="268">
        <v>5190</v>
      </c>
      <c r="AQ223" s="268">
        <v>5480</v>
      </c>
      <c r="AR223" s="268">
        <v>5763</v>
      </c>
      <c r="AS223" s="268">
        <v>6040</v>
      </c>
      <c r="AT223" s="268">
        <v>6309</v>
      </c>
      <c r="AU223" s="268">
        <v>6562</v>
      </c>
      <c r="AV223" s="268">
        <v>6797</v>
      </c>
      <c r="AW223" s="268">
        <v>7021</v>
      </c>
      <c r="AX223" s="268">
        <v>7238</v>
      </c>
      <c r="AY223" s="268">
        <v>7456</v>
      </c>
      <c r="AZ223" s="268">
        <v>7687</v>
      </c>
      <c r="BA223" s="268">
        <v>7940</v>
      </c>
      <c r="BB223" s="268">
        <v>8207</v>
      </c>
      <c r="BC223" s="268">
        <v>8481</v>
      </c>
      <c r="BD223" s="268">
        <v>8749</v>
      </c>
      <c r="BE223" s="268">
        <v>8981</v>
      </c>
      <c r="BF223" s="268">
        <v>9009</v>
      </c>
      <c r="BG223" s="268">
        <v>9403</v>
      </c>
      <c r="BH223" s="268">
        <v>9773</v>
      </c>
      <c r="BI223" s="268">
        <v>10153</v>
      </c>
      <c r="BJ223" s="268">
        <v>10565</v>
      </c>
      <c r="BK223" s="268">
        <v>11153</v>
      </c>
      <c r="BL223" s="268">
        <v>11483</v>
      </c>
      <c r="BM223" s="268">
        <v>11870</v>
      </c>
      <c r="BN223" s="268">
        <v>12299</v>
      </c>
      <c r="BO223" s="268">
        <v>12772</v>
      </c>
      <c r="BP223" s="268">
        <v>13295</v>
      </c>
      <c r="BQ223" s="268">
        <v>13866</v>
      </c>
      <c r="BR223" s="268">
        <v>14486</v>
      </c>
      <c r="BS223" s="268">
        <v>15146</v>
      </c>
      <c r="BT223" s="268">
        <v>15835</v>
      </c>
      <c r="BU223" s="268">
        <v>16523</v>
      </c>
      <c r="BV223" s="268">
        <v>17185</v>
      </c>
      <c r="BW223" s="268">
        <v>17821</v>
      </c>
      <c r="BX223" s="268">
        <v>18429</v>
      </c>
      <c r="BY223" s="268">
        <v>19022</v>
      </c>
      <c r="BZ223" s="268">
        <v>19605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284</v>
      </c>
      <c r="I224" s="268">
        <v>299</v>
      </c>
      <c r="J224" s="268">
        <v>316</v>
      </c>
      <c r="K224" s="268">
        <v>332</v>
      </c>
      <c r="L224" s="268">
        <v>351</v>
      </c>
      <c r="M224" s="268">
        <v>371</v>
      </c>
      <c r="N224" s="268">
        <v>392</v>
      </c>
      <c r="O224" s="268">
        <v>413</v>
      </c>
      <c r="P224" s="268">
        <v>436</v>
      </c>
      <c r="Q224" s="268">
        <v>459</v>
      </c>
      <c r="R224" s="268">
        <v>481</v>
      </c>
      <c r="S224" s="268">
        <v>502</v>
      </c>
      <c r="T224" s="268">
        <v>523</v>
      </c>
      <c r="U224" s="268">
        <v>546</v>
      </c>
      <c r="V224" s="268">
        <v>568</v>
      </c>
      <c r="W224" s="268">
        <v>593</v>
      </c>
      <c r="X224" s="268">
        <v>619</v>
      </c>
      <c r="Y224" s="268">
        <v>646</v>
      </c>
      <c r="Z224" s="268">
        <v>676</v>
      </c>
      <c r="AA224" s="268">
        <v>709</v>
      </c>
      <c r="AB224" s="268">
        <v>745</v>
      </c>
      <c r="AC224" s="268">
        <v>797</v>
      </c>
      <c r="AD224" s="268">
        <v>853</v>
      </c>
      <c r="AE224" s="268">
        <v>916</v>
      </c>
      <c r="AF224" s="268">
        <v>985</v>
      </c>
      <c r="AG224" s="268">
        <v>1062</v>
      </c>
      <c r="AH224" s="268">
        <v>1146</v>
      </c>
      <c r="AI224" s="268">
        <v>1244</v>
      </c>
      <c r="AJ224" s="268">
        <v>1348</v>
      </c>
      <c r="AK224" s="268">
        <v>1453</v>
      </c>
      <c r="AL224" s="268">
        <v>1556</v>
      </c>
      <c r="AM224" s="268">
        <v>1657</v>
      </c>
      <c r="AN224" s="268">
        <v>1756</v>
      </c>
      <c r="AO224" s="268">
        <v>1858</v>
      </c>
      <c r="AP224" s="268">
        <v>1975</v>
      </c>
      <c r="AQ224" s="268">
        <v>2107</v>
      </c>
      <c r="AR224" s="268">
        <v>2257</v>
      </c>
      <c r="AS224" s="268">
        <v>2423</v>
      </c>
      <c r="AT224" s="268">
        <v>2598</v>
      </c>
      <c r="AU224" s="268">
        <v>2775</v>
      </c>
      <c r="AV224" s="268">
        <v>2949</v>
      </c>
      <c r="AW224" s="268">
        <v>3120</v>
      </c>
      <c r="AX224" s="268">
        <v>3291</v>
      </c>
      <c r="AY224" s="268">
        <v>3459</v>
      </c>
      <c r="AZ224" s="268">
        <v>3621</v>
      </c>
      <c r="BA224" s="268">
        <v>3773</v>
      </c>
      <c r="BB224" s="268">
        <v>3921</v>
      </c>
      <c r="BC224" s="268">
        <v>4068</v>
      </c>
      <c r="BD224" s="268">
        <v>4218</v>
      </c>
      <c r="BE224" s="268">
        <v>4378</v>
      </c>
      <c r="BF224" s="268">
        <v>4549</v>
      </c>
      <c r="BG224" s="268">
        <v>4730</v>
      </c>
      <c r="BH224" s="268">
        <v>4916</v>
      </c>
      <c r="BI224" s="268">
        <v>5098</v>
      </c>
      <c r="BJ224" s="268">
        <v>5259</v>
      </c>
      <c r="BK224" s="268">
        <v>5295</v>
      </c>
      <c r="BL224" s="268">
        <v>5566</v>
      </c>
      <c r="BM224" s="268">
        <v>5821</v>
      </c>
      <c r="BN224" s="268">
        <v>6081</v>
      </c>
      <c r="BO224" s="268">
        <v>6359</v>
      </c>
      <c r="BP224" s="268">
        <v>6731</v>
      </c>
      <c r="BQ224" s="268">
        <v>6965</v>
      </c>
      <c r="BR224" s="268">
        <v>7233</v>
      </c>
      <c r="BS224" s="268">
        <v>7529</v>
      </c>
      <c r="BT224" s="268">
        <v>7854</v>
      </c>
      <c r="BU224" s="268">
        <v>8210</v>
      </c>
      <c r="BV224" s="268">
        <v>8600</v>
      </c>
      <c r="BW224" s="268">
        <v>9020</v>
      </c>
      <c r="BX224" s="268">
        <v>9468</v>
      </c>
      <c r="BY224" s="268">
        <v>9936</v>
      </c>
      <c r="BZ224" s="268">
        <v>10404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43</v>
      </c>
      <c r="I225" s="268">
        <v>47</v>
      </c>
      <c r="J225" s="268">
        <v>49</v>
      </c>
      <c r="K225" s="268">
        <v>51</v>
      </c>
      <c r="L225" s="268">
        <v>55</v>
      </c>
      <c r="M225" s="268">
        <v>57</v>
      </c>
      <c r="N225" s="268">
        <v>61</v>
      </c>
      <c r="O225" s="268">
        <v>65</v>
      </c>
      <c r="P225" s="268">
        <v>69</v>
      </c>
      <c r="Q225" s="268">
        <v>74</v>
      </c>
      <c r="R225" s="268">
        <v>78</v>
      </c>
      <c r="S225" s="268">
        <v>82</v>
      </c>
      <c r="T225" s="268">
        <v>86</v>
      </c>
      <c r="U225" s="268">
        <v>91</v>
      </c>
      <c r="V225" s="268">
        <v>95</v>
      </c>
      <c r="W225" s="268">
        <v>100</v>
      </c>
      <c r="X225" s="268">
        <v>106</v>
      </c>
      <c r="Y225" s="268">
        <v>112</v>
      </c>
      <c r="Z225" s="268">
        <v>118</v>
      </c>
      <c r="AA225" s="268">
        <v>126</v>
      </c>
      <c r="AB225" s="268">
        <v>134</v>
      </c>
      <c r="AC225" s="268">
        <v>144</v>
      </c>
      <c r="AD225" s="268">
        <v>155</v>
      </c>
      <c r="AE225" s="268">
        <v>168</v>
      </c>
      <c r="AF225" s="268">
        <v>182</v>
      </c>
      <c r="AG225" s="268">
        <v>200</v>
      </c>
      <c r="AH225" s="268">
        <v>219</v>
      </c>
      <c r="AI225" s="268">
        <v>242</v>
      </c>
      <c r="AJ225" s="268">
        <v>267</v>
      </c>
      <c r="AK225" s="268">
        <v>293</v>
      </c>
      <c r="AL225" s="268">
        <v>324</v>
      </c>
      <c r="AM225" s="268">
        <v>358</v>
      </c>
      <c r="AN225" s="268">
        <v>394</v>
      </c>
      <c r="AO225" s="268">
        <v>432</v>
      </c>
      <c r="AP225" s="268">
        <v>471</v>
      </c>
      <c r="AQ225" s="268">
        <v>510</v>
      </c>
      <c r="AR225" s="268">
        <v>549</v>
      </c>
      <c r="AS225" s="268">
        <v>589</v>
      </c>
      <c r="AT225" s="268">
        <v>631</v>
      </c>
      <c r="AU225" s="268">
        <v>679</v>
      </c>
      <c r="AV225" s="268">
        <v>734</v>
      </c>
      <c r="AW225" s="268">
        <v>796</v>
      </c>
      <c r="AX225" s="268">
        <v>864</v>
      </c>
      <c r="AY225" s="268">
        <v>938</v>
      </c>
      <c r="AZ225" s="268">
        <v>1013</v>
      </c>
      <c r="BA225" s="268">
        <v>1087</v>
      </c>
      <c r="BB225" s="268">
        <v>1163</v>
      </c>
      <c r="BC225" s="268">
        <v>1240</v>
      </c>
      <c r="BD225" s="268">
        <v>1318</v>
      </c>
      <c r="BE225" s="268">
        <v>1394</v>
      </c>
      <c r="BF225" s="268">
        <v>1468</v>
      </c>
      <c r="BG225" s="268">
        <v>1541</v>
      </c>
      <c r="BH225" s="268">
        <v>1615</v>
      </c>
      <c r="BI225" s="268">
        <v>1693</v>
      </c>
      <c r="BJ225" s="268">
        <v>1775</v>
      </c>
      <c r="BK225" s="268">
        <v>1863</v>
      </c>
      <c r="BL225" s="268">
        <v>1956</v>
      </c>
      <c r="BM225" s="268">
        <v>2051</v>
      </c>
      <c r="BN225" s="268">
        <v>2145</v>
      </c>
      <c r="BO225" s="268">
        <v>2231</v>
      </c>
      <c r="BP225" s="268">
        <v>2260</v>
      </c>
      <c r="BQ225" s="268">
        <v>2402</v>
      </c>
      <c r="BR225" s="268">
        <v>2535</v>
      </c>
      <c r="BS225" s="268">
        <v>2672</v>
      </c>
      <c r="BT225" s="268">
        <v>2815</v>
      </c>
      <c r="BU225" s="268">
        <v>2994</v>
      </c>
      <c r="BV225" s="268">
        <v>3123</v>
      </c>
      <c r="BW225" s="268">
        <v>3266</v>
      </c>
      <c r="BX225" s="268">
        <v>3424</v>
      </c>
      <c r="BY225" s="268">
        <v>3597</v>
      </c>
      <c r="BZ225" s="268">
        <v>3785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3</v>
      </c>
      <c r="I226" s="268">
        <v>3</v>
      </c>
      <c r="J226" s="268">
        <v>3</v>
      </c>
      <c r="K226" s="268">
        <v>3</v>
      </c>
      <c r="L226" s="268">
        <v>4</v>
      </c>
      <c r="M226" s="268">
        <v>4</v>
      </c>
      <c r="N226" s="268">
        <v>4</v>
      </c>
      <c r="O226" s="268">
        <v>4</v>
      </c>
      <c r="P226" s="268">
        <v>4</v>
      </c>
      <c r="Q226" s="268">
        <v>4</v>
      </c>
      <c r="R226" s="268">
        <v>5</v>
      </c>
      <c r="S226" s="268">
        <v>6</v>
      </c>
      <c r="T226" s="268">
        <v>6</v>
      </c>
      <c r="U226" s="268">
        <v>6</v>
      </c>
      <c r="V226" s="268">
        <v>6</v>
      </c>
      <c r="W226" s="268">
        <v>7</v>
      </c>
      <c r="X226" s="268">
        <v>7</v>
      </c>
      <c r="Y226" s="268">
        <v>8</v>
      </c>
      <c r="Z226" s="268">
        <v>8</v>
      </c>
      <c r="AA226" s="268">
        <v>9</v>
      </c>
      <c r="AB226" s="268">
        <v>9</v>
      </c>
      <c r="AC226" s="268">
        <v>10</v>
      </c>
      <c r="AD226" s="268">
        <v>11</v>
      </c>
      <c r="AE226" s="268">
        <v>12</v>
      </c>
      <c r="AF226" s="268">
        <v>14</v>
      </c>
      <c r="AG226" s="268">
        <v>15</v>
      </c>
      <c r="AH226" s="268">
        <v>17</v>
      </c>
      <c r="AI226" s="268">
        <v>19</v>
      </c>
      <c r="AJ226" s="268">
        <v>22</v>
      </c>
      <c r="AK226" s="268">
        <v>25</v>
      </c>
      <c r="AL226" s="268">
        <v>28</v>
      </c>
      <c r="AM226" s="268">
        <v>31</v>
      </c>
      <c r="AN226" s="268">
        <v>34</v>
      </c>
      <c r="AO226" s="268">
        <v>39</v>
      </c>
      <c r="AP226" s="268">
        <v>44</v>
      </c>
      <c r="AQ226" s="268">
        <v>50</v>
      </c>
      <c r="AR226" s="268">
        <v>56</v>
      </c>
      <c r="AS226" s="268">
        <v>63</v>
      </c>
      <c r="AT226" s="268">
        <v>70</v>
      </c>
      <c r="AU226" s="268">
        <v>78</v>
      </c>
      <c r="AV226" s="268">
        <v>86</v>
      </c>
      <c r="AW226" s="268">
        <v>94</v>
      </c>
      <c r="AX226" s="268">
        <v>103</v>
      </c>
      <c r="AY226" s="268">
        <v>112</v>
      </c>
      <c r="AZ226" s="268">
        <v>122</v>
      </c>
      <c r="BA226" s="268">
        <v>135</v>
      </c>
      <c r="BB226" s="268">
        <v>149</v>
      </c>
      <c r="BC226" s="268">
        <v>165</v>
      </c>
      <c r="BD226" s="268">
        <v>182</v>
      </c>
      <c r="BE226" s="268">
        <v>200</v>
      </c>
      <c r="BF226" s="268">
        <v>218</v>
      </c>
      <c r="BG226" s="268">
        <v>236</v>
      </c>
      <c r="BH226" s="268">
        <v>255</v>
      </c>
      <c r="BI226" s="268">
        <v>276</v>
      </c>
      <c r="BJ226" s="268">
        <v>296</v>
      </c>
      <c r="BK226" s="268">
        <v>316</v>
      </c>
      <c r="BL226" s="268">
        <v>337</v>
      </c>
      <c r="BM226" s="268">
        <v>358</v>
      </c>
      <c r="BN226" s="268">
        <v>381</v>
      </c>
      <c r="BO226" s="268">
        <v>404</v>
      </c>
      <c r="BP226" s="268">
        <v>430</v>
      </c>
      <c r="BQ226" s="268">
        <v>458</v>
      </c>
      <c r="BR226" s="268">
        <v>486</v>
      </c>
      <c r="BS226" s="268">
        <v>515</v>
      </c>
      <c r="BT226" s="268">
        <v>540</v>
      </c>
      <c r="BU226" s="268">
        <v>553</v>
      </c>
      <c r="BV226" s="268">
        <v>596</v>
      </c>
      <c r="BW226" s="268">
        <v>637</v>
      </c>
      <c r="BX226" s="268">
        <v>679</v>
      </c>
      <c r="BY226" s="268">
        <v>723</v>
      </c>
      <c r="BZ226" s="268">
        <v>774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457568</v>
      </c>
      <c r="I229" s="269">
        <v>470676</v>
      </c>
      <c r="J229" s="269">
        <v>483691</v>
      </c>
      <c r="K229" s="269">
        <v>496618</v>
      </c>
      <c r="L229" s="269">
        <v>510155</v>
      </c>
      <c r="M229" s="269">
        <v>524315</v>
      </c>
      <c r="N229" s="269">
        <v>539108</v>
      </c>
      <c r="O229" s="269">
        <v>554641</v>
      </c>
      <c r="P229" s="269">
        <v>570964</v>
      </c>
      <c r="Q229" s="269">
        <v>587798</v>
      </c>
      <c r="R229" s="269">
        <v>605117</v>
      </c>
      <c r="S229" s="269">
        <v>622113</v>
      </c>
      <c r="T229" s="269">
        <v>639353</v>
      </c>
      <c r="U229" s="269">
        <v>658682</v>
      </c>
      <c r="V229" s="269">
        <v>677964</v>
      </c>
      <c r="W229" s="269">
        <v>696409</v>
      </c>
      <c r="X229" s="269">
        <v>713785</v>
      </c>
      <c r="Y229" s="269">
        <v>730049</v>
      </c>
      <c r="Z229" s="269">
        <v>745230</v>
      </c>
      <c r="AA229" s="269">
        <v>759728</v>
      </c>
      <c r="AB229" s="269">
        <v>773765</v>
      </c>
      <c r="AC229" s="269">
        <v>790704</v>
      </c>
      <c r="AD229" s="269">
        <v>807720</v>
      </c>
      <c r="AE229" s="269">
        <v>825041</v>
      </c>
      <c r="AF229" s="269">
        <v>843329</v>
      </c>
      <c r="AG229" s="269">
        <v>862760</v>
      </c>
      <c r="AH229" s="269">
        <v>882086</v>
      </c>
      <c r="AI229" s="269">
        <v>902248</v>
      </c>
      <c r="AJ229" s="269">
        <v>923176</v>
      </c>
      <c r="AK229" s="269">
        <v>945064</v>
      </c>
      <c r="AL229" s="269">
        <v>968035</v>
      </c>
      <c r="AM229" s="269">
        <v>991806</v>
      </c>
      <c r="AN229" s="269">
        <v>1016269</v>
      </c>
      <c r="AO229" s="269">
        <v>1041637</v>
      </c>
      <c r="AP229" s="269">
        <v>1067438</v>
      </c>
      <c r="AQ229" s="269">
        <v>1093649</v>
      </c>
      <c r="AR229" s="269">
        <v>1119683</v>
      </c>
      <c r="AS229" s="269">
        <v>1145680</v>
      </c>
      <c r="AT229" s="269">
        <v>1171504</v>
      </c>
      <c r="AU229" s="269">
        <v>1197086</v>
      </c>
      <c r="AV229" s="269">
        <v>1222318</v>
      </c>
      <c r="AW229" s="269">
        <v>1246627</v>
      </c>
      <c r="AX229" s="269">
        <v>1270343</v>
      </c>
      <c r="AY229" s="269">
        <v>1293520</v>
      </c>
      <c r="AZ229" s="269">
        <v>1316247</v>
      </c>
      <c r="BA229" s="269">
        <v>1338487</v>
      </c>
      <c r="BB229" s="269">
        <v>1359891</v>
      </c>
      <c r="BC229" s="269">
        <v>1380736</v>
      </c>
      <c r="BD229" s="269">
        <v>1401083</v>
      </c>
      <c r="BE229" s="269">
        <v>1420986</v>
      </c>
      <c r="BF229" s="269">
        <v>1440494</v>
      </c>
      <c r="BG229" s="269">
        <v>1459326</v>
      </c>
      <c r="BH229" s="269">
        <v>1477658</v>
      </c>
      <c r="BI229" s="269">
        <v>1495474</v>
      </c>
      <c r="BJ229" s="269">
        <v>1512847</v>
      </c>
      <c r="BK229" s="269">
        <v>1529631</v>
      </c>
      <c r="BL229" s="269">
        <v>1545739</v>
      </c>
      <c r="BM229" s="269">
        <v>1561177</v>
      </c>
      <c r="BN229" s="269">
        <v>1575928</v>
      </c>
      <c r="BO229" s="269">
        <v>1590083</v>
      </c>
      <c r="BP229" s="269">
        <v>1603597</v>
      </c>
      <c r="BQ229" s="269">
        <v>1616391</v>
      </c>
      <c r="BR229" s="269">
        <v>1628420</v>
      </c>
      <c r="BS229" s="269">
        <v>1639673</v>
      </c>
      <c r="BT229" s="269">
        <v>1650314</v>
      </c>
      <c r="BU229" s="269">
        <v>1660276</v>
      </c>
      <c r="BV229" s="269">
        <v>1669507</v>
      </c>
      <c r="BW229" s="269">
        <v>1677969</v>
      </c>
      <c r="BX229" s="269">
        <v>1685625</v>
      </c>
      <c r="BY229" s="269">
        <v>1692489</v>
      </c>
      <c r="BZ229" s="269">
        <v>1698544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48724</v>
      </c>
      <c r="I231" s="270">
        <v>49664</v>
      </c>
      <c r="J231" s="270">
        <v>50528</v>
      </c>
      <c r="K231" s="270">
        <v>51326</v>
      </c>
      <c r="L231" s="270">
        <v>52180</v>
      </c>
      <c r="M231" s="270">
        <v>53091</v>
      </c>
      <c r="N231" s="270">
        <v>54053</v>
      </c>
      <c r="O231" s="270">
        <v>55087</v>
      </c>
      <c r="P231" s="270">
        <v>56152</v>
      </c>
      <c r="Q231" s="270">
        <v>57142</v>
      </c>
      <c r="R231" s="270">
        <v>58061</v>
      </c>
      <c r="S231" s="270">
        <v>58500</v>
      </c>
      <c r="T231" s="270">
        <v>58692</v>
      </c>
      <c r="U231" s="270">
        <v>58922</v>
      </c>
      <c r="V231" s="270">
        <v>59066</v>
      </c>
      <c r="W231" s="270">
        <v>59016</v>
      </c>
      <c r="X231" s="270">
        <v>58774</v>
      </c>
      <c r="Y231" s="270">
        <v>58548</v>
      </c>
      <c r="Z231" s="270">
        <v>58404</v>
      </c>
      <c r="AA231" s="270">
        <v>58324</v>
      </c>
      <c r="AB231" s="270">
        <v>58388</v>
      </c>
      <c r="AC231" s="270">
        <v>59594</v>
      </c>
      <c r="AD231" s="270">
        <v>61018</v>
      </c>
      <c r="AE231" s="270">
        <v>62678</v>
      </c>
      <c r="AF231" s="270">
        <v>64524</v>
      </c>
      <c r="AG231" s="270">
        <v>66510</v>
      </c>
      <c r="AH231" s="270">
        <v>68507</v>
      </c>
      <c r="AI231" s="270">
        <v>70688</v>
      </c>
      <c r="AJ231" s="270">
        <v>72773</v>
      </c>
      <c r="AK231" s="270">
        <v>74686</v>
      </c>
      <c r="AL231" s="270">
        <v>76357</v>
      </c>
      <c r="AM231" s="270">
        <v>77738</v>
      </c>
      <c r="AN231" s="270">
        <v>78727</v>
      </c>
      <c r="AO231" s="270">
        <v>79288</v>
      </c>
      <c r="AP231" s="270">
        <v>79381</v>
      </c>
      <c r="AQ231" s="270">
        <v>78967</v>
      </c>
      <c r="AR231" s="270">
        <v>78029</v>
      </c>
      <c r="AS231" s="270">
        <v>76785</v>
      </c>
      <c r="AT231" s="270">
        <v>75440</v>
      </c>
      <c r="AU231" s="270">
        <v>74129</v>
      </c>
      <c r="AV231" s="270">
        <v>72932</v>
      </c>
      <c r="AW231" s="270">
        <v>71905</v>
      </c>
      <c r="AX231" s="270">
        <v>71026</v>
      </c>
      <c r="AY231" s="270">
        <v>70259</v>
      </c>
      <c r="AZ231" s="270">
        <v>69578</v>
      </c>
      <c r="BA231" s="270">
        <v>69019</v>
      </c>
      <c r="BB231" s="270">
        <v>68639</v>
      </c>
      <c r="BC231" s="270">
        <v>68376</v>
      </c>
      <c r="BD231" s="270">
        <v>68189</v>
      </c>
      <c r="BE231" s="270">
        <v>68044</v>
      </c>
      <c r="BF231" s="270">
        <v>67925</v>
      </c>
      <c r="BG231" s="270">
        <v>67808</v>
      </c>
      <c r="BH231" s="270">
        <v>67666</v>
      </c>
      <c r="BI231" s="270">
        <v>67478</v>
      </c>
      <c r="BJ231" s="270">
        <v>67234</v>
      </c>
      <c r="BK231" s="270">
        <v>66914</v>
      </c>
      <c r="BL231" s="270">
        <v>66516</v>
      </c>
      <c r="BM231" s="270">
        <v>66039</v>
      </c>
      <c r="BN231" s="270">
        <v>65514</v>
      </c>
      <c r="BO231" s="270">
        <v>65096</v>
      </c>
      <c r="BP231" s="270">
        <v>64773</v>
      </c>
      <c r="BQ231" s="270">
        <v>64542</v>
      </c>
      <c r="BR231" s="270">
        <v>64399</v>
      </c>
      <c r="BS231" s="270">
        <v>64315</v>
      </c>
      <c r="BT231" s="270">
        <v>64142</v>
      </c>
      <c r="BU231" s="270">
        <v>63891</v>
      </c>
      <c r="BV231" s="270">
        <v>63573</v>
      </c>
      <c r="BW231" s="270">
        <v>63206</v>
      </c>
      <c r="BX231" s="270">
        <v>62801</v>
      </c>
      <c r="BY231" s="270">
        <v>62367</v>
      </c>
      <c r="BZ231" s="270">
        <v>61918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74537</v>
      </c>
      <c r="I232" s="270">
        <v>76356</v>
      </c>
      <c r="J232" s="270">
        <v>78173</v>
      </c>
      <c r="K232" s="270">
        <v>80002</v>
      </c>
      <c r="L232" s="270">
        <v>82062</v>
      </c>
      <c r="M232" s="270">
        <v>84314</v>
      </c>
      <c r="N232" s="270">
        <v>86699</v>
      </c>
      <c r="O232" s="270">
        <v>89255</v>
      </c>
      <c r="P232" s="270">
        <v>91993</v>
      </c>
      <c r="Q232" s="270">
        <v>94717</v>
      </c>
      <c r="R232" s="270">
        <v>97407</v>
      </c>
      <c r="S232" s="270">
        <v>99795</v>
      </c>
      <c r="T232" s="270">
        <v>102116</v>
      </c>
      <c r="U232" s="270">
        <v>104471</v>
      </c>
      <c r="V232" s="270">
        <v>106757</v>
      </c>
      <c r="W232" s="270">
        <v>108926</v>
      </c>
      <c r="X232" s="270">
        <v>111057</v>
      </c>
      <c r="Y232" s="270">
        <v>112861</v>
      </c>
      <c r="Z232" s="270">
        <v>114419</v>
      </c>
      <c r="AA232" s="270">
        <v>115643</v>
      </c>
      <c r="AB232" s="270">
        <v>116538</v>
      </c>
      <c r="AC232" s="270">
        <v>117793</v>
      </c>
      <c r="AD232" s="270">
        <v>119194</v>
      </c>
      <c r="AE232" s="270">
        <v>120867</v>
      </c>
      <c r="AF232" s="270">
        <v>122902</v>
      </c>
      <c r="AG232" s="270">
        <v>125431</v>
      </c>
      <c r="AH232" s="270">
        <v>128291</v>
      </c>
      <c r="AI232" s="270">
        <v>132001</v>
      </c>
      <c r="AJ232" s="270">
        <v>136220</v>
      </c>
      <c r="AK232" s="270">
        <v>140986</v>
      </c>
      <c r="AL232" s="270">
        <v>146186</v>
      </c>
      <c r="AM232" s="270">
        <v>151730</v>
      </c>
      <c r="AN232" s="270">
        <v>157343</v>
      </c>
      <c r="AO232" s="270">
        <v>162859</v>
      </c>
      <c r="AP232" s="270">
        <v>167961</v>
      </c>
      <c r="AQ232" s="270">
        <v>172481</v>
      </c>
      <c r="AR232" s="270">
        <v>176275</v>
      </c>
      <c r="AS232" s="270">
        <v>179134</v>
      </c>
      <c r="AT232" s="270">
        <v>180895</v>
      </c>
      <c r="AU232" s="270">
        <v>181534</v>
      </c>
      <c r="AV232" s="270">
        <v>180948</v>
      </c>
      <c r="AW232" s="270">
        <v>179089</v>
      </c>
      <c r="AX232" s="270">
        <v>176488</v>
      </c>
      <c r="AY232" s="270">
        <v>173651</v>
      </c>
      <c r="AZ232" s="270">
        <v>170901</v>
      </c>
      <c r="BA232" s="270">
        <v>168436</v>
      </c>
      <c r="BB232" s="270">
        <v>166384</v>
      </c>
      <c r="BC232" s="270">
        <v>164699</v>
      </c>
      <c r="BD232" s="270">
        <v>163290</v>
      </c>
      <c r="BE232" s="270">
        <v>162089</v>
      </c>
      <c r="BF232" s="270">
        <v>161191</v>
      </c>
      <c r="BG232" s="270">
        <v>160732</v>
      </c>
      <c r="BH232" s="270">
        <v>160558</v>
      </c>
      <c r="BI232" s="270">
        <v>160571</v>
      </c>
      <c r="BJ232" s="270">
        <v>160704</v>
      </c>
      <c r="BK232" s="270">
        <v>160892</v>
      </c>
      <c r="BL232" s="270">
        <v>161076</v>
      </c>
      <c r="BM232" s="270">
        <v>161191</v>
      </c>
      <c r="BN232" s="270">
        <v>161183</v>
      </c>
      <c r="BO232" s="270">
        <v>161012</v>
      </c>
      <c r="BP232" s="270">
        <v>160657</v>
      </c>
      <c r="BQ232" s="270">
        <v>160105</v>
      </c>
      <c r="BR232" s="270">
        <v>159359</v>
      </c>
      <c r="BS232" s="270">
        <v>158492</v>
      </c>
      <c r="BT232" s="270">
        <v>157890</v>
      </c>
      <c r="BU232" s="270">
        <v>157526</v>
      </c>
      <c r="BV232" s="270">
        <v>157393</v>
      </c>
      <c r="BW232" s="270">
        <v>157482</v>
      </c>
      <c r="BX232" s="270">
        <v>157720</v>
      </c>
      <c r="BY232" s="270">
        <v>157728</v>
      </c>
      <c r="BZ232" s="270">
        <v>157544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69285</v>
      </c>
      <c r="I233" s="270">
        <v>70820</v>
      </c>
      <c r="J233" s="270">
        <v>72433</v>
      </c>
      <c r="K233" s="270">
        <v>74039</v>
      </c>
      <c r="L233" s="270">
        <v>75866</v>
      </c>
      <c r="M233" s="270">
        <v>77936</v>
      </c>
      <c r="N233" s="270">
        <v>80308</v>
      </c>
      <c r="O233" s="270">
        <v>83010</v>
      </c>
      <c r="P233" s="270">
        <v>86080</v>
      </c>
      <c r="Q233" s="270">
        <v>89374</v>
      </c>
      <c r="R233" s="270">
        <v>92798</v>
      </c>
      <c r="S233" s="270">
        <v>96089</v>
      </c>
      <c r="T233" s="270">
        <v>99373</v>
      </c>
      <c r="U233" s="270">
        <v>102636</v>
      </c>
      <c r="V233" s="270">
        <v>105698</v>
      </c>
      <c r="W233" s="270">
        <v>108506</v>
      </c>
      <c r="X233" s="270">
        <v>111033</v>
      </c>
      <c r="Y233" s="270">
        <v>113370</v>
      </c>
      <c r="Z233" s="270">
        <v>115489</v>
      </c>
      <c r="AA233" s="270">
        <v>117505</v>
      </c>
      <c r="AB233" s="270">
        <v>119521</v>
      </c>
      <c r="AC233" s="270">
        <v>122010</v>
      </c>
      <c r="AD233" s="270">
        <v>124282</v>
      </c>
      <c r="AE233" s="270">
        <v>126394</v>
      </c>
      <c r="AF233" s="270">
        <v>128372</v>
      </c>
      <c r="AG233" s="270">
        <v>130167</v>
      </c>
      <c r="AH233" s="270">
        <v>131452</v>
      </c>
      <c r="AI233" s="270">
        <v>133139</v>
      </c>
      <c r="AJ233" s="270">
        <v>135159</v>
      </c>
      <c r="AK233" s="270">
        <v>137657</v>
      </c>
      <c r="AL233" s="270">
        <v>140798</v>
      </c>
      <c r="AM233" s="270">
        <v>144749</v>
      </c>
      <c r="AN233" s="270">
        <v>149344</v>
      </c>
      <c r="AO233" s="270">
        <v>154695</v>
      </c>
      <c r="AP233" s="270">
        <v>160711</v>
      </c>
      <c r="AQ233" s="270">
        <v>167258</v>
      </c>
      <c r="AR233" s="270">
        <v>174174</v>
      </c>
      <c r="AS233" s="270">
        <v>181166</v>
      </c>
      <c r="AT233" s="270">
        <v>187921</v>
      </c>
      <c r="AU233" s="270">
        <v>194147</v>
      </c>
      <c r="AV233" s="270">
        <v>199631</v>
      </c>
      <c r="AW233" s="270">
        <v>204199</v>
      </c>
      <c r="AX233" s="270">
        <v>207598</v>
      </c>
      <c r="AY233" s="270">
        <v>209636</v>
      </c>
      <c r="AZ233" s="270">
        <v>210299</v>
      </c>
      <c r="BA233" s="270">
        <v>209467</v>
      </c>
      <c r="BB233" s="270">
        <v>207091</v>
      </c>
      <c r="BC233" s="270">
        <v>203826</v>
      </c>
      <c r="BD233" s="270">
        <v>200297</v>
      </c>
      <c r="BE233" s="270">
        <v>196892</v>
      </c>
      <c r="BF233" s="270">
        <v>193848</v>
      </c>
      <c r="BG233" s="270">
        <v>191318</v>
      </c>
      <c r="BH233" s="270">
        <v>189239</v>
      </c>
      <c r="BI233" s="270">
        <v>187499</v>
      </c>
      <c r="BJ233" s="270">
        <v>186035</v>
      </c>
      <c r="BK233" s="270">
        <v>184931</v>
      </c>
      <c r="BL233" s="270">
        <v>184343</v>
      </c>
      <c r="BM233" s="270">
        <v>184091</v>
      </c>
      <c r="BN233" s="270">
        <v>184057</v>
      </c>
      <c r="BO233" s="270">
        <v>184133</v>
      </c>
      <c r="BP233" s="270">
        <v>184275</v>
      </c>
      <c r="BQ233" s="270">
        <v>184414</v>
      </c>
      <c r="BR233" s="270">
        <v>184474</v>
      </c>
      <c r="BS233" s="270">
        <v>184389</v>
      </c>
      <c r="BT233" s="270">
        <v>184113</v>
      </c>
      <c r="BU233" s="270">
        <v>183622</v>
      </c>
      <c r="BV233" s="270">
        <v>182904</v>
      </c>
      <c r="BW233" s="270">
        <v>181960</v>
      </c>
      <c r="BX233" s="270">
        <v>180877</v>
      </c>
      <c r="BY233" s="270">
        <v>180109</v>
      </c>
      <c r="BZ233" s="270">
        <v>179622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55434</v>
      </c>
      <c r="I234" s="270">
        <v>57523</v>
      </c>
      <c r="J234" s="270">
        <v>59421</v>
      </c>
      <c r="K234" s="270">
        <v>61255</v>
      </c>
      <c r="L234" s="270">
        <v>63249</v>
      </c>
      <c r="M234" s="270">
        <v>66305</v>
      </c>
      <c r="N234" s="270">
        <v>67843</v>
      </c>
      <c r="O234" s="270">
        <v>69653</v>
      </c>
      <c r="P234" s="270">
        <v>71681</v>
      </c>
      <c r="Q234" s="270">
        <v>73980</v>
      </c>
      <c r="R234" s="270">
        <v>76552</v>
      </c>
      <c r="S234" s="270">
        <v>79417</v>
      </c>
      <c r="T234" s="270">
        <v>82571</v>
      </c>
      <c r="U234" s="270">
        <v>86017</v>
      </c>
      <c r="V234" s="270">
        <v>89485</v>
      </c>
      <c r="W234" s="270">
        <v>92835</v>
      </c>
      <c r="X234" s="270">
        <v>95913</v>
      </c>
      <c r="Y234" s="270">
        <v>98697</v>
      </c>
      <c r="Z234" s="270">
        <v>101155</v>
      </c>
      <c r="AA234" s="270">
        <v>103360</v>
      </c>
      <c r="AB234" s="270">
        <v>105342</v>
      </c>
      <c r="AC234" s="270">
        <v>107316</v>
      </c>
      <c r="AD234" s="270">
        <v>109272</v>
      </c>
      <c r="AE234" s="270">
        <v>111213</v>
      </c>
      <c r="AF234" s="270">
        <v>113371</v>
      </c>
      <c r="AG234" s="270">
        <v>115828</v>
      </c>
      <c r="AH234" s="270">
        <v>118499</v>
      </c>
      <c r="AI234" s="270">
        <v>120980</v>
      </c>
      <c r="AJ234" s="270">
        <v>123315</v>
      </c>
      <c r="AK234" s="270">
        <v>125446</v>
      </c>
      <c r="AL234" s="270">
        <v>127331</v>
      </c>
      <c r="AM234" s="270">
        <v>128935</v>
      </c>
      <c r="AN234" s="270">
        <v>130808</v>
      </c>
      <c r="AO234" s="270">
        <v>133135</v>
      </c>
      <c r="AP234" s="270">
        <v>135985</v>
      </c>
      <c r="AQ234" s="270">
        <v>139542</v>
      </c>
      <c r="AR234" s="270">
        <v>143940</v>
      </c>
      <c r="AS234" s="270">
        <v>149049</v>
      </c>
      <c r="AT234" s="270">
        <v>154887</v>
      </c>
      <c r="AU234" s="270">
        <v>161444</v>
      </c>
      <c r="AV234" s="270">
        <v>168556</v>
      </c>
      <c r="AW234" s="270">
        <v>176051</v>
      </c>
      <c r="AX234" s="270">
        <v>183620</v>
      </c>
      <c r="AY234" s="270">
        <v>190919</v>
      </c>
      <c r="AZ234" s="270">
        <v>197640</v>
      </c>
      <c r="BA234" s="270">
        <v>203565</v>
      </c>
      <c r="BB234" s="270">
        <v>208500</v>
      </c>
      <c r="BC234" s="270">
        <v>212186</v>
      </c>
      <c r="BD234" s="270">
        <v>214419</v>
      </c>
      <c r="BE234" s="270">
        <v>215191</v>
      </c>
      <c r="BF234" s="270">
        <v>214377</v>
      </c>
      <c r="BG234" s="270">
        <v>211928</v>
      </c>
      <c r="BH234" s="270">
        <v>208545</v>
      </c>
      <c r="BI234" s="270">
        <v>204887</v>
      </c>
      <c r="BJ234" s="270">
        <v>201378</v>
      </c>
      <c r="BK234" s="270">
        <v>198250</v>
      </c>
      <c r="BL234" s="270">
        <v>195660</v>
      </c>
      <c r="BM234" s="270">
        <v>193545</v>
      </c>
      <c r="BN234" s="270">
        <v>191785</v>
      </c>
      <c r="BO234" s="270">
        <v>190292</v>
      </c>
      <c r="BP234" s="270">
        <v>189181</v>
      </c>
      <c r="BQ234" s="270">
        <v>188617</v>
      </c>
      <c r="BR234" s="270">
        <v>188404</v>
      </c>
      <c r="BS234" s="270">
        <v>188418</v>
      </c>
      <c r="BT234" s="270">
        <v>188551</v>
      </c>
      <c r="BU234" s="270">
        <v>188754</v>
      </c>
      <c r="BV234" s="270">
        <v>188951</v>
      </c>
      <c r="BW234" s="270">
        <v>189067</v>
      </c>
      <c r="BX234" s="270">
        <v>189031</v>
      </c>
      <c r="BY234" s="270">
        <v>188795</v>
      </c>
      <c r="BZ234" s="270">
        <v>188335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47660</v>
      </c>
      <c r="I235" s="270">
        <v>49015</v>
      </c>
      <c r="J235" s="270">
        <v>50431</v>
      </c>
      <c r="K235" s="270">
        <v>51829</v>
      </c>
      <c r="L235" s="270">
        <v>53099</v>
      </c>
      <c r="M235" s="270">
        <v>53382</v>
      </c>
      <c r="N235" s="270">
        <v>55268</v>
      </c>
      <c r="O235" s="270">
        <v>57032</v>
      </c>
      <c r="P235" s="270">
        <v>58822</v>
      </c>
      <c r="Q235" s="270">
        <v>60823</v>
      </c>
      <c r="R235" s="270">
        <v>63943</v>
      </c>
      <c r="S235" s="270">
        <v>65644</v>
      </c>
      <c r="T235" s="270">
        <v>67664</v>
      </c>
      <c r="U235" s="270">
        <v>70103</v>
      </c>
      <c r="V235" s="270">
        <v>72709</v>
      </c>
      <c r="W235" s="270">
        <v>75402</v>
      </c>
      <c r="X235" s="270">
        <v>78179</v>
      </c>
      <c r="Y235" s="270">
        <v>81002</v>
      </c>
      <c r="Z235" s="270">
        <v>83845</v>
      </c>
      <c r="AA235" s="270">
        <v>86711</v>
      </c>
      <c r="AB235" s="270">
        <v>89486</v>
      </c>
      <c r="AC235" s="270">
        <v>92105</v>
      </c>
      <c r="AD235" s="270">
        <v>94516</v>
      </c>
      <c r="AE235" s="270">
        <v>96706</v>
      </c>
      <c r="AF235" s="270">
        <v>98868</v>
      </c>
      <c r="AG235" s="270">
        <v>101034</v>
      </c>
      <c r="AH235" s="270">
        <v>103146</v>
      </c>
      <c r="AI235" s="270">
        <v>105119</v>
      </c>
      <c r="AJ235" s="270">
        <v>107157</v>
      </c>
      <c r="AK235" s="270">
        <v>109319</v>
      </c>
      <c r="AL235" s="270">
        <v>111687</v>
      </c>
      <c r="AM235" s="270">
        <v>114380</v>
      </c>
      <c r="AN235" s="270">
        <v>116924</v>
      </c>
      <c r="AO235" s="270">
        <v>119373</v>
      </c>
      <c r="AP235" s="270">
        <v>121617</v>
      </c>
      <c r="AQ235" s="270">
        <v>123616</v>
      </c>
      <c r="AR235" s="270">
        <v>125309</v>
      </c>
      <c r="AS235" s="270">
        <v>127298</v>
      </c>
      <c r="AT235" s="270">
        <v>129706</v>
      </c>
      <c r="AU235" s="270">
        <v>132660</v>
      </c>
      <c r="AV235" s="270">
        <v>136338</v>
      </c>
      <c r="AW235" s="270">
        <v>140875</v>
      </c>
      <c r="AX235" s="270">
        <v>146133</v>
      </c>
      <c r="AY235" s="270">
        <v>152128</v>
      </c>
      <c r="AZ235" s="270">
        <v>158848</v>
      </c>
      <c r="BA235" s="270">
        <v>166129</v>
      </c>
      <c r="BB235" s="270">
        <v>173791</v>
      </c>
      <c r="BC235" s="270">
        <v>181518</v>
      </c>
      <c r="BD235" s="270">
        <v>188958</v>
      </c>
      <c r="BE235" s="270">
        <v>195798</v>
      </c>
      <c r="BF235" s="270">
        <v>201818</v>
      </c>
      <c r="BG235" s="270">
        <v>206828</v>
      </c>
      <c r="BH235" s="270">
        <v>210563</v>
      </c>
      <c r="BI235" s="270">
        <v>212823</v>
      </c>
      <c r="BJ235" s="270">
        <v>213613</v>
      </c>
      <c r="BK235" s="270">
        <v>212791</v>
      </c>
      <c r="BL235" s="270">
        <v>210314</v>
      </c>
      <c r="BM235" s="270">
        <v>206898</v>
      </c>
      <c r="BN235" s="270">
        <v>203208</v>
      </c>
      <c r="BO235" s="270">
        <v>199657</v>
      </c>
      <c r="BP235" s="270">
        <v>196498</v>
      </c>
      <c r="BQ235" s="270">
        <v>193882</v>
      </c>
      <c r="BR235" s="270">
        <v>191751</v>
      </c>
      <c r="BS235" s="270">
        <v>189978</v>
      </c>
      <c r="BT235" s="270">
        <v>188479</v>
      </c>
      <c r="BU235" s="270">
        <v>187364</v>
      </c>
      <c r="BV235" s="270">
        <v>186801</v>
      </c>
      <c r="BW235" s="270">
        <v>186591</v>
      </c>
      <c r="BX235" s="270">
        <v>186608</v>
      </c>
      <c r="BY235" s="270">
        <v>186749</v>
      </c>
      <c r="BZ235" s="270">
        <v>186957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42530</v>
      </c>
      <c r="I236" s="270">
        <v>43565</v>
      </c>
      <c r="J236" s="270">
        <v>44480</v>
      </c>
      <c r="K236" s="270">
        <v>45358</v>
      </c>
      <c r="L236" s="270">
        <v>46313</v>
      </c>
      <c r="M236" s="270">
        <v>47420</v>
      </c>
      <c r="N236" s="270">
        <v>48648</v>
      </c>
      <c r="O236" s="270">
        <v>49954</v>
      </c>
      <c r="P236" s="270">
        <v>51271</v>
      </c>
      <c r="Q236" s="270">
        <v>52478</v>
      </c>
      <c r="R236" s="270">
        <v>52718</v>
      </c>
      <c r="S236" s="270">
        <v>54604</v>
      </c>
      <c r="T236" s="270">
        <v>56410</v>
      </c>
      <c r="U236" s="270">
        <v>58522</v>
      </c>
      <c r="V236" s="270">
        <v>60810</v>
      </c>
      <c r="W236" s="270">
        <v>64096</v>
      </c>
      <c r="X236" s="270">
        <v>65736</v>
      </c>
      <c r="Y236" s="270">
        <v>67504</v>
      </c>
      <c r="Z236" s="270">
        <v>69309</v>
      </c>
      <c r="AA236" s="270">
        <v>71243</v>
      </c>
      <c r="AB236" s="270">
        <v>73310</v>
      </c>
      <c r="AC236" s="270">
        <v>75585</v>
      </c>
      <c r="AD236" s="270">
        <v>78009</v>
      </c>
      <c r="AE236" s="270">
        <v>80572</v>
      </c>
      <c r="AF236" s="270">
        <v>83281</v>
      </c>
      <c r="AG236" s="270">
        <v>86029</v>
      </c>
      <c r="AH236" s="270">
        <v>88603</v>
      </c>
      <c r="AI236" s="270">
        <v>90797</v>
      </c>
      <c r="AJ236" s="270">
        <v>92838</v>
      </c>
      <c r="AK236" s="270">
        <v>94791</v>
      </c>
      <c r="AL236" s="270">
        <v>96677</v>
      </c>
      <c r="AM236" s="270">
        <v>98542</v>
      </c>
      <c r="AN236" s="270">
        <v>100507</v>
      </c>
      <c r="AO236" s="270">
        <v>102585</v>
      </c>
      <c r="AP236" s="270">
        <v>104788</v>
      </c>
      <c r="AQ236" s="270">
        <v>107203</v>
      </c>
      <c r="AR236" s="270">
        <v>109932</v>
      </c>
      <c r="AS236" s="270">
        <v>112518</v>
      </c>
      <c r="AT236" s="270">
        <v>114982</v>
      </c>
      <c r="AU236" s="270">
        <v>117244</v>
      </c>
      <c r="AV236" s="270">
        <v>119265</v>
      </c>
      <c r="AW236" s="270">
        <v>120981</v>
      </c>
      <c r="AX236" s="270">
        <v>122996</v>
      </c>
      <c r="AY236" s="270">
        <v>125426</v>
      </c>
      <c r="AZ236" s="270">
        <v>128405</v>
      </c>
      <c r="BA236" s="270">
        <v>132103</v>
      </c>
      <c r="BB236" s="270">
        <v>136654</v>
      </c>
      <c r="BC236" s="270">
        <v>141917</v>
      </c>
      <c r="BD236" s="270">
        <v>147912</v>
      </c>
      <c r="BE236" s="270">
        <v>154617</v>
      </c>
      <c r="BF236" s="270">
        <v>161873</v>
      </c>
      <c r="BG236" s="270">
        <v>169493</v>
      </c>
      <c r="BH236" s="270">
        <v>177168</v>
      </c>
      <c r="BI236" s="270">
        <v>184548</v>
      </c>
      <c r="BJ236" s="270">
        <v>191327</v>
      </c>
      <c r="BK236" s="270">
        <v>197285</v>
      </c>
      <c r="BL236" s="270">
        <v>202234</v>
      </c>
      <c r="BM236" s="270">
        <v>205914</v>
      </c>
      <c r="BN236" s="270">
        <v>208125</v>
      </c>
      <c r="BO236" s="270">
        <v>208870</v>
      </c>
      <c r="BP236" s="270">
        <v>208026</v>
      </c>
      <c r="BQ236" s="270">
        <v>205553</v>
      </c>
      <c r="BR236" s="270">
        <v>202153</v>
      </c>
      <c r="BS236" s="270">
        <v>198488</v>
      </c>
      <c r="BT236" s="270">
        <v>194968</v>
      </c>
      <c r="BU236" s="270">
        <v>191835</v>
      </c>
      <c r="BV236" s="270">
        <v>189242</v>
      </c>
      <c r="BW236" s="270">
        <v>187130</v>
      </c>
      <c r="BX236" s="270">
        <v>185371</v>
      </c>
      <c r="BY236" s="270">
        <v>183884</v>
      </c>
      <c r="BZ236" s="270">
        <v>182780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35679</v>
      </c>
      <c r="I237" s="270">
        <v>37137</v>
      </c>
      <c r="J237" s="270">
        <v>38562</v>
      </c>
      <c r="K237" s="270">
        <v>39906</v>
      </c>
      <c r="L237" s="270">
        <v>41093</v>
      </c>
      <c r="M237" s="270">
        <v>42093</v>
      </c>
      <c r="N237" s="270">
        <v>42953</v>
      </c>
      <c r="O237" s="270">
        <v>43683</v>
      </c>
      <c r="P237" s="270">
        <v>44374</v>
      </c>
      <c r="Q237" s="270">
        <v>45154</v>
      </c>
      <c r="R237" s="270">
        <v>46095</v>
      </c>
      <c r="S237" s="270">
        <v>47178</v>
      </c>
      <c r="T237" s="270">
        <v>48351</v>
      </c>
      <c r="U237" s="270">
        <v>49867</v>
      </c>
      <c r="V237" s="270">
        <v>51272</v>
      </c>
      <c r="W237" s="270">
        <v>51610</v>
      </c>
      <c r="X237" s="270">
        <v>53432</v>
      </c>
      <c r="Y237" s="270">
        <v>55025</v>
      </c>
      <c r="Z237" s="270">
        <v>56524</v>
      </c>
      <c r="AA237" s="270">
        <v>58142</v>
      </c>
      <c r="AB237" s="270">
        <v>60777</v>
      </c>
      <c r="AC237" s="270">
        <v>61931</v>
      </c>
      <c r="AD237" s="270">
        <v>63297</v>
      </c>
      <c r="AE237" s="270">
        <v>64809</v>
      </c>
      <c r="AF237" s="270">
        <v>66542</v>
      </c>
      <c r="AG237" s="270">
        <v>68497</v>
      </c>
      <c r="AH237" s="270">
        <v>70635</v>
      </c>
      <c r="AI237" s="270">
        <v>72746</v>
      </c>
      <c r="AJ237" s="270">
        <v>75016</v>
      </c>
      <c r="AK237" s="270">
        <v>77402</v>
      </c>
      <c r="AL237" s="270">
        <v>79798</v>
      </c>
      <c r="AM237" s="270">
        <v>82074</v>
      </c>
      <c r="AN237" s="270">
        <v>84230</v>
      </c>
      <c r="AO237" s="270">
        <v>86272</v>
      </c>
      <c r="AP237" s="270">
        <v>88234</v>
      </c>
      <c r="AQ237" s="270">
        <v>90135</v>
      </c>
      <c r="AR237" s="270">
        <v>92008</v>
      </c>
      <c r="AS237" s="270">
        <v>93987</v>
      </c>
      <c r="AT237" s="270">
        <v>96057</v>
      </c>
      <c r="AU237" s="270">
        <v>98253</v>
      </c>
      <c r="AV237" s="270">
        <v>100658</v>
      </c>
      <c r="AW237" s="270">
        <v>103369</v>
      </c>
      <c r="AX237" s="270">
        <v>105943</v>
      </c>
      <c r="AY237" s="270">
        <v>108400</v>
      </c>
      <c r="AZ237" s="270">
        <v>110662</v>
      </c>
      <c r="BA237" s="270">
        <v>112688</v>
      </c>
      <c r="BB237" s="270">
        <v>114422</v>
      </c>
      <c r="BC237" s="270">
        <v>116445</v>
      </c>
      <c r="BD237" s="270">
        <v>118875</v>
      </c>
      <c r="BE237" s="270">
        <v>121832</v>
      </c>
      <c r="BF237" s="270">
        <v>125484</v>
      </c>
      <c r="BG237" s="270">
        <v>129961</v>
      </c>
      <c r="BH237" s="270">
        <v>135124</v>
      </c>
      <c r="BI237" s="270">
        <v>140989</v>
      </c>
      <c r="BJ237" s="270">
        <v>147546</v>
      </c>
      <c r="BK237" s="270">
        <v>154628</v>
      </c>
      <c r="BL237" s="270">
        <v>162059</v>
      </c>
      <c r="BM237" s="270">
        <v>169535</v>
      </c>
      <c r="BN237" s="270">
        <v>176724</v>
      </c>
      <c r="BO237" s="270">
        <v>183321</v>
      </c>
      <c r="BP237" s="270">
        <v>189119</v>
      </c>
      <c r="BQ237" s="270">
        <v>193940</v>
      </c>
      <c r="BR237" s="270">
        <v>197530</v>
      </c>
      <c r="BS237" s="270">
        <v>199706</v>
      </c>
      <c r="BT237" s="270">
        <v>200463</v>
      </c>
      <c r="BU237" s="270">
        <v>199683</v>
      </c>
      <c r="BV237" s="270">
        <v>197331</v>
      </c>
      <c r="BW237" s="270">
        <v>194083</v>
      </c>
      <c r="BX237" s="270">
        <v>190583</v>
      </c>
      <c r="BY237" s="270">
        <v>187221</v>
      </c>
      <c r="BZ237" s="270">
        <v>184241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27416</v>
      </c>
      <c r="I238" s="270">
        <v>28563</v>
      </c>
      <c r="J238" s="270">
        <v>29896</v>
      </c>
      <c r="K238" s="270">
        <v>31344</v>
      </c>
      <c r="L238" s="270">
        <v>32789</v>
      </c>
      <c r="M238" s="270">
        <v>34153</v>
      </c>
      <c r="N238" s="270">
        <v>35443</v>
      </c>
      <c r="O238" s="270">
        <v>36672</v>
      </c>
      <c r="P238" s="270">
        <v>37793</v>
      </c>
      <c r="Q238" s="270">
        <v>38771</v>
      </c>
      <c r="R238" s="270">
        <v>39588</v>
      </c>
      <c r="S238" s="270">
        <v>40323</v>
      </c>
      <c r="T238" s="270">
        <v>40965</v>
      </c>
      <c r="U238" s="270">
        <v>41860</v>
      </c>
      <c r="V238" s="270">
        <v>42837</v>
      </c>
      <c r="W238" s="270">
        <v>43871</v>
      </c>
      <c r="X238" s="270">
        <v>44916</v>
      </c>
      <c r="Y238" s="270">
        <v>45921</v>
      </c>
      <c r="Z238" s="270">
        <v>46815</v>
      </c>
      <c r="AA238" s="270">
        <v>47529</v>
      </c>
      <c r="AB238" s="270">
        <v>47261</v>
      </c>
      <c r="AC238" s="270">
        <v>48610</v>
      </c>
      <c r="AD238" s="270">
        <v>49821</v>
      </c>
      <c r="AE238" s="270">
        <v>51038</v>
      </c>
      <c r="AF238" s="270">
        <v>52432</v>
      </c>
      <c r="AG238" s="270">
        <v>54850</v>
      </c>
      <c r="AH238" s="270">
        <v>55813</v>
      </c>
      <c r="AI238" s="270">
        <v>56899</v>
      </c>
      <c r="AJ238" s="270">
        <v>58134</v>
      </c>
      <c r="AK238" s="270">
        <v>59550</v>
      </c>
      <c r="AL238" s="270">
        <v>61146</v>
      </c>
      <c r="AM238" s="270">
        <v>62947</v>
      </c>
      <c r="AN238" s="270">
        <v>64926</v>
      </c>
      <c r="AO238" s="270">
        <v>67083</v>
      </c>
      <c r="AP238" s="270">
        <v>69351</v>
      </c>
      <c r="AQ238" s="270">
        <v>71633</v>
      </c>
      <c r="AR238" s="270">
        <v>73797</v>
      </c>
      <c r="AS238" s="270">
        <v>75858</v>
      </c>
      <c r="AT238" s="270">
        <v>77802</v>
      </c>
      <c r="AU238" s="270">
        <v>79672</v>
      </c>
      <c r="AV238" s="270">
        <v>81491</v>
      </c>
      <c r="AW238" s="270">
        <v>83287</v>
      </c>
      <c r="AX238" s="270">
        <v>85183</v>
      </c>
      <c r="AY238" s="270">
        <v>87162</v>
      </c>
      <c r="AZ238" s="270">
        <v>89266</v>
      </c>
      <c r="BA238" s="270">
        <v>91565</v>
      </c>
      <c r="BB238" s="270">
        <v>94146</v>
      </c>
      <c r="BC238" s="270">
        <v>96599</v>
      </c>
      <c r="BD238" s="270">
        <v>98944</v>
      </c>
      <c r="BE238" s="270">
        <v>101107</v>
      </c>
      <c r="BF238" s="270">
        <v>103053</v>
      </c>
      <c r="BG238" s="270">
        <v>104723</v>
      </c>
      <c r="BH238" s="270">
        <v>106663</v>
      </c>
      <c r="BI238" s="270">
        <v>108980</v>
      </c>
      <c r="BJ238" s="270">
        <v>111788</v>
      </c>
      <c r="BK238" s="270">
        <v>115242</v>
      </c>
      <c r="BL238" s="270">
        <v>119458</v>
      </c>
      <c r="BM238" s="270">
        <v>124311</v>
      </c>
      <c r="BN238" s="270">
        <v>129816</v>
      </c>
      <c r="BO238" s="270">
        <v>135958</v>
      </c>
      <c r="BP238" s="270">
        <v>142588</v>
      </c>
      <c r="BQ238" s="270">
        <v>149539</v>
      </c>
      <c r="BR238" s="270">
        <v>156534</v>
      </c>
      <c r="BS238" s="270">
        <v>163261</v>
      </c>
      <c r="BT238" s="270">
        <v>169437</v>
      </c>
      <c r="BU238" s="270">
        <v>174870</v>
      </c>
      <c r="BV238" s="270">
        <v>179395</v>
      </c>
      <c r="BW238" s="270">
        <v>182779</v>
      </c>
      <c r="BX238" s="270">
        <v>184849</v>
      </c>
      <c r="BY238" s="270">
        <v>185597</v>
      </c>
      <c r="BZ238" s="270">
        <v>184915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21632</v>
      </c>
      <c r="I239" s="270">
        <v>22238</v>
      </c>
      <c r="J239" s="270">
        <v>22788</v>
      </c>
      <c r="K239" s="270">
        <v>23359</v>
      </c>
      <c r="L239" s="270">
        <v>24056</v>
      </c>
      <c r="M239" s="270">
        <v>24934</v>
      </c>
      <c r="N239" s="270">
        <v>25968</v>
      </c>
      <c r="O239" s="270">
        <v>27146</v>
      </c>
      <c r="P239" s="270">
        <v>28399</v>
      </c>
      <c r="Q239" s="270">
        <v>29647</v>
      </c>
      <c r="R239" s="270">
        <v>30826</v>
      </c>
      <c r="S239" s="270">
        <v>31988</v>
      </c>
      <c r="T239" s="270">
        <v>33112</v>
      </c>
      <c r="U239" s="270">
        <v>34375</v>
      </c>
      <c r="V239" s="270">
        <v>35528</v>
      </c>
      <c r="W239" s="270">
        <v>36472</v>
      </c>
      <c r="X239" s="270">
        <v>37235</v>
      </c>
      <c r="Y239" s="270">
        <v>37819</v>
      </c>
      <c r="Z239" s="270">
        <v>38283</v>
      </c>
      <c r="AA239" s="270">
        <v>38758</v>
      </c>
      <c r="AB239" s="270">
        <v>39308</v>
      </c>
      <c r="AC239" s="270">
        <v>40034</v>
      </c>
      <c r="AD239" s="270">
        <v>40788</v>
      </c>
      <c r="AE239" s="270">
        <v>41519</v>
      </c>
      <c r="AF239" s="270">
        <v>42130</v>
      </c>
      <c r="AG239" s="270">
        <v>41875</v>
      </c>
      <c r="AH239" s="270">
        <v>43018</v>
      </c>
      <c r="AI239" s="270">
        <v>44019</v>
      </c>
      <c r="AJ239" s="270">
        <v>45028</v>
      </c>
      <c r="AK239" s="270">
        <v>46175</v>
      </c>
      <c r="AL239" s="270">
        <v>48226</v>
      </c>
      <c r="AM239" s="270">
        <v>48969</v>
      </c>
      <c r="AN239" s="270">
        <v>49924</v>
      </c>
      <c r="AO239" s="270">
        <v>51036</v>
      </c>
      <c r="AP239" s="270">
        <v>52317</v>
      </c>
      <c r="AQ239" s="270">
        <v>53762</v>
      </c>
      <c r="AR239" s="270">
        <v>55388</v>
      </c>
      <c r="AS239" s="270">
        <v>57176</v>
      </c>
      <c r="AT239" s="270">
        <v>59116</v>
      </c>
      <c r="AU239" s="270">
        <v>61159</v>
      </c>
      <c r="AV239" s="270">
        <v>63210</v>
      </c>
      <c r="AW239" s="270">
        <v>65154</v>
      </c>
      <c r="AX239" s="270">
        <v>67005</v>
      </c>
      <c r="AY239" s="270">
        <v>68748</v>
      </c>
      <c r="AZ239" s="270">
        <v>70427</v>
      </c>
      <c r="BA239" s="270">
        <v>72058</v>
      </c>
      <c r="BB239" s="270">
        <v>73668</v>
      </c>
      <c r="BC239" s="270">
        <v>75368</v>
      </c>
      <c r="BD239" s="270">
        <v>77138</v>
      </c>
      <c r="BE239" s="270">
        <v>79020</v>
      </c>
      <c r="BF239" s="270">
        <v>81073</v>
      </c>
      <c r="BG239" s="270">
        <v>83378</v>
      </c>
      <c r="BH239" s="270">
        <v>85563</v>
      </c>
      <c r="BI239" s="270">
        <v>87647</v>
      </c>
      <c r="BJ239" s="270">
        <v>89566</v>
      </c>
      <c r="BK239" s="270">
        <v>91288</v>
      </c>
      <c r="BL239" s="270">
        <v>92757</v>
      </c>
      <c r="BM239" s="270">
        <v>94467</v>
      </c>
      <c r="BN239" s="270">
        <v>96513</v>
      </c>
      <c r="BO239" s="270">
        <v>98990</v>
      </c>
      <c r="BP239" s="270">
        <v>102040</v>
      </c>
      <c r="BQ239" s="270">
        <v>105768</v>
      </c>
      <c r="BR239" s="270">
        <v>110056</v>
      </c>
      <c r="BS239" s="270">
        <v>114922</v>
      </c>
      <c r="BT239" s="270">
        <v>120349</v>
      </c>
      <c r="BU239" s="270">
        <v>126203</v>
      </c>
      <c r="BV239" s="270">
        <v>132335</v>
      </c>
      <c r="BW239" s="270">
        <v>138497</v>
      </c>
      <c r="BX239" s="270">
        <v>144414</v>
      </c>
      <c r="BY239" s="270">
        <v>149836</v>
      </c>
      <c r="BZ239" s="270">
        <v>154593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15296</v>
      </c>
      <c r="I240" s="270">
        <v>15859</v>
      </c>
      <c r="J240" s="270">
        <v>16462</v>
      </c>
      <c r="K240" s="270">
        <v>17076</v>
      </c>
      <c r="L240" s="270">
        <v>17666</v>
      </c>
      <c r="M240" s="270">
        <v>18205</v>
      </c>
      <c r="N240" s="270">
        <v>18705</v>
      </c>
      <c r="O240" s="270">
        <v>19153</v>
      </c>
      <c r="P240" s="270">
        <v>19608</v>
      </c>
      <c r="Q240" s="270">
        <v>20156</v>
      </c>
      <c r="R240" s="270">
        <v>20848</v>
      </c>
      <c r="S240" s="270">
        <v>21656</v>
      </c>
      <c r="T240" s="270">
        <v>22582</v>
      </c>
      <c r="U240" s="270">
        <v>23682</v>
      </c>
      <c r="V240" s="270">
        <v>24788</v>
      </c>
      <c r="W240" s="270">
        <v>25805</v>
      </c>
      <c r="X240" s="270">
        <v>26735</v>
      </c>
      <c r="Y240" s="270">
        <v>27583</v>
      </c>
      <c r="Z240" s="270">
        <v>28309</v>
      </c>
      <c r="AA240" s="270">
        <v>28884</v>
      </c>
      <c r="AB240" s="270">
        <v>29290</v>
      </c>
      <c r="AC240" s="270">
        <v>29755</v>
      </c>
      <c r="AD240" s="270">
        <v>30110</v>
      </c>
      <c r="AE240" s="270">
        <v>30412</v>
      </c>
      <c r="AF240" s="270">
        <v>30745</v>
      </c>
      <c r="AG240" s="270">
        <v>31165</v>
      </c>
      <c r="AH240" s="270">
        <v>31639</v>
      </c>
      <c r="AI240" s="270">
        <v>32198</v>
      </c>
      <c r="AJ240" s="270">
        <v>32745</v>
      </c>
      <c r="AK240" s="270">
        <v>33181</v>
      </c>
      <c r="AL240" s="270">
        <v>32902</v>
      </c>
      <c r="AM240" s="270">
        <v>33777</v>
      </c>
      <c r="AN240" s="270">
        <v>34561</v>
      </c>
      <c r="AO240" s="270">
        <v>35368</v>
      </c>
      <c r="AP240" s="270">
        <v>36283</v>
      </c>
      <c r="AQ240" s="270">
        <v>37917</v>
      </c>
      <c r="AR240" s="270">
        <v>38503</v>
      </c>
      <c r="AS240" s="270">
        <v>39261</v>
      </c>
      <c r="AT240" s="270">
        <v>40141</v>
      </c>
      <c r="AU240" s="270">
        <v>41156</v>
      </c>
      <c r="AV240" s="270">
        <v>42304</v>
      </c>
      <c r="AW240" s="270">
        <v>43596</v>
      </c>
      <c r="AX240" s="270">
        <v>45013</v>
      </c>
      <c r="AY240" s="270">
        <v>46553</v>
      </c>
      <c r="AZ240" s="270">
        <v>48171</v>
      </c>
      <c r="BA240" s="270">
        <v>49795</v>
      </c>
      <c r="BB240" s="270">
        <v>51331</v>
      </c>
      <c r="BC240" s="270">
        <v>52791</v>
      </c>
      <c r="BD240" s="270">
        <v>54163</v>
      </c>
      <c r="BE240" s="270">
        <v>55479</v>
      </c>
      <c r="BF240" s="270">
        <v>56757</v>
      </c>
      <c r="BG240" s="270">
        <v>58013</v>
      </c>
      <c r="BH240" s="270">
        <v>59338</v>
      </c>
      <c r="BI240" s="270">
        <v>60717</v>
      </c>
      <c r="BJ240" s="270">
        <v>62184</v>
      </c>
      <c r="BK240" s="270">
        <v>63782</v>
      </c>
      <c r="BL240" s="270">
        <v>65577</v>
      </c>
      <c r="BM240" s="270">
        <v>67269</v>
      </c>
      <c r="BN240" s="270">
        <v>68877</v>
      </c>
      <c r="BO240" s="270">
        <v>70352</v>
      </c>
      <c r="BP240" s="270">
        <v>71665</v>
      </c>
      <c r="BQ240" s="270">
        <v>72779</v>
      </c>
      <c r="BR240" s="270">
        <v>74083</v>
      </c>
      <c r="BS240" s="270">
        <v>75648</v>
      </c>
      <c r="BT240" s="270">
        <v>77551</v>
      </c>
      <c r="BU240" s="270">
        <v>79903</v>
      </c>
      <c r="BV240" s="270">
        <v>82782</v>
      </c>
      <c r="BW240" s="270">
        <v>86095</v>
      </c>
      <c r="BX240" s="270">
        <v>89857</v>
      </c>
      <c r="BY240" s="270">
        <v>94050</v>
      </c>
      <c r="BZ240" s="270">
        <v>98568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9909</v>
      </c>
      <c r="I241" s="270">
        <v>10235</v>
      </c>
      <c r="J241" s="270">
        <v>10583</v>
      </c>
      <c r="K241" s="270">
        <v>10957</v>
      </c>
      <c r="L241" s="270">
        <v>11359</v>
      </c>
      <c r="M241" s="270">
        <v>11786</v>
      </c>
      <c r="N241" s="270">
        <v>12235</v>
      </c>
      <c r="O241" s="270">
        <v>12712</v>
      </c>
      <c r="P241" s="270">
        <v>13196</v>
      </c>
      <c r="Q241" s="270">
        <v>13646</v>
      </c>
      <c r="R241" s="270">
        <v>14050</v>
      </c>
      <c r="S241" s="270">
        <v>14322</v>
      </c>
      <c r="T241" s="270">
        <v>14545</v>
      </c>
      <c r="U241" s="270">
        <v>14830</v>
      </c>
      <c r="V241" s="270">
        <v>15192</v>
      </c>
      <c r="W241" s="270">
        <v>15647</v>
      </c>
      <c r="X241" s="270">
        <v>16171</v>
      </c>
      <c r="Y241" s="270">
        <v>16754</v>
      </c>
      <c r="Z241" s="270">
        <v>17353</v>
      </c>
      <c r="AA241" s="270">
        <v>17914</v>
      </c>
      <c r="AB241" s="270">
        <v>18396</v>
      </c>
      <c r="AC241" s="270">
        <v>19094</v>
      </c>
      <c r="AD241" s="270">
        <v>19751</v>
      </c>
      <c r="AE241" s="270">
        <v>20346</v>
      </c>
      <c r="AF241" s="270">
        <v>20832</v>
      </c>
      <c r="AG241" s="270">
        <v>21198</v>
      </c>
      <c r="AH241" s="270">
        <v>21466</v>
      </c>
      <c r="AI241" s="270">
        <v>21721</v>
      </c>
      <c r="AJ241" s="270">
        <v>21947</v>
      </c>
      <c r="AK241" s="270">
        <v>22202</v>
      </c>
      <c r="AL241" s="270">
        <v>22523</v>
      </c>
      <c r="AM241" s="270">
        <v>22895</v>
      </c>
      <c r="AN241" s="270">
        <v>23297</v>
      </c>
      <c r="AO241" s="270">
        <v>23696</v>
      </c>
      <c r="AP241" s="270">
        <v>24013</v>
      </c>
      <c r="AQ241" s="270">
        <v>23794</v>
      </c>
      <c r="AR241" s="270">
        <v>24445</v>
      </c>
      <c r="AS241" s="270">
        <v>25028</v>
      </c>
      <c r="AT241" s="270">
        <v>25622</v>
      </c>
      <c r="AU241" s="270">
        <v>26292</v>
      </c>
      <c r="AV241" s="270">
        <v>27482</v>
      </c>
      <c r="AW241" s="270">
        <v>27911</v>
      </c>
      <c r="AX241" s="270">
        <v>28466</v>
      </c>
      <c r="AY241" s="270">
        <v>29109</v>
      </c>
      <c r="AZ241" s="270">
        <v>29851</v>
      </c>
      <c r="BA241" s="270">
        <v>30690</v>
      </c>
      <c r="BB241" s="270">
        <v>31634</v>
      </c>
      <c r="BC241" s="270">
        <v>32671</v>
      </c>
      <c r="BD241" s="270">
        <v>33793</v>
      </c>
      <c r="BE241" s="270">
        <v>34972</v>
      </c>
      <c r="BF241" s="270">
        <v>36152</v>
      </c>
      <c r="BG241" s="270">
        <v>37263</v>
      </c>
      <c r="BH241" s="270">
        <v>38319</v>
      </c>
      <c r="BI241" s="270">
        <v>39307</v>
      </c>
      <c r="BJ241" s="270">
        <v>40254</v>
      </c>
      <c r="BK241" s="270">
        <v>41171</v>
      </c>
      <c r="BL241" s="270">
        <v>42068</v>
      </c>
      <c r="BM241" s="270">
        <v>43014</v>
      </c>
      <c r="BN241" s="270">
        <v>43998</v>
      </c>
      <c r="BO241" s="270">
        <v>45042</v>
      </c>
      <c r="BP241" s="270">
        <v>46181</v>
      </c>
      <c r="BQ241" s="270">
        <v>47460</v>
      </c>
      <c r="BR241" s="270">
        <v>48661</v>
      </c>
      <c r="BS241" s="270">
        <v>49798</v>
      </c>
      <c r="BT241" s="270">
        <v>50835</v>
      </c>
      <c r="BU241" s="270">
        <v>51754</v>
      </c>
      <c r="BV241" s="270">
        <v>52527</v>
      </c>
      <c r="BW241" s="270">
        <v>53438</v>
      </c>
      <c r="BX241" s="270">
        <v>54536</v>
      </c>
      <c r="BY241" s="270">
        <v>55878</v>
      </c>
      <c r="BZ241" s="270">
        <v>57539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5823</v>
      </c>
      <c r="I242" s="270">
        <v>5949</v>
      </c>
      <c r="J242" s="270">
        <v>6075</v>
      </c>
      <c r="K242" s="270">
        <v>6205</v>
      </c>
      <c r="L242" s="270">
        <v>6350</v>
      </c>
      <c r="M242" s="270">
        <v>6512</v>
      </c>
      <c r="N242" s="270">
        <v>6689</v>
      </c>
      <c r="O242" s="270">
        <v>6877</v>
      </c>
      <c r="P242" s="270">
        <v>7074</v>
      </c>
      <c r="Q242" s="270">
        <v>7275</v>
      </c>
      <c r="R242" s="270">
        <v>7478</v>
      </c>
      <c r="S242" s="270">
        <v>7721</v>
      </c>
      <c r="T242" s="270">
        <v>7972</v>
      </c>
      <c r="U242" s="270">
        <v>8253</v>
      </c>
      <c r="V242" s="270">
        <v>8524</v>
      </c>
      <c r="W242" s="270">
        <v>8762</v>
      </c>
      <c r="X242" s="270">
        <v>8974</v>
      </c>
      <c r="Y242" s="270">
        <v>9158</v>
      </c>
      <c r="Z242" s="270">
        <v>9341</v>
      </c>
      <c r="AA242" s="270">
        <v>9563</v>
      </c>
      <c r="AB242" s="270">
        <v>9846</v>
      </c>
      <c r="AC242" s="270">
        <v>10292</v>
      </c>
      <c r="AD242" s="270">
        <v>10791</v>
      </c>
      <c r="AE242" s="270">
        <v>11316</v>
      </c>
      <c r="AF242" s="270">
        <v>11825</v>
      </c>
      <c r="AG242" s="270">
        <v>12292</v>
      </c>
      <c r="AH242" s="270">
        <v>12717</v>
      </c>
      <c r="AI242" s="270">
        <v>13157</v>
      </c>
      <c r="AJ242" s="270">
        <v>13552</v>
      </c>
      <c r="AK242" s="270">
        <v>13874</v>
      </c>
      <c r="AL242" s="270">
        <v>14119</v>
      </c>
      <c r="AM242" s="270">
        <v>14307</v>
      </c>
      <c r="AN242" s="270">
        <v>14449</v>
      </c>
      <c r="AO242" s="270">
        <v>14573</v>
      </c>
      <c r="AP242" s="270">
        <v>14718</v>
      </c>
      <c r="AQ242" s="270">
        <v>14907</v>
      </c>
      <c r="AR242" s="270">
        <v>15129</v>
      </c>
      <c r="AS242" s="270">
        <v>15370</v>
      </c>
      <c r="AT242" s="270">
        <v>15606</v>
      </c>
      <c r="AU242" s="270">
        <v>15786</v>
      </c>
      <c r="AV242" s="270">
        <v>15602</v>
      </c>
      <c r="AW242" s="270">
        <v>16010</v>
      </c>
      <c r="AX242" s="270">
        <v>16369</v>
      </c>
      <c r="AY242" s="270">
        <v>16732</v>
      </c>
      <c r="AZ242" s="270">
        <v>17143</v>
      </c>
      <c r="BA242" s="270">
        <v>17882</v>
      </c>
      <c r="BB242" s="270">
        <v>18128</v>
      </c>
      <c r="BC242" s="270">
        <v>18455</v>
      </c>
      <c r="BD242" s="270">
        <v>18837</v>
      </c>
      <c r="BE242" s="270">
        <v>19280</v>
      </c>
      <c r="BF242" s="270">
        <v>19784</v>
      </c>
      <c r="BG242" s="270">
        <v>20352</v>
      </c>
      <c r="BH242" s="270">
        <v>20975</v>
      </c>
      <c r="BI242" s="270">
        <v>21650</v>
      </c>
      <c r="BJ242" s="270">
        <v>22357</v>
      </c>
      <c r="BK242" s="270">
        <v>23057</v>
      </c>
      <c r="BL242" s="270">
        <v>23710</v>
      </c>
      <c r="BM242" s="270">
        <v>24321</v>
      </c>
      <c r="BN242" s="270">
        <v>24886</v>
      </c>
      <c r="BO242" s="270">
        <v>25420</v>
      </c>
      <c r="BP242" s="270">
        <v>25929</v>
      </c>
      <c r="BQ242" s="270">
        <v>26423</v>
      </c>
      <c r="BR242" s="270">
        <v>26945</v>
      </c>
      <c r="BS242" s="270">
        <v>27486</v>
      </c>
      <c r="BT242" s="270">
        <v>28061</v>
      </c>
      <c r="BU242" s="270">
        <v>28690</v>
      </c>
      <c r="BV242" s="270">
        <v>29401</v>
      </c>
      <c r="BW242" s="270">
        <v>30057</v>
      </c>
      <c r="BX242" s="270">
        <v>30666</v>
      </c>
      <c r="BY242" s="270">
        <v>31208</v>
      </c>
      <c r="BZ242" s="270">
        <v>31674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2708</v>
      </c>
      <c r="I243" s="270">
        <v>2779</v>
      </c>
      <c r="J243" s="270">
        <v>2848</v>
      </c>
      <c r="K243" s="270">
        <v>2914</v>
      </c>
      <c r="L243" s="270">
        <v>2983</v>
      </c>
      <c r="M243" s="270">
        <v>3050</v>
      </c>
      <c r="N243" s="270">
        <v>3118</v>
      </c>
      <c r="O243" s="270">
        <v>3183</v>
      </c>
      <c r="P243" s="270">
        <v>3251</v>
      </c>
      <c r="Q243" s="270">
        <v>3319</v>
      </c>
      <c r="R243" s="270">
        <v>3393</v>
      </c>
      <c r="S243" s="270">
        <v>3502</v>
      </c>
      <c r="T243" s="270">
        <v>3615</v>
      </c>
      <c r="U243" s="270">
        <v>3746</v>
      </c>
      <c r="V243" s="270">
        <v>3888</v>
      </c>
      <c r="W243" s="270">
        <v>4036</v>
      </c>
      <c r="X243" s="270">
        <v>4191</v>
      </c>
      <c r="Y243" s="270">
        <v>4354</v>
      </c>
      <c r="Z243" s="270">
        <v>4518</v>
      </c>
      <c r="AA243" s="270">
        <v>4673</v>
      </c>
      <c r="AB243" s="270">
        <v>4813</v>
      </c>
      <c r="AC243" s="270">
        <v>4999</v>
      </c>
      <c r="AD243" s="270">
        <v>5177</v>
      </c>
      <c r="AE243" s="270">
        <v>5361</v>
      </c>
      <c r="AF243" s="270">
        <v>5575</v>
      </c>
      <c r="AG243" s="270">
        <v>5830</v>
      </c>
      <c r="AH243" s="270">
        <v>6118</v>
      </c>
      <c r="AI243" s="270">
        <v>6459</v>
      </c>
      <c r="AJ243" s="270">
        <v>6814</v>
      </c>
      <c r="AK243" s="270">
        <v>7156</v>
      </c>
      <c r="AL243" s="270">
        <v>7470</v>
      </c>
      <c r="AM243" s="270">
        <v>7760</v>
      </c>
      <c r="AN243" s="270">
        <v>8028</v>
      </c>
      <c r="AO243" s="270">
        <v>8268</v>
      </c>
      <c r="AP243" s="270">
        <v>8463</v>
      </c>
      <c r="AQ243" s="270">
        <v>8609</v>
      </c>
      <c r="AR243" s="270">
        <v>8721</v>
      </c>
      <c r="AS243" s="270">
        <v>8806</v>
      </c>
      <c r="AT243" s="270">
        <v>8882</v>
      </c>
      <c r="AU243" s="270">
        <v>8970</v>
      </c>
      <c r="AV243" s="270">
        <v>9086</v>
      </c>
      <c r="AW243" s="270">
        <v>9221</v>
      </c>
      <c r="AX243" s="270">
        <v>9368</v>
      </c>
      <c r="AY243" s="270">
        <v>9510</v>
      </c>
      <c r="AZ243" s="270">
        <v>9618</v>
      </c>
      <c r="BA243" s="270">
        <v>9498</v>
      </c>
      <c r="BB243" s="270">
        <v>9753</v>
      </c>
      <c r="BC243" s="270">
        <v>9975</v>
      </c>
      <c r="BD243" s="270">
        <v>10198</v>
      </c>
      <c r="BE243" s="270">
        <v>10447</v>
      </c>
      <c r="BF243" s="270">
        <v>10885</v>
      </c>
      <c r="BG243" s="270">
        <v>11033</v>
      </c>
      <c r="BH243" s="270">
        <v>11230</v>
      </c>
      <c r="BI243" s="270">
        <v>11458</v>
      </c>
      <c r="BJ243" s="270">
        <v>11724</v>
      </c>
      <c r="BK243" s="270">
        <v>12025</v>
      </c>
      <c r="BL243" s="270">
        <v>12364</v>
      </c>
      <c r="BM243" s="270">
        <v>12736</v>
      </c>
      <c r="BN243" s="270">
        <v>13138</v>
      </c>
      <c r="BO243" s="270">
        <v>13558</v>
      </c>
      <c r="BP243" s="270">
        <v>13972</v>
      </c>
      <c r="BQ243" s="270">
        <v>14355</v>
      </c>
      <c r="BR243" s="270">
        <v>14712</v>
      </c>
      <c r="BS243" s="270">
        <v>15040</v>
      </c>
      <c r="BT243" s="270">
        <v>15348</v>
      </c>
      <c r="BU243" s="270">
        <v>15640</v>
      </c>
      <c r="BV243" s="270">
        <v>15921</v>
      </c>
      <c r="BW243" s="270">
        <v>16218</v>
      </c>
      <c r="BX243" s="270">
        <v>16525</v>
      </c>
      <c r="BY243" s="270">
        <v>16852</v>
      </c>
      <c r="BZ243" s="270">
        <v>17210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716</v>
      </c>
      <c r="I244" s="270">
        <v>744</v>
      </c>
      <c r="J244" s="270">
        <v>772</v>
      </c>
      <c r="K244" s="270">
        <v>800</v>
      </c>
      <c r="L244" s="270">
        <v>830</v>
      </c>
      <c r="M244" s="270">
        <v>862</v>
      </c>
      <c r="N244" s="270">
        <v>893</v>
      </c>
      <c r="O244" s="270">
        <v>926</v>
      </c>
      <c r="P244" s="270">
        <v>958</v>
      </c>
      <c r="Q244" s="270">
        <v>990</v>
      </c>
      <c r="R244" s="270">
        <v>1020</v>
      </c>
      <c r="S244" s="270">
        <v>1029</v>
      </c>
      <c r="T244" s="270">
        <v>1035</v>
      </c>
      <c r="U244" s="270">
        <v>1043</v>
      </c>
      <c r="V244" s="270">
        <v>1052</v>
      </c>
      <c r="W244" s="270">
        <v>1062</v>
      </c>
      <c r="X244" s="270">
        <v>1072</v>
      </c>
      <c r="Y244" s="270">
        <v>1082</v>
      </c>
      <c r="Z244" s="270">
        <v>1091</v>
      </c>
      <c r="AA244" s="270">
        <v>1099</v>
      </c>
      <c r="AB244" s="270">
        <v>1105</v>
      </c>
      <c r="AC244" s="270">
        <v>1174</v>
      </c>
      <c r="AD244" s="270">
        <v>1250</v>
      </c>
      <c r="AE244" s="270">
        <v>1331</v>
      </c>
      <c r="AF244" s="270">
        <v>1412</v>
      </c>
      <c r="AG244" s="270">
        <v>1492</v>
      </c>
      <c r="AH244" s="270">
        <v>1572</v>
      </c>
      <c r="AI244" s="270">
        <v>1658</v>
      </c>
      <c r="AJ244" s="270">
        <v>1750</v>
      </c>
      <c r="AK244" s="270">
        <v>1850</v>
      </c>
      <c r="AL244" s="270">
        <v>1964</v>
      </c>
      <c r="AM244" s="270">
        <v>2088</v>
      </c>
      <c r="AN244" s="270">
        <v>2223</v>
      </c>
      <c r="AO244" s="270">
        <v>2362</v>
      </c>
      <c r="AP244" s="270">
        <v>2499</v>
      </c>
      <c r="AQ244" s="270">
        <v>2628</v>
      </c>
      <c r="AR244" s="270">
        <v>2750</v>
      </c>
      <c r="AS244" s="270">
        <v>2867</v>
      </c>
      <c r="AT244" s="270">
        <v>2975</v>
      </c>
      <c r="AU244" s="270">
        <v>3069</v>
      </c>
      <c r="AV244" s="270">
        <v>3146</v>
      </c>
      <c r="AW244" s="270">
        <v>3212</v>
      </c>
      <c r="AX244" s="270">
        <v>3270</v>
      </c>
      <c r="AY244" s="270">
        <v>3326</v>
      </c>
      <c r="AZ244" s="270">
        <v>3387</v>
      </c>
      <c r="BA244" s="270">
        <v>3460</v>
      </c>
      <c r="BB244" s="270">
        <v>3542</v>
      </c>
      <c r="BC244" s="270">
        <v>3629</v>
      </c>
      <c r="BD244" s="270">
        <v>3715</v>
      </c>
      <c r="BE244" s="270">
        <v>3788</v>
      </c>
      <c r="BF244" s="270">
        <v>3767</v>
      </c>
      <c r="BG244" s="270">
        <v>3907</v>
      </c>
      <c r="BH244" s="270">
        <v>4034</v>
      </c>
      <c r="BI244" s="270">
        <v>4162</v>
      </c>
      <c r="BJ244" s="270">
        <v>4300</v>
      </c>
      <c r="BK244" s="270">
        <v>4512</v>
      </c>
      <c r="BL244" s="270">
        <v>4614</v>
      </c>
      <c r="BM244" s="270">
        <v>4738</v>
      </c>
      <c r="BN244" s="270">
        <v>4877</v>
      </c>
      <c r="BO244" s="270">
        <v>5033</v>
      </c>
      <c r="BP244" s="270">
        <v>5208</v>
      </c>
      <c r="BQ244" s="270">
        <v>5402</v>
      </c>
      <c r="BR244" s="270">
        <v>5614</v>
      </c>
      <c r="BS244" s="270">
        <v>5842</v>
      </c>
      <c r="BT244" s="270">
        <v>6082</v>
      </c>
      <c r="BU244" s="270">
        <v>6322</v>
      </c>
      <c r="BV244" s="270">
        <v>6552</v>
      </c>
      <c r="BW244" s="270">
        <v>6774</v>
      </c>
      <c r="BX244" s="270">
        <v>6986</v>
      </c>
      <c r="BY244" s="270">
        <v>7192</v>
      </c>
      <c r="BZ244" s="270">
        <v>7395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190</v>
      </c>
      <c r="I245" s="270">
        <v>198</v>
      </c>
      <c r="J245" s="270">
        <v>207</v>
      </c>
      <c r="K245" s="270">
        <v>215</v>
      </c>
      <c r="L245" s="270">
        <v>225</v>
      </c>
      <c r="M245" s="270">
        <v>236</v>
      </c>
      <c r="N245" s="270">
        <v>247</v>
      </c>
      <c r="O245" s="270">
        <v>258</v>
      </c>
      <c r="P245" s="270">
        <v>270</v>
      </c>
      <c r="Q245" s="270">
        <v>282</v>
      </c>
      <c r="R245" s="270">
        <v>293</v>
      </c>
      <c r="S245" s="270">
        <v>297</v>
      </c>
      <c r="T245" s="270">
        <v>301</v>
      </c>
      <c r="U245" s="270">
        <v>305</v>
      </c>
      <c r="V245" s="270">
        <v>308</v>
      </c>
      <c r="W245" s="270">
        <v>312</v>
      </c>
      <c r="X245" s="270">
        <v>315</v>
      </c>
      <c r="Y245" s="270">
        <v>318</v>
      </c>
      <c r="Z245" s="270">
        <v>321</v>
      </c>
      <c r="AA245" s="270">
        <v>325</v>
      </c>
      <c r="AB245" s="270">
        <v>328</v>
      </c>
      <c r="AC245" s="270">
        <v>352</v>
      </c>
      <c r="AD245" s="270">
        <v>378</v>
      </c>
      <c r="AE245" s="270">
        <v>408</v>
      </c>
      <c r="AF245" s="270">
        <v>440</v>
      </c>
      <c r="AG245" s="270">
        <v>476</v>
      </c>
      <c r="AH245" s="270">
        <v>515</v>
      </c>
      <c r="AI245" s="270">
        <v>561</v>
      </c>
      <c r="AJ245" s="270">
        <v>610</v>
      </c>
      <c r="AK245" s="270">
        <v>659</v>
      </c>
      <c r="AL245" s="270">
        <v>707</v>
      </c>
      <c r="AM245" s="270">
        <v>755</v>
      </c>
      <c r="AN245" s="270">
        <v>802</v>
      </c>
      <c r="AO245" s="270">
        <v>850</v>
      </c>
      <c r="AP245" s="270">
        <v>905</v>
      </c>
      <c r="AQ245" s="270">
        <v>966</v>
      </c>
      <c r="AR245" s="270">
        <v>1034</v>
      </c>
      <c r="AS245" s="270">
        <v>1108</v>
      </c>
      <c r="AT245" s="270">
        <v>1183</v>
      </c>
      <c r="AU245" s="270">
        <v>1259</v>
      </c>
      <c r="AV245" s="270">
        <v>1331</v>
      </c>
      <c r="AW245" s="270">
        <v>1400</v>
      </c>
      <c r="AX245" s="270">
        <v>1468</v>
      </c>
      <c r="AY245" s="270">
        <v>1532</v>
      </c>
      <c r="AZ245" s="270">
        <v>1589</v>
      </c>
      <c r="BA245" s="270">
        <v>1637</v>
      </c>
      <c r="BB245" s="270">
        <v>1680</v>
      </c>
      <c r="BC245" s="270">
        <v>1720</v>
      </c>
      <c r="BD245" s="270">
        <v>1760</v>
      </c>
      <c r="BE245" s="270">
        <v>1804</v>
      </c>
      <c r="BF245" s="270">
        <v>1853</v>
      </c>
      <c r="BG245" s="270">
        <v>1908</v>
      </c>
      <c r="BH245" s="270">
        <v>1966</v>
      </c>
      <c r="BI245" s="270">
        <v>2023</v>
      </c>
      <c r="BJ245" s="270">
        <v>2073</v>
      </c>
      <c r="BK245" s="270">
        <v>2069</v>
      </c>
      <c r="BL245" s="270">
        <v>2162</v>
      </c>
      <c r="BM245" s="270">
        <v>2247</v>
      </c>
      <c r="BN245" s="270">
        <v>2332</v>
      </c>
      <c r="BO245" s="270">
        <v>2422</v>
      </c>
      <c r="BP245" s="270">
        <v>2548</v>
      </c>
      <c r="BQ245" s="270">
        <v>2620</v>
      </c>
      <c r="BR245" s="270">
        <v>2703</v>
      </c>
      <c r="BS245" s="270">
        <v>2797</v>
      </c>
      <c r="BT245" s="270">
        <v>2901</v>
      </c>
      <c r="BU245" s="270">
        <v>3016</v>
      </c>
      <c r="BV245" s="270">
        <v>3144</v>
      </c>
      <c r="BW245" s="270">
        <v>3282</v>
      </c>
      <c r="BX245" s="270">
        <v>3431</v>
      </c>
      <c r="BY245" s="270">
        <v>3588</v>
      </c>
      <c r="BZ245" s="270">
        <v>3745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27</v>
      </c>
      <c r="I246" s="270">
        <v>29</v>
      </c>
      <c r="J246" s="270">
        <v>30</v>
      </c>
      <c r="K246" s="270">
        <v>31</v>
      </c>
      <c r="L246" s="270">
        <v>33</v>
      </c>
      <c r="M246" s="270">
        <v>34</v>
      </c>
      <c r="N246" s="270">
        <v>36</v>
      </c>
      <c r="O246" s="270">
        <v>38</v>
      </c>
      <c r="P246" s="270">
        <v>40</v>
      </c>
      <c r="Q246" s="270">
        <v>42</v>
      </c>
      <c r="R246" s="270">
        <v>44</v>
      </c>
      <c r="S246" s="270">
        <v>45</v>
      </c>
      <c r="T246" s="270">
        <v>46</v>
      </c>
      <c r="U246" s="270">
        <v>47</v>
      </c>
      <c r="V246" s="270">
        <v>47</v>
      </c>
      <c r="W246" s="270">
        <v>48</v>
      </c>
      <c r="X246" s="270">
        <v>49</v>
      </c>
      <c r="Y246" s="270">
        <v>50</v>
      </c>
      <c r="Z246" s="270">
        <v>51</v>
      </c>
      <c r="AA246" s="270">
        <v>52</v>
      </c>
      <c r="AB246" s="270">
        <v>53</v>
      </c>
      <c r="AC246" s="270">
        <v>57</v>
      </c>
      <c r="AD246" s="270">
        <v>62</v>
      </c>
      <c r="AE246" s="270">
        <v>67</v>
      </c>
      <c r="AF246" s="270">
        <v>73</v>
      </c>
      <c r="AG246" s="270">
        <v>81</v>
      </c>
      <c r="AH246" s="270">
        <v>89</v>
      </c>
      <c r="AI246" s="270">
        <v>99</v>
      </c>
      <c r="AJ246" s="270">
        <v>110</v>
      </c>
      <c r="AK246" s="270">
        <v>121</v>
      </c>
      <c r="AL246" s="270">
        <v>134</v>
      </c>
      <c r="AM246" s="270">
        <v>149</v>
      </c>
      <c r="AN246" s="270">
        <v>164</v>
      </c>
      <c r="AO246" s="270">
        <v>180</v>
      </c>
      <c r="AP246" s="270">
        <v>196</v>
      </c>
      <c r="AQ246" s="270">
        <v>213</v>
      </c>
      <c r="AR246" s="270">
        <v>229</v>
      </c>
      <c r="AS246" s="270">
        <v>246</v>
      </c>
      <c r="AT246" s="270">
        <v>264</v>
      </c>
      <c r="AU246" s="270">
        <v>284</v>
      </c>
      <c r="AV246" s="270">
        <v>307</v>
      </c>
      <c r="AW246" s="270">
        <v>333</v>
      </c>
      <c r="AX246" s="270">
        <v>360</v>
      </c>
      <c r="AY246" s="270">
        <v>389</v>
      </c>
      <c r="AZ246" s="270">
        <v>418</v>
      </c>
      <c r="BA246" s="270">
        <v>446</v>
      </c>
      <c r="BB246" s="270">
        <v>474</v>
      </c>
      <c r="BC246" s="270">
        <v>502</v>
      </c>
      <c r="BD246" s="270">
        <v>530</v>
      </c>
      <c r="BE246" s="270">
        <v>555</v>
      </c>
      <c r="BF246" s="270">
        <v>577</v>
      </c>
      <c r="BG246" s="270">
        <v>598</v>
      </c>
      <c r="BH246" s="270">
        <v>618</v>
      </c>
      <c r="BI246" s="270">
        <v>639</v>
      </c>
      <c r="BJ246" s="270">
        <v>662</v>
      </c>
      <c r="BK246" s="270">
        <v>687</v>
      </c>
      <c r="BL246" s="270">
        <v>714</v>
      </c>
      <c r="BM246" s="270">
        <v>743</v>
      </c>
      <c r="BN246" s="270">
        <v>771</v>
      </c>
      <c r="BO246" s="270">
        <v>797</v>
      </c>
      <c r="BP246" s="270">
        <v>800</v>
      </c>
      <c r="BQ246" s="270">
        <v>847</v>
      </c>
      <c r="BR246" s="270">
        <v>889</v>
      </c>
      <c r="BS246" s="270">
        <v>932</v>
      </c>
      <c r="BT246" s="270">
        <v>976</v>
      </c>
      <c r="BU246" s="270">
        <v>1032</v>
      </c>
      <c r="BV246" s="270">
        <v>1071</v>
      </c>
      <c r="BW246" s="270">
        <v>1114</v>
      </c>
      <c r="BX246" s="270">
        <v>1162</v>
      </c>
      <c r="BY246" s="270">
        <v>1215</v>
      </c>
      <c r="BZ246" s="270">
        <v>1273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2</v>
      </c>
      <c r="I247" s="270">
        <v>2</v>
      </c>
      <c r="J247" s="270">
        <v>2</v>
      </c>
      <c r="K247" s="270">
        <v>2</v>
      </c>
      <c r="L247" s="270">
        <v>2</v>
      </c>
      <c r="M247" s="270">
        <v>2</v>
      </c>
      <c r="N247" s="270">
        <v>2</v>
      </c>
      <c r="O247" s="270">
        <v>2</v>
      </c>
      <c r="P247" s="270">
        <v>2</v>
      </c>
      <c r="Q247" s="270">
        <v>2</v>
      </c>
      <c r="R247" s="270">
        <v>3</v>
      </c>
      <c r="S247" s="270">
        <v>3</v>
      </c>
      <c r="T247" s="270">
        <v>3</v>
      </c>
      <c r="U247" s="270">
        <v>3</v>
      </c>
      <c r="V247" s="270">
        <v>3</v>
      </c>
      <c r="W247" s="270">
        <v>3</v>
      </c>
      <c r="X247" s="270">
        <v>3</v>
      </c>
      <c r="Y247" s="270">
        <v>3</v>
      </c>
      <c r="Z247" s="270">
        <v>3</v>
      </c>
      <c r="AA247" s="270">
        <v>3</v>
      </c>
      <c r="AB247" s="270">
        <v>3</v>
      </c>
      <c r="AC247" s="270">
        <v>3</v>
      </c>
      <c r="AD247" s="270">
        <v>4</v>
      </c>
      <c r="AE247" s="270">
        <v>4</v>
      </c>
      <c r="AF247" s="270">
        <v>5</v>
      </c>
      <c r="AG247" s="270">
        <v>5</v>
      </c>
      <c r="AH247" s="270">
        <v>6</v>
      </c>
      <c r="AI247" s="270">
        <v>7</v>
      </c>
      <c r="AJ247" s="270">
        <v>8</v>
      </c>
      <c r="AK247" s="270">
        <v>9</v>
      </c>
      <c r="AL247" s="270">
        <v>10</v>
      </c>
      <c r="AM247" s="270">
        <v>11</v>
      </c>
      <c r="AN247" s="270">
        <v>12</v>
      </c>
      <c r="AO247" s="270">
        <v>14</v>
      </c>
      <c r="AP247" s="270">
        <v>16</v>
      </c>
      <c r="AQ247" s="270">
        <v>18</v>
      </c>
      <c r="AR247" s="270">
        <v>20</v>
      </c>
      <c r="AS247" s="270">
        <v>23</v>
      </c>
      <c r="AT247" s="270">
        <v>25</v>
      </c>
      <c r="AU247" s="270">
        <v>28</v>
      </c>
      <c r="AV247" s="270">
        <v>31</v>
      </c>
      <c r="AW247" s="270">
        <v>34</v>
      </c>
      <c r="AX247" s="270">
        <v>37</v>
      </c>
      <c r="AY247" s="270">
        <v>40</v>
      </c>
      <c r="AZ247" s="270">
        <v>44</v>
      </c>
      <c r="BA247" s="270">
        <v>49</v>
      </c>
      <c r="BB247" s="270">
        <v>54</v>
      </c>
      <c r="BC247" s="270">
        <v>59</v>
      </c>
      <c r="BD247" s="270">
        <v>65</v>
      </c>
      <c r="BE247" s="270">
        <v>71</v>
      </c>
      <c r="BF247" s="270">
        <v>77</v>
      </c>
      <c r="BG247" s="270">
        <v>83</v>
      </c>
      <c r="BH247" s="270">
        <v>89</v>
      </c>
      <c r="BI247" s="270">
        <v>96</v>
      </c>
      <c r="BJ247" s="270">
        <v>102</v>
      </c>
      <c r="BK247" s="270">
        <v>107</v>
      </c>
      <c r="BL247" s="270">
        <v>113</v>
      </c>
      <c r="BM247" s="270">
        <v>118</v>
      </c>
      <c r="BN247" s="270">
        <v>124</v>
      </c>
      <c r="BO247" s="270">
        <v>130</v>
      </c>
      <c r="BP247" s="270">
        <v>137</v>
      </c>
      <c r="BQ247" s="270">
        <v>145</v>
      </c>
      <c r="BR247" s="270">
        <v>153</v>
      </c>
      <c r="BS247" s="270">
        <v>161</v>
      </c>
      <c r="BT247" s="270">
        <v>168</v>
      </c>
      <c r="BU247" s="270">
        <v>171</v>
      </c>
      <c r="BV247" s="270">
        <v>184</v>
      </c>
      <c r="BW247" s="270">
        <v>196</v>
      </c>
      <c r="BX247" s="270">
        <v>208</v>
      </c>
      <c r="BY247" s="270">
        <v>220</v>
      </c>
      <c r="BZ247" s="270">
        <v>235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250156</v>
      </c>
      <c r="I250" s="271">
        <v>261775</v>
      </c>
      <c r="J250" s="271">
        <v>273642</v>
      </c>
      <c r="K250" s="271">
        <v>285775</v>
      </c>
      <c r="L250" s="271">
        <v>298476</v>
      </c>
      <c r="M250" s="271">
        <v>311759</v>
      </c>
      <c r="N250" s="271">
        <v>325695</v>
      </c>
      <c r="O250" s="271">
        <v>340371</v>
      </c>
      <c r="P250" s="271">
        <v>355860</v>
      </c>
      <c r="Q250" s="271">
        <v>372155</v>
      </c>
      <c r="R250" s="271">
        <v>389318</v>
      </c>
      <c r="S250" s="271">
        <v>408494</v>
      </c>
      <c r="T250" s="271">
        <v>428512</v>
      </c>
      <c r="U250" s="271">
        <v>450655</v>
      </c>
      <c r="V250" s="271">
        <v>473585</v>
      </c>
      <c r="W250" s="271">
        <v>496839</v>
      </c>
      <c r="X250" s="271">
        <v>520113</v>
      </c>
      <c r="Y250" s="271">
        <v>543419</v>
      </c>
      <c r="Z250" s="271">
        <v>566754</v>
      </c>
      <c r="AA250" s="271">
        <v>590411</v>
      </c>
      <c r="AB250" s="271">
        <v>614599</v>
      </c>
      <c r="AC250" s="271">
        <v>635695</v>
      </c>
      <c r="AD250" s="271">
        <v>657291</v>
      </c>
      <c r="AE250" s="271">
        <v>679494</v>
      </c>
      <c r="AF250" s="271">
        <v>702714</v>
      </c>
      <c r="AG250" s="271">
        <v>727031</v>
      </c>
      <c r="AH250" s="271">
        <v>751483</v>
      </c>
      <c r="AI250" s="271">
        <v>776477</v>
      </c>
      <c r="AJ250" s="271">
        <v>802116</v>
      </c>
      <c r="AK250" s="271">
        <v>828660</v>
      </c>
      <c r="AL250" s="271">
        <v>856204</v>
      </c>
      <c r="AM250" s="271">
        <v>884327</v>
      </c>
      <c r="AN250" s="271">
        <v>913123</v>
      </c>
      <c r="AO250" s="271">
        <v>942703</v>
      </c>
      <c r="AP250" s="271">
        <v>972758</v>
      </c>
      <c r="AQ250" s="271">
        <v>1003257</v>
      </c>
      <c r="AR250" s="271">
        <v>1033754</v>
      </c>
      <c r="AS250" s="271">
        <v>1064333</v>
      </c>
      <c r="AT250" s="271">
        <v>1094877</v>
      </c>
      <c r="AU250" s="271">
        <v>1125292</v>
      </c>
      <c r="AV250" s="271">
        <v>1155498</v>
      </c>
      <c r="AW250" s="271">
        <v>1184976</v>
      </c>
      <c r="AX250" s="271">
        <v>1213967</v>
      </c>
      <c r="AY250" s="271">
        <v>1242496</v>
      </c>
      <c r="AZ250" s="271">
        <v>1270606</v>
      </c>
      <c r="BA250" s="271">
        <v>1298264</v>
      </c>
      <c r="BB250" s="271">
        <v>1325104</v>
      </c>
      <c r="BC250" s="271">
        <v>1351358</v>
      </c>
      <c r="BD250" s="271">
        <v>1377045</v>
      </c>
      <c r="BE250" s="271">
        <v>1402199</v>
      </c>
      <c r="BF250" s="271">
        <v>1426825</v>
      </c>
      <c r="BG250" s="271">
        <v>1450697</v>
      </c>
      <c r="BH250" s="271">
        <v>1473968</v>
      </c>
      <c r="BI250" s="271">
        <v>1496631</v>
      </c>
      <c r="BJ250" s="271">
        <v>1518619</v>
      </c>
      <c r="BK250" s="271">
        <v>1540018</v>
      </c>
      <c r="BL250" s="271">
        <v>1560717</v>
      </c>
      <c r="BM250" s="271">
        <v>1580750</v>
      </c>
      <c r="BN250" s="271">
        <v>1600125</v>
      </c>
      <c r="BO250" s="271">
        <v>1618906</v>
      </c>
      <c r="BP250" s="271">
        <v>1637080</v>
      </c>
      <c r="BQ250" s="271">
        <v>1654558</v>
      </c>
      <c r="BR250" s="271">
        <v>1671314</v>
      </c>
      <c r="BS250" s="271">
        <v>1687348</v>
      </c>
      <c r="BT250" s="271">
        <v>1702799</v>
      </c>
      <c r="BU250" s="271">
        <v>1717625</v>
      </c>
      <c r="BV250" s="271">
        <v>1731776</v>
      </c>
      <c r="BW250" s="271">
        <v>1745222</v>
      </c>
      <c r="BX250" s="271">
        <v>1757926</v>
      </c>
      <c r="BY250" s="271">
        <v>1769920</v>
      </c>
      <c r="BZ250" s="271">
        <v>1781183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30304</v>
      </c>
      <c r="I252" s="272">
        <v>30692</v>
      </c>
      <c r="J252" s="272">
        <v>31048</v>
      </c>
      <c r="K252" s="272">
        <v>31386</v>
      </c>
      <c r="L252" s="272">
        <v>31676</v>
      </c>
      <c r="M252" s="272">
        <v>31923</v>
      </c>
      <c r="N252" s="272">
        <v>32127</v>
      </c>
      <c r="O252" s="272">
        <v>32309</v>
      </c>
      <c r="P252" s="272">
        <v>32464</v>
      </c>
      <c r="Q252" s="272">
        <v>32573</v>
      </c>
      <c r="R252" s="272">
        <v>32650</v>
      </c>
      <c r="S252" s="272">
        <v>33055</v>
      </c>
      <c r="T252" s="272">
        <v>33362</v>
      </c>
      <c r="U252" s="272">
        <v>33713</v>
      </c>
      <c r="V252" s="272">
        <v>34040</v>
      </c>
      <c r="W252" s="272">
        <v>34275</v>
      </c>
      <c r="X252" s="272">
        <v>34406</v>
      </c>
      <c r="Y252" s="272">
        <v>34542</v>
      </c>
      <c r="Z252" s="272">
        <v>34716</v>
      </c>
      <c r="AA252" s="272">
        <v>34945</v>
      </c>
      <c r="AB252" s="272">
        <v>35272</v>
      </c>
      <c r="AC252" s="272">
        <v>36307</v>
      </c>
      <c r="AD252" s="272">
        <v>37477</v>
      </c>
      <c r="AE252" s="272">
        <v>38792</v>
      </c>
      <c r="AF252" s="272">
        <v>40161</v>
      </c>
      <c r="AG252" s="272">
        <v>41572</v>
      </c>
      <c r="AH252" s="272">
        <v>42974</v>
      </c>
      <c r="AI252" s="272">
        <v>44691</v>
      </c>
      <c r="AJ252" s="272">
        <v>46362</v>
      </c>
      <c r="AK252" s="272">
        <v>47937</v>
      </c>
      <c r="AL252" s="272">
        <v>49375</v>
      </c>
      <c r="AM252" s="272">
        <v>50643</v>
      </c>
      <c r="AN252" s="272">
        <v>51681</v>
      </c>
      <c r="AO252" s="272">
        <v>52443</v>
      </c>
      <c r="AP252" s="272">
        <v>52913</v>
      </c>
      <c r="AQ252" s="272">
        <v>53056</v>
      </c>
      <c r="AR252" s="272">
        <v>52847</v>
      </c>
      <c r="AS252" s="272">
        <v>52419</v>
      </c>
      <c r="AT252" s="272">
        <v>51908</v>
      </c>
      <c r="AU252" s="272">
        <v>51407</v>
      </c>
      <c r="AV252" s="272">
        <v>50973</v>
      </c>
      <c r="AW252" s="272">
        <v>50647</v>
      </c>
      <c r="AX252" s="272">
        <v>50416</v>
      </c>
      <c r="AY252" s="272">
        <v>50257</v>
      </c>
      <c r="AZ252" s="272">
        <v>50145</v>
      </c>
      <c r="BA252" s="272">
        <v>50117</v>
      </c>
      <c r="BB252" s="272">
        <v>50214</v>
      </c>
      <c r="BC252" s="272">
        <v>50396</v>
      </c>
      <c r="BD252" s="272">
        <v>50637</v>
      </c>
      <c r="BE252" s="272">
        <v>50915</v>
      </c>
      <c r="BF252" s="272">
        <v>51215</v>
      </c>
      <c r="BG252" s="272">
        <v>51517</v>
      </c>
      <c r="BH252" s="272">
        <v>51803</v>
      </c>
      <c r="BI252" s="272">
        <v>52054</v>
      </c>
      <c r="BJ252" s="272">
        <v>52256</v>
      </c>
      <c r="BK252" s="272">
        <v>52402</v>
      </c>
      <c r="BL252" s="272">
        <v>52488</v>
      </c>
      <c r="BM252" s="272">
        <v>52515</v>
      </c>
      <c r="BN252" s="272">
        <v>52503</v>
      </c>
      <c r="BO252" s="272">
        <v>52573</v>
      </c>
      <c r="BP252" s="272">
        <v>52721</v>
      </c>
      <c r="BQ252" s="272">
        <v>52947</v>
      </c>
      <c r="BR252" s="272">
        <v>53246</v>
      </c>
      <c r="BS252" s="272">
        <v>53598</v>
      </c>
      <c r="BT252" s="272">
        <v>53876</v>
      </c>
      <c r="BU252" s="272">
        <v>54089</v>
      </c>
      <c r="BV252" s="272">
        <v>54247</v>
      </c>
      <c r="BW252" s="272">
        <v>54362</v>
      </c>
      <c r="BX252" s="272">
        <v>54441</v>
      </c>
      <c r="BY252" s="272">
        <v>54495</v>
      </c>
      <c r="BZ252" s="272">
        <v>54530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45741</v>
      </c>
      <c r="I253" s="272">
        <v>47257</v>
      </c>
      <c r="J253" s="272">
        <v>48867</v>
      </c>
      <c r="K253" s="272">
        <v>50583</v>
      </c>
      <c r="L253" s="272">
        <v>52398</v>
      </c>
      <c r="M253" s="272">
        <v>54268</v>
      </c>
      <c r="N253" s="272">
        <v>56139</v>
      </c>
      <c r="O253" s="272">
        <v>58009</v>
      </c>
      <c r="P253" s="272">
        <v>59884</v>
      </c>
      <c r="Q253" s="272">
        <v>61685</v>
      </c>
      <c r="R253" s="272">
        <v>63423</v>
      </c>
      <c r="S253" s="272">
        <v>65338</v>
      </c>
      <c r="T253" s="272">
        <v>67227</v>
      </c>
      <c r="U253" s="272">
        <v>69148</v>
      </c>
      <c r="V253" s="272">
        <v>71131</v>
      </c>
      <c r="W253" s="272">
        <v>73162</v>
      </c>
      <c r="X253" s="272">
        <v>75286</v>
      </c>
      <c r="Y253" s="272">
        <v>77307</v>
      </c>
      <c r="Z253" s="272">
        <v>79245</v>
      </c>
      <c r="AA253" s="272">
        <v>81061</v>
      </c>
      <c r="AB253" s="272">
        <v>82745</v>
      </c>
      <c r="AC253" s="272">
        <v>84645</v>
      </c>
      <c r="AD253" s="272">
        <v>86686</v>
      </c>
      <c r="AE253" s="272">
        <v>88927</v>
      </c>
      <c r="AF253" s="272">
        <v>91159</v>
      </c>
      <c r="AG253" s="272">
        <v>93466</v>
      </c>
      <c r="AH253" s="272">
        <v>95785</v>
      </c>
      <c r="AI253" s="272">
        <v>99265</v>
      </c>
      <c r="AJ253" s="272">
        <v>103034</v>
      </c>
      <c r="AK253" s="272">
        <v>107151</v>
      </c>
      <c r="AL253" s="272">
        <v>111543</v>
      </c>
      <c r="AM253" s="272">
        <v>116141</v>
      </c>
      <c r="AN253" s="272">
        <v>120783</v>
      </c>
      <c r="AO253" s="272">
        <v>125356</v>
      </c>
      <c r="AP253" s="272">
        <v>129643</v>
      </c>
      <c r="AQ253" s="272">
        <v>133536</v>
      </c>
      <c r="AR253" s="272">
        <v>136931</v>
      </c>
      <c r="AS253" s="272">
        <v>139676</v>
      </c>
      <c r="AT253" s="272">
        <v>141620</v>
      </c>
      <c r="AU253" s="272">
        <v>142747</v>
      </c>
      <c r="AV253" s="272">
        <v>142961</v>
      </c>
      <c r="AW253" s="272">
        <v>142197</v>
      </c>
      <c r="AX253" s="272">
        <v>140832</v>
      </c>
      <c r="AY253" s="272">
        <v>139243</v>
      </c>
      <c r="AZ253" s="272">
        <v>137696</v>
      </c>
      <c r="BA253" s="272">
        <v>136346</v>
      </c>
      <c r="BB253" s="272">
        <v>135306</v>
      </c>
      <c r="BC253" s="272">
        <v>134541</v>
      </c>
      <c r="BD253" s="272">
        <v>133981</v>
      </c>
      <c r="BE253" s="272">
        <v>133559</v>
      </c>
      <c r="BF253" s="272">
        <v>133370</v>
      </c>
      <c r="BG253" s="272">
        <v>133533</v>
      </c>
      <c r="BH253" s="272">
        <v>133935</v>
      </c>
      <c r="BI253" s="272">
        <v>134502</v>
      </c>
      <c r="BJ253" s="272">
        <v>135163</v>
      </c>
      <c r="BK253" s="272">
        <v>135894</v>
      </c>
      <c r="BL253" s="272">
        <v>136642</v>
      </c>
      <c r="BM253" s="272">
        <v>137353</v>
      </c>
      <c r="BN253" s="272">
        <v>137982</v>
      </c>
      <c r="BO253" s="272">
        <v>138491</v>
      </c>
      <c r="BP253" s="272">
        <v>138855</v>
      </c>
      <c r="BQ253" s="272">
        <v>139060</v>
      </c>
      <c r="BR253" s="272">
        <v>139105</v>
      </c>
      <c r="BS253" s="272">
        <v>139051</v>
      </c>
      <c r="BT253" s="272">
        <v>139223</v>
      </c>
      <c r="BU253" s="272">
        <v>139612</v>
      </c>
      <c r="BV253" s="272">
        <v>140217</v>
      </c>
      <c r="BW253" s="272">
        <v>141019</v>
      </c>
      <c r="BX253" s="272">
        <v>141969</v>
      </c>
      <c r="BY253" s="272">
        <v>142722</v>
      </c>
      <c r="BZ253" s="272">
        <v>143300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40530</v>
      </c>
      <c r="I254" s="272">
        <v>42138</v>
      </c>
      <c r="J254" s="272">
        <v>43850</v>
      </c>
      <c r="K254" s="272">
        <v>45638</v>
      </c>
      <c r="L254" s="272">
        <v>47597</v>
      </c>
      <c r="M254" s="272">
        <v>49743</v>
      </c>
      <c r="N254" s="272">
        <v>52103</v>
      </c>
      <c r="O254" s="272">
        <v>54708</v>
      </c>
      <c r="P254" s="272">
        <v>57562</v>
      </c>
      <c r="Q254" s="272">
        <v>60581</v>
      </c>
      <c r="R254" s="272">
        <v>63690</v>
      </c>
      <c r="S254" s="272">
        <v>66867</v>
      </c>
      <c r="T254" s="272">
        <v>70011</v>
      </c>
      <c r="U254" s="272">
        <v>73083</v>
      </c>
      <c r="V254" s="272">
        <v>76038</v>
      </c>
      <c r="W254" s="272">
        <v>78882</v>
      </c>
      <c r="X254" s="272">
        <v>81625</v>
      </c>
      <c r="Y254" s="272">
        <v>84352</v>
      </c>
      <c r="Z254" s="272">
        <v>87083</v>
      </c>
      <c r="AA254" s="272">
        <v>89907</v>
      </c>
      <c r="AB254" s="272">
        <v>92898</v>
      </c>
      <c r="AC254" s="272">
        <v>95900</v>
      </c>
      <c r="AD254" s="272">
        <v>98876</v>
      </c>
      <c r="AE254" s="272">
        <v>101827</v>
      </c>
      <c r="AF254" s="272">
        <v>104543</v>
      </c>
      <c r="AG254" s="272">
        <v>106936</v>
      </c>
      <c r="AH254" s="272">
        <v>108774</v>
      </c>
      <c r="AI254" s="272">
        <v>111342</v>
      </c>
      <c r="AJ254" s="272">
        <v>114076</v>
      </c>
      <c r="AK254" s="272">
        <v>117067</v>
      </c>
      <c r="AL254" s="272">
        <v>120428</v>
      </c>
      <c r="AM254" s="272">
        <v>124271</v>
      </c>
      <c r="AN254" s="272">
        <v>128486</v>
      </c>
      <c r="AO254" s="272">
        <v>133153</v>
      </c>
      <c r="AP254" s="272">
        <v>138259</v>
      </c>
      <c r="AQ254" s="272">
        <v>143706</v>
      </c>
      <c r="AR254" s="272">
        <v>149386</v>
      </c>
      <c r="AS254" s="272">
        <v>155100</v>
      </c>
      <c r="AT254" s="272">
        <v>160651</v>
      </c>
      <c r="AU254" s="272">
        <v>165797</v>
      </c>
      <c r="AV254" s="272">
        <v>170395</v>
      </c>
      <c r="AW254" s="272">
        <v>174312</v>
      </c>
      <c r="AX254" s="272">
        <v>177356</v>
      </c>
      <c r="AY254" s="272">
        <v>179338</v>
      </c>
      <c r="AZ254" s="272">
        <v>180249</v>
      </c>
      <c r="BA254" s="272">
        <v>179980</v>
      </c>
      <c r="BB254" s="272">
        <v>178451</v>
      </c>
      <c r="BC254" s="272">
        <v>176169</v>
      </c>
      <c r="BD254" s="272">
        <v>173624</v>
      </c>
      <c r="BE254" s="272">
        <v>171160</v>
      </c>
      <c r="BF254" s="272">
        <v>168972</v>
      </c>
      <c r="BG254" s="272">
        <v>167202</v>
      </c>
      <c r="BH254" s="272">
        <v>165803</v>
      </c>
      <c r="BI254" s="272">
        <v>164683</v>
      </c>
      <c r="BJ254" s="272">
        <v>163740</v>
      </c>
      <c r="BK254" s="272">
        <v>163115</v>
      </c>
      <c r="BL254" s="272">
        <v>162947</v>
      </c>
      <c r="BM254" s="272">
        <v>163099</v>
      </c>
      <c r="BN254" s="272">
        <v>163470</v>
      </c>
      <c r="BO254" s="272">
        <v>163988</v>
      </c>
      <c r="BP254" s="272">
        <v>164595</v>
      </c>
      <c r="BQ254" s="272">
        <v>165230</v>
      </c>
      <c r="BR254" s="272">
        <v>165821</v>
      </c>
      <c r="BS254" s="272">
        <v>166318</v>
      </c>
      <c r="BT254" s="272">
        <v>166674</v>
      </c>
      <c r="BU254" s="272">
        <v>166852</v>
      </c>
      <c r="BV254" s="272">
        <v>166841</v>
      </c>
      <c r="BW254" s="272">
        <v>166647</v>
      </c>
      <c r="BX254" s="272">
        <v>166333</v>
      </c>
      <c r="BY254" s="272">
        <v>166303</v>
      </c>
      <c r="BZ254" s="272">
        <v>166547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32266</v>
      </c>
      <c r="I255" s="272">
        <v>34188</v>
      </c>
      <c r="J255" s="272">
        <v>36055</v>
      </c>
      <c r="K255" s="272">
        <v>37940</v>
      </c>
      <c r="L255" s="272">
        <v>40017</v>
      </c>
      <c r="M255" s="272">
        <v>42779</v>
      </c>
      <c r="N255" s="272">
        <v>44734</v>
      </c>
      <c r="O255" s="272">
        <v>46951</v>
      </c>
      <c r="P255" s="272">
        <v>49406</v>
      </c>
      <c r="Q255" s="272">
        <v>52131</v>
      </c>
      <c r="R255" s="272">
        <v>55133</v>
      </c>
      <c r="S255" s="272">
        <v>58721</v>
      </c>
      <c r="T255" s="272">
        <v>62624</v>
      </c>
      <c r="U255" s="272">
        <v>66835</v>
      </c>
      <c r="V255" s="272">
        <v>71149</v>
      </c>
      <c r="W255" s="272">
        <v>75451</v>
      </c>
      <c r="X255" s="272">
        <v>79608</v>
      </c>
      <c r="Y255" s="272">
        <v>83577</v>
      </c>
      <c r="Z255" s="272">
        <v>87342</v>
      </c>
      <c r="AA255" s="272">
        <v>91014</v>
      </c>
      <c r="AB255" s="272">
        <v>94646</v>
      </c>
      <c r="AC255" s="272">
        <v>97173</v>
      </c>
      <c r="AD255" s="272">
        <v>99793</v>
      </c>
      <c r="AE255" s="272">
        <v>102529</v>
      </c>
      <c r="AF255" s="272">
        <v>105489</v>
      </c>
      <c r="AG255" s="272">
        <v>108695</v>
      </c>
      <c r="AH255" s="272">
        <v>112083</v>
      </c>
      <c r="AI255" s="272">
        <v>115339</v>
      </c>
      <c r="AJ255" s="272">
        <v>118492</v>
      </c>
      <c r="AK255" s="272">
        <v>121499</v>
      </c>
      <c r="AL255" s="272">
        <v>124292</v>
      </c>
      <c r="AM255" s="272">
        <v>126814</v>
      </c>
      <c r="AN255" s="272">
        <v>129497</v>
      </c>
      <c r="AO255" s="272">
        <v>132446</v>
      </c>
      <c r="AP255" s="272">
        <v>135694</v>
      </c>
      <c r="AQ255" s="272">
        <v>139379</v>
      </c>
      <c r="AR255" s="272">
        <v>143615</v>
      </c>
      <c r="AS255" s="272">
        <v>148292</v>
      </c>
      <c r="AT255" s="272">
        <v>153448</v>
      </c>
      <c r="AU255" s="272">
        <v>159109</v>
      </c>
      <c r="AV255" s="272">
        <v>165149</v>
      </c>
      <c r="AW255" s="272">
        <v>171437</v>
      </c>
      <c r="AX255" s="272">
        <v>177730</v>
      </c>
      <c r="AY255" s="272">
        <v>183800</v>
      </c>
      <c r="AZ255" s="272">
        <v>189362</v>
      </c>
      <c r="BA255" s="272">
        <v>194252</v>
      </c>
      <c r="BB255" s="272">
        <v>198324</v>
      </c>
      <c r="BC255" s="272">
        <v>201362</v>
      </c>
      <c r="BD255" s="272">
        <v>203151</v>
      </c>
      <c r="BE255" s="272">
        <v>203697</v>
      </c>
      <c r="BF255" s="272">
        <v>202875</v>
      </c>
      <c r="BG255" s="272">
        <v>200617</v>
      </c>
      <c r="BH255" s="272">
        <v>197509</v>
      </c>
      <c r="BI255" s="272">
        <v>194129</v>
      </c>
      <c r="BJ255" s="272">
        <v>190857</v>
      </c>
      <c r="BK255" s="272">
        <v>187930</v>
      </c>
      <c r="BL255" s="272">
        <v>185507</v>
      </c>
      <c r="BM255" s="272">
        <v>183528</v>
      </c>
      <c r="BN255" s="272">
        <v>181891</v>
      </c>
      <c r="BO255" s="272">
        <v>180488</v>
      </c>
      <c r="BP255" s="272">
        <v>179456</v>
      </c>
      <c r="BQ255" s="272">
        <v>178948</v>
      </c>
      <c r="BR255" s="272">
        <v>178808</v>
      </c>
      <c r="BS255" s="272">
        <v>178918</v>
      </c>
      <c r="BT255" s="272">
        <v>179196</v>
      </c>
      <c r="BU255" s="272">
        <v>179579</v>
      </c>
      <c r="BV255" s="272">
        <v>179998</v>
      </c>
      <c r="BW255" s="272">
        <v>180372</v>
      </c>
      <c r="BX255" s="272">
        <v>180640</v>
      </c>
      <c r="BY255" s="272">
        <v>180762</v>
      </c>
      <c r="BZ255" s="272">
        <v>180689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27891</v>
      </c>
      <c r="I256" s="272">
        <v>29617</v>
      </c>
      <c r="J256" s="272">
        <v>31354</v>
      </c>
      <c r="K256" s="272">
        <v>33058</v>
      </c>
      <c r="L256" s="272">
        <v>34686</v>
      </c>
      <c r="M256" s="272">
        <v>35787</v>
      </c>
      <c r="N256" s="272">
        <v>37939</v>
      </c>
      <c r="O256" s="272">
        <v>40120</v>
      </c>
      <c r="P256" s="272">
        <v>42439</v>
      </c>
      <c r="Q256" s="272">
        <v>45068</v>
      </c>
      <c r="R256" s="272">
        <v>48581</v>
      </c>
      <c r="S256" s="272">
        <v>51000</v>
      </c>
      <c r="T256" s="272">
        <v>53761</v>
      </c>
      <c r="U256" s="272">
        <v>56995</v>
      </c>
      <c r="V256" s="272">
        <v>60447</v>
      </c>
      <c r="W256" s="272">
        <v>64047</v>
      </c>
      <c r="X256" s="272">
        <v>67772</v>
      </c>
      <c r="Y256" s="272">
        <v>71609</v>
      </c>
      <c r="Z256" s="272">
        <v>75517</v>
      </c>
      <c r="AA256" s="272">
        <v>79527</v>
      </c>
      <c r="AB256" s="272">
        <v>83546</v>
      </c>
      <c r="AC256" s="272">
        <v>86699</v>
      </c>
      <c r="AD256" s="272">
        <v>89696</v>
      </c>
      <c r="AE256" s="272">
        <v>92544</v>
      </c>
      <c r="AF256" s="272">
        <v>95461</v>
      </c>
      <c r="AG256" s="272">
        <v>98476</v>
      </c>
      <c r="AH256" s="272">
        <v>101549</v>
      </c>
      <c r="AI256" s="272">
        <v>104220</v>
      </c>
      <c r="AJ256" s="272">
        <v>106973</v>
      </c>
      <c r="AK256" s="272">
        <v>109887</v>
      </c>
      <c r="AL256" s="272">
        <v>113029</v>
      </c>
      <c r="AM256" s="272">
        <v>116494</v>
      </c>
      <c r="AN256" s="272">
        <v>119883</v>
      </c>
      <c r="AO256" s="272">
        <v>123216</v>
      </c>
      <c r="AP256" s="272">
        <v>126381</v>
      </c>
      <c r="AQ256" s="272">
        <v>129311</v>
      </c>
      <c r="AR256" s="272">
        <v>131932</v>
      </c>
      <c r="AS256" s="272">
        <v>134732</v>
      </c>
      <c r="AT256" s="272">
        <v>137786</v>
      </c>
      <c r="AU256" s="272">
        <v>141162</v>
      </c>
      <c r="AV256" s="272">
        <v>145008</v>
      </c>
      <c r="AW256" s="272">
        <v>149436</v>
      </c>
      <c r="AX256" s="272">
        <v>154331</v>
      </c>
      <c r="AY256" s="272">
        <v>159729</v>
      </c>
      <c r="AZ256" s="272">
        <v>165660</v>
      </c>
      <c r="BA256" s="272">
        <v>171985</v>
      </c>
      <c r="BB256" s="272">
        <v>178564</v>
      </c>
      <c r="BC256" s="272">
        <v>185131</v>
      </c>
      <c r="BD256" s="272">
        <v>191449</v>
      </c>
      <c r="BE256" s="272">
        <v>197210</v>
      </c>
      <c r="BF256" s="272">
        <v>202246</v>
      </c>
      <c r="BG256" s="272">
        <v>206402</v>
      </c>
      <c r="BH256" s="272">
        <v>209455</v>
      </c>
      <c r="BI256" s="272">
        <v>211181</v>
      </c>
      <c r="BJ256" s="272">
        <v>211579</v>
      </c>
      <c r="BK256" s="272">
        <v>210544</v>
      </c>
      <c r="BL256" s="272">
        <v>208000</v>
      </c>
      <c r="BM256" s="272">
        <v>204575</v>
      </c>
      <c r="BN256" s="272">
        <v>200878</v>
      </c>
      <c r="BO256" s="272">
        <v>197324</v>
      </c>
      <c r="BP256" s="272">
        <v>194141</v>
      </c>
      <c r="BQ256" s="272">
        <v>191501</v>
      </c>
      <c r="BR256" s="272">
        <v>189334</v>
      </c>
      <c r="BS256" s="272">
        <v>187530</v>
      </c>
      <c r="BT256" s="272">
        <v>185978</v>
      </c>
      <c r="BU256" s="272">
        <v>184819</v>
      </c>
      <c r="BV256" s="272">
        <v>184214</v>
      </c>
      <c r="BW256" s="272">
        <v>183993</v>
      </c>
      <c r="BX256" s="272">
        <v>184039</v>
      </c>
      <c r="BY256" s="272">
        <v>184255</v>
      </c>
      <c r="BZ256" s="272">
        <v>184587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22419</v>
      </c>
      <c r="I257" s="272">
        <v>23778</v>
      </c>
      <c r="J257" s="272">
        <v>25138</v>
      </c>
      <c r="K257" s="272">
        <v>26502</v>
      </c>
      <c r="L257" s="272">
        <v>27935</v>
      </c>
      <c r="M257" s="272">
        <v>29449</v>
      </c>
      <c r="N257" s="272">
        <v>31031</v>
      </c>
      <c r="O257" s="272">
        <v>32662</v>
      </c>
      <c r="P257" s="272">
        <v>34312</v>
      </c>
      <c r="Q257" s="272">
        <v>35923</v>
      </c>
      <c r="R257" s="272">
        <v>37021</v>
      </c>
      <c r="S257" s="272">
        <v>39335</v>
      </c>
      <c r="T257" s="272">
        <v>41726</v>
      </c>
      <c r="U257" s="272">
        <v>44562</v>
      </c>
      <c r="V257" s="272">
        <v>47686</v>
      </c>
      <c r="W257" s="272">
        <v>51613</v>
      </c>
      <c r="X257" s="272">
        <v>54418</v>
      </c>
      <c r="Y257" s="272">
        <v>57400</v>
      </c>
      <c r="Z257" s="272">
        <v>60486</v>
      </c>
      <c r="AA257" s="272">
        <v>63760</v>
      </c>
      <c r="AB257" s="272">
        <v>67236</v>
      </c>
      <c r="AC257" s="272">
        <v>70103</v>
      </c>
      <c r="AD257" s="272">
        <v>73150</v>
      </c>
      <c r="AE257" s="272">
        <v>76353</v>
      </c>
      <c r="AF257" s="272">
        <v>79816</v>
      </c>
      <c r="AG257" s="272">
        <v>83437</v>
      </c>
      <c r="AH257" s="272">
        <v>87045</v>
      </c>
      <c r="AI257" s="272">
        <v>89950</v>
      </c>
      <c r="AJ257" s="272">
        <v>92702</v>
      </c>
      <c r="AK257" s="272">
        <v>95373</v>
      </c>
      <c r="AL257" s="272">
        <v>97997</v>
      </c>
      <c r="AM257" s="272">
        <v>100620</v>
      </c>
      <c r="AN257" s="272">
        <v>103351</v>
      </c>
      <c r="AO257" s="272">
        <v>106219</v>
      </c>
      <c r="AP257" s="272">
        <v>109249</v>
      </c>
      <c r="AQ257" s="272">
        <v>112515</v>
      </c>
      <c r="AR257" s="272">
        <v>116105</v>
      </c>
      <c r="AS257" s="272">
        <v>119621</v>
      </c>
      <c r="AT257" s="272">
        <v>123053</v>
      </c>
      <c r="AU257" s="272">
        <v>126311</v>
      </c>
      <c r="AV257" s="272">
        <v>129329</v>
      </c>
      <c r="AW257" s="272">
        <v>132023</v>
      </c>
      <c r="AX257" s="272">
        <v>134903</v>
      </c>
      <c r="AY257" s="272">
        <v>138042</v>
      </c>
      <c r="AZ257" s="272">
        <v>141515</v>
      </c>
      <c r="BA257" s="272">
        <v>145469</v>
      </c>
      <c r="BB257" s="272">
        <v>150019</v>
      </c>
      <c r="BC257" s="272">
        <v>155048</v>
      </c>
      <c r="BD257" s="272">
        <v>160587</v>
      </c>
      <c r="BE257" s="272">
        <v>166671</v>
      </c>
      <c r="BF257" s="272">
        <v>173150</v>
      </c>
      <c r="BG257" s="272">
        <v>179881</v>
      </c>
      <c r="BH257" s="272">
        <v>186596</v>
      </c>
      <c r="BI257" s="272">
        <v>193046</v>
      </c>
      <c r="BJ257" s="272">
        <v>198913</v>
      </c>
      <c r="BK257" s="272">
        <v>204040</v>
      </c>
      <c r="BL257" s="272">
        <v>208261</v>
      </c>
      <c r="BM257" s="272">
        <v>211356</v>
      </c>
      <c r="BN257" s="272">
        <v>213097</v>
      </c>
      <c r="BO257" s="272">
        <v>213491</v>
      </c>
      <c r="BP257" s="272">
        <v>212422</v>
      </c>
      <c r="BQ257" s="272">
        <v>209817</v>
      </c>
      <c r="BR257" s="272">
        <v>206317</v>
      </c>
      <c r="BS257" s="272">
        <v>202549</v>
      </c>
      <c r="BT257" s="272">
        <v>198931</v>
      </c>
      <c r="BU257" s="272">
        <v>195693</v>
      </c>
      <c r="BV257" s="272">
        <v>193010</v>
      </c>
      <c r="BW257" s="272">
        <v>190814</v>
      </c>
      <c r="BX257" s="272">
        <v>188987</v>
      </c>
      <c r="BY257" s="272">
        <v>187422</v>
      </c>
      <c r="BZ257" s="272">
        <v>186258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17294</v>
      </c>
      <c r="I258" s="272">
        <v>18452</v>
      </c>
      <c r="J258" s="272">
        <v>19617</v>
      </c>
      <c r="K258" s="272">
        <v>20786</v>
      </c>
      <c r="L258" s="272">
        <v>21973</v>
      </c>
      <c r="M258" s="272">
        <v>23177</v>
      </c>
      <c r="N258" s="272">
        <v>24404</v>
      </c>
      <c r="O258" s="272">
        <v>25652</v>
      </c>
      <c r="P258" s="272">
        <v>26938</v>
      </c>
      <c r="Q258" s="272">
        <v>28316</v>
      </c>
      <c r="R258" s="272">
        <v>29800</v>
      </c>
      <c r="S258" s="272">
        <v>31521</v>
      </c>
      <c r="T258" s="272">
        <v>33331</v>
      </c>
      <c r="U258" s="272">
        <v>35460</v>
      </c>
      <c r="V258" s="272">
        <v>37562</v>
      </c>
      <c r="W258" s="272">
        <v>39035</v>
      </c>
      <c r="X258" s="272">
        <v>41636</v>
      </c>
      <c r="Y258" s="272">
        <v>44179</v>
      </c>
      <c r="Z258" s="272">
        <v>46760</v>
      </c>
      <c r="AA258" s="272">
        <v>49534</v>
      </c>
      <c r="AB258" s="272">
        <v>53154</v>
      </c>
      <c r="AC258" s="272">
        <v>54931</v>
      </c>
      <c r="AD258" s="272">
        <v>56917</v>
      </c>
      <c r="AE258" s="272">
        <v>59056</v>
      </c>
      <c r="AF258" s="272">
        <v>61512</v>
      </c>
      <c r="AG258" s="272">
        <v>64283</v>
      </c>
      <c r="AH258" s="272">
        <v>67344</v>
      </c>
      <c r="AI258" s="272">
        <v>70170</v>
      </c>
      <c r="AJ258" s="272">
        <v>73168</v>
      </c>
      <c r="AK258" s="272">
        <v>76293</v>
      </c>
      <c r="AL258" s="272">
        <v>79441</v>
      </c>
      <c r="AM258" s="272">
        <v>82496</v>
      </c>
      <c r="AN258" s="272">
        <v>85424</v>
      </c>
      <c r="AO258" s="272">
        <v>88248</v>
      </c>
      <c r="AP258" s="272">
        <v>90989</v>
      </c>
      <c r="AQ258" s="272">
        <v>93692</v>
      </c>
      <c r="AR258" s="272">
        <v>96386</v>
      </c>
      <c r="AS258" s="272">
        <v>99198</v>
      </c>
      <c r="AT258" s="272">
        <v>102128</v>
      </c>
      <c r="AU258" s="272">
        <v>105223</v>
      </c>
      <c r="AV258" s="272">
        <v>108556</v>
      </c>
      <c r="AW258" s="272">
        <v>112216</v>
      </c>
      <c r="AX258" s="272">
        <v>115803</v>
      </c>
      <c r="AY258" s="272">
        <v>119308</v>
      </c>
      <c r="AZ258" s="272">
        <v>122645</v>
      </c>
      <c r="BA258" s="272">
        <v>125743</v>
      </c>
      <c r="BB258" s="272">
        <v>128522</v>
      </c>
      <c r="BC258" s="272">
        <v>131489</v>
      </c>
      <c r="BD258" s="272">
        <v>134717</v>
      </c>
      <c r="BE258" s="272">
        <v>138275</v>
      </c>
      <c r="BF258" s="272">
        <v>142314</v>
      </c>
      <c r="BG258" s="272">
        <v>146945</v>
      </c>
      <c r="BH258" s="272">
        <v>152057</v>
      </c>
      <c r="BI258" s="272">
        <v>157679</v>
      </c>
      <c r="BJ258" s="272">
        <v>163840</v>
      </c>
      <c r="BK258" s="272">
        <v>170399</v>
      </c>
      <c r="BL258" s="272">
        <v>177214</v>
      </c>
      <c r="BM258" s="272">
        <v>184015</v>
      </c>
      <c r="BN258" s="272">
        <v>190560</v>
      </c>
      <c r="BO258" s="272">
        <v>196534</v>
      </c>
      <c r="BP258" s="272">
        <v>201768</v>
      </c>
      <c r="BQ258" s="272">
        <v>206102</v>
      </c>
      <c r="BR258" s="272">
        <v>209310</v>
      </c>
      <c r="BS258" s="272">
        <v>211165</v>
      </c>
      <c r="BT258" s="272">
        <v>211675</v>
      </c>
      <c r="BU258" s="272">
        <v>210723</v>
      </c>
      <c r="BV258" s="272">
        <v>208233</v>
      </c>
      <c r="BW258" s="272">
        <v>204850</v>
      </c>
      <c r="BX258" s="272">
        <v>201192</v>
      </c>
      <c r="BY258" s="272">
        <v>197684</v>
      </c>
      <c r="BZ258" s="272">
        <v>194557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11927</v>
      </c>
      <c r="I259" s="272">
        <v>12689</v>
      </c>
      <c r="J259" s="272">
        <v>13561</v>
      </c>
      <c r="K259" s="272">
        <v>14518</v>
      </c>
      <c r="L259" s="272">
        <v>15522</v>
      </c>
      <c r="M259" s="272">
        <v>16539</v>
      </c>
      <c r="N259" s="272">
        <v>17575</v>
      </c>
      <c r="O259" s="272">
        <v>18632</v>
      </c>
      <c r="P259" s="272">
        <v>19711</v>
      </c>
      <c r="Q259" s="272">
        <v>20812</v>
      </c>
      <c r="R259" s="272">
        <v>21939</v>
      </c>
      <c r="S259" s="272">
        <v>23265</v>
      </c>
      <c r="T259" s="272">
        <v>24636</v>
      </c>
      <c r="U259" s="272">
        <v>26244</v>
      </c>
      <c r="V259" s="272">
        <v>27973</v>
      </c>
      <c r="W259" s="272">
        <v>29777</v>
      </c>
      <c r="X259" s="272">
        <v>31630</v>
      </c>
      <c r="Y259" s="272">
        <v>33496</v>
      </c>
      <c r="Z259" s="272">
        <v>35326</v>
      </c>
      <c r="AA259" s="272">
        <v>37009</v>
      </c>
      <c r="AB259" s="272">
        <v>38023</v>
      </c>
      <c r="AC259" s="272">
        <v>39721</v>
      </c>
      <c r="AD259" s="272">
        <v>41341</v>
      </c>
      <c r="AE259" s="272">
        <v>42999</v>
      </c>
      <c r="AF259" s="272">
        <v>44931</v>
      </c>
      <c r="AG259" s="272">
        <v>47744</v>
      </c>
      <c r="AH259" s="272">
        <v>49520</v>
      </c>
      <c r="AI259" s="272">
        <v>51262</v>
      </c>
      <c r="AJ259" s="272">
        <v>53170</v>
      </c>
      <c r="AK259" s="272">
        <v>55281</v>
      </c>
      <c r="AL259" s="272">
        <v>57590</v>
      </c>
      <c r="AM259" s="272">
        <v>60108</v>
      </c>
      <c r="AN259" s="272">
        <v>62831</v>
      </c>
      <c r="AO259" s="272">
        <v>65748</v>
      </c>
      <c r="AP259" s="272">
        <v>68792</v>
      </c>
      <c r="AQ259" s="272">
        <v>71868</v>
      </c>
      <c r="AR259" s="272">
        <v>74853</v>
      </c>
      <c r="AS259" s="272">
        <v>77733</v>
      </c>
      <c r="AT259" s="272">
        <v>80507</v>
      </c>
      <c r="AU259" s="272">
        <v>83212</v>
      </c>
      <c r="AV259" s="272">
        <v>85887</v>
      </c>
      <c r="AW259" s="272">
        <v>88560</v>
      </c>
      <c r="AX259" s="272">
        <v>91346</v>
      </c>
      <c r="AY259" s="272">
        <v>94250</v>
      </c>
      <c r="AZ259" s="272">
        <v>97316</v>
      </c>
      <c r="BA259" s="272">
        <v>100613</v>
      </c>
      <c r="BB259" s="272">
        <v>104224</v>
      </c>
      <c r="BC259" s="272">
        <v>107772</v>
      </c>
      <c r="BD259" s="272">
        <v>111248</v>
      </c>
      <c r="BE259" s="272">
        <v>114565</v>
      </c>
      <c r="BF259" s="272">
        <v>117658</v>
      </c>
      <c r="BG259" s="272">
        <v>120454</v>
      </c>
      <c r="BH259" s="272">
        <v>123430</v>
      </c>
      <c r="BI259" s="272">
        <v>126657</v>
      </c>
      <c r="BJ259" s="272">
        <v>130200</v>
      </c>
      <c r="BK259" s="272">
        <v>134207</v>
      </c>
      <c r="BL259" s="272">
        <v>138788</v>
      </c>
      <c r="BM259" s="272">
        <v>143834</v>
      </c>
      <c r="BN259" s="272">
        <v>149377</v>
      </c>
      <c r="BO259" s="272">
        <v>155448</v>
      </c>
      <c r="BP259" s="272">
        <v>161908</v>
      </c>
      <c r="BQ259" s="272">
        <v>168621</v>
      </c>
      <c r="BR259" s="272">
        <v>175331</v>
      </c>
      <c r="BS259" s="272">
        <v>181800</v>
      </c>
      <c r="BT259" s="272">
        <v>187728</v>
      </c>
      <c r="BU259" s="272">
        <v>192951</v>
      </c>
      <c r="BV259" s="272">
        <v>197314</v>
      </c>
      <c r="BW259" s="272">
        <v>200595</v>
      </c>
      <c r="BX259" s="272">
        <v>202574</v>
      </c>
      <c r="BY259" s="272">
        <v>203257</v>
      </c>
      <c r="BZ259" s="272">
        <v>202527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8679</v>
      </c>
      <c r="I260" s="272">
        <v>9149</v>
      </c>
      <c r="J260" s="272">
        <v>9591</v>
      </c>
      <c r="K260" s="272">
        <v>10032</v>
      </c>
      <c r="L260" s="272">
        <v>10538</v>
      </c>
      <c r="M260" s="272">
        <v>11144</v>
      </c>
      <c r="N260" s="272">
        <v>11853</v>
      </c>
      <c r="O260" s="272">
        <v>12680</v>
      </c>
      <c r="P260" s="272">
        <v>13599</v>
      </c>
      <c r="Q260" s="272">
        <v>14563</v>
      </c>
      <c r="R260" s="272">
        <v>15538</v>
      </c>
      <c r="S260" s="272">
        <v>16590</v>
      </c>
      <c r="T260" s="272">
        <v>17669</v>
      </c>
      <c r="U260" s="272">
        <v>18879</v>
      </c>
      <c r="V260" s="272">
        <v>20135</v>
      </c>
      <c r="W260" s="272">
        <v>21404</v>
      </c>
      <c r="X260" s="272">
        <v>22683</v>
      </c>
      <c r="Y260" s="272">
        <v>23965</v>
      </c>
      <c r="Z260" s="272">
        <v>25261</v>
      </c>
      <c r="AA260" s="272">
        <v>26579</v>
      </c>
      <c r="AB260" s="272">
        <v>27928</v>
      </c>
      <c r="AC260" s="272">
        <v>29094</v>
      </c>
      <c r="AD260" s="272">
        <v>30244</v>
      </c>
      <c r="AE260" s="272">
        <v>31341</v>
      </c>
      <c r="AF260" s="272">
        <v>32374</v>
      </c>
      <c r="AG260" s="272">
        <v>32879</v>
      </c>
      <c r="AH260" s="272">
        <v>34476</v>
      </c>
      <c r="AI260" s="272">
        <v>35902</v>
      </c>
      <c r="AJ260" s="272">
        <v>37386</v>
      </c>
      <c r="AK260" s="272">
        <v>39047</v>
      </c>
      <c r="AL260" s="272">
        <v>41426</v>
      </c>
      <c r="AM260" s="272">
        <v>42829</v>
      </c>
      <c r="AN260" s="272">
        <v>44447</v>
      </c>
      <c r="AO260" s="272">
        <v>46236</v>
      </c>
      <c r="AP260" s="272">
        <v>48211</v>
      </c>
      <c r="AQ260" s="272">
        <v>50370</v>
      </c>
      <c r="AR260" s="272">
        <v>52717</v>
      </c>
      <c r="AS260" s="272">
        <v>55258</v>
      </c>
      <c r="AT260" s="272">
        <v>57971</v>
      </c>
      <c r="AU260" s="272">
        <v>60803</v>
      </c>
      <c r="AV260" s="272">
        <v>63666</v>
      </c>
      <c r="AW260" s="272">
        <v>66455</v>
      </c>
      <c r="AX260" s="272">
        <v>69151</v>
      </c>
      <c r="AY260" s="272">
        <v>71753</v>
      </c>
      <c r="AZ260" s="272">
        <v>74301</v>
      </c>
      <c r="BA260" s="272">
        <v>76824</v>
      </c>
      <c r="BB260" s="272">
        <v>79345</v>
      </c>
      <c r="BC260" s="272">
        <v>81975</v>
      </c>
      <c r="BD260" s="272">
        <v>84714</v>
      </c>
      <c r="BE260" s="272">
        <v>87604</v>
      </c>
      <c r="BF260" s="272">
        <v>90707</v>
      </c>
      <c r="BG260" s="272">
        <v>94097</v>
      </c>
      <c r="BH260" s="272">
        <v>97434</v>
      </c>
      <c r="BI260" s="272">
        <v>100705</v>
      </c>
      <c r="BJ260" s="272">
        <v>103834</v>
      </c>
      <c r="BK260" s="272">
        <v>106760</v>
      </c>
      <c r="BL260" s="272">
        <v>109416</v>
      </c>
      <c r="BM260" s="272">
        <v>112238</v>
      </c>
      <c r="BN260" s="272">
        <v>115297</v>
      </c>
      <c r="BO260" s="272">
        <v>118652</v>
      </c>
      <c r="BP260" s="272">
        <v>122438</v>
      </c>
      <c r="BQ260" s="272">
        <v>126753</v>
      </c>
      <c r="BR260" s="272">
        <v>131500</v>
      </c>
      <c r="BS260" s="272">
        <v>136707</v>
      </c>
      <c r="BT260" s="272">
        <v>142407</v>
      </c>
      <c r="BU260" s="272">
        <v>148469</v>
      </c>
      <c r="BV260" s="272">
        <v>154768</v>
      </c>
      <c r="BW260" s="272">
        <v>161070</v>
      </c>
      <c r="BX260" s="272">
        <v>167156</v>
      </c>
      <c r="BY260" s="272">
        <v>172745</v>
      </c>
      <c r="BZ260" s="272">
        <v>177690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5870</v>
      </c>
      <c r="I261" s="272">
        <v>6179</v>
      </c>
      <c r="J261" s="272">
        <v>6507</v>
      </c>
      <c r="K261" s="272">
        <v>6842</v>
      </c>
      <c r="L261" s="272">
        <v>7172</v>
      </c>
      <c r="M261" s="272">
        <v>7488</v>
      </c>
      <c r="N261" s="272">
        <v>7791</v>
      </c>
      <c r="O261" s="272">
        <v>8075</v>
      </c>
      <c r="P261" s="272">
        <v>8366</v>
      </c>
      <c r="Q261" s="272">
        <v>8704</v>
      </c>
      <c r="R261" s="272">
        <v>9118</v>
      </c>
      <c r="S261" s="272">
        <v>9684</v>
      </c>
      <c r="T261" s="272">
        <v>10343</v>
      </c>
      <c r="U261" s="272">
        <v>11121</v>
      </c>
      <c r="V261" s="272">
        <v>11946</v>
      </c>
      <c r="W261" s="272">
        <v>12775</v>
      </c>
      <c r="X261" s="272">
        <v>13612</v>
      </c>
      <c r="Y261" s="272">
        <v>14455</v>
      </c>
      <c r="Z261" s="272">
        <v>15302</v>
      </c>
      <c r="AA261" s="272">
        <v>16131</v>
      </c>
      <c r="AB261" s="272">
        <v>16942</v>
      </c>
      <c r="AC261" s="272">
        <v>17731</v>
      </c>
      <c r="AD261" s="272">
        <v>18504</v>
      </c>
      <c r="AE261" s="272">
        <v>19272</v>
      </c>
      <c r="AF261" s="272">
        <v>20105</v>
      </c>
      <c r="AG261" s="272">
        <v>21016</v>
      </c>
      <c r="AH261" s="272">
        <v>21982</v>
      </c>
      <c r="AI261" s="272">
        <v>22918</v>
      </c>
      <c r="AJ261" s="272">
        <v>23831</v>
      </c>
      <c r="AK261" s="272">
        <v>24657</v>
      </c>
      <c r="AL261" s="272">
        <v>25021</v>
      </c>
      <c r="AM261" s="272">
        <v>26221</v>
      </c>
      <c r="AN261" s="272">
        <v>27395</v>
      </c>
      <c r="AO261" s="272">
        <v>28629</v>
      </c>
      <c r="AP261" s="272">
        <v>30001</v>
      </c>
      <c r="AQ261" s="272">
        <v>31942</v>
      </c>
      <c r="AR261" s="272">
        <v>33118</v>
      </c>
      <c r="AS261" s="272">
        <v>34468</v>
      </c>
      <c r="AT261" s="272">
        <v>35954</v>
      </c>
      <c r="AU261" s="272">
        <v>37590</v>
      </c>
      <c r="AV261" s="272">
        <v>39378</v>
      </c>
      <c r="AW261" s="272">
        <v>41320</v>
      </c>
      <c r="AX261" s="272">
        <v>43422</v>
      </c>
      <c r="AY261" s="272">
        <v>45664</v>
      </c>
      <c r="AZ261" s="272">
        <v>48009</v>
      </c>
      <c r="BA261" s="272">
        <v>50380</v>
      </c>
      <c r="BB261" s="272">
        <v>52696</v>
      </c>
      <c r="BC261" s="272">
        <v>54941</v>
      </c>
      <c r="BD261" s="272">
        <v>57115</v>
      </c>
      <c r="BE261" s="272">
        <v>59248</v>
      </c>
      <c r="BF261" s="272">
        <v>61362</v>
      </c>
      <c r="BG261" s="272">
        <v>63478</v>
      </c>
      <c r="BH261" s="272">
        <v>65683</v>
      </c>
      <c r="BI261" s="272">
        <v>67980</v>
      </c>
      <c r="BJ261" s="272">
        <v>70400</v>
      </c>
      <c r="BK261" s="272">
        <v>72998</v>
      </c>
      <c r="BL261" s="272">
        <v>75834</v>
      </c>
      <c r="BM261" s="272">
        <v>78627</v>
      </c>
      <c r="BN261" s="272">
        <v>81371</v>
      </c>
      <c r="BO261" s="272">
        <v>84003</v>
      </c>
      <c r="BP261" s="272">
        <v>86471</v>
      </c>
      <c r="BQ261" s="272">
        <v>88722</v>
      </c>
      <c r="BR261" s="272">
        <v>91115</v>
      </c>
      <c r="BS261" s="272">
        <v>93702</v>
      </c>
      <c r="BT261" s="272">
        <v>96534</v>
      </c>
      <c r="BU261" s="272">
        <v>99720</v>
      </c>
      <c r="BV261" s="272">
        <v>103346</v>
      </c>
      <c r="BW261" s="272">
        <v>107328</v>
      </c>
      <c r="BX261" s="272">
        <v>111691</v>
      </c>
      <c r="BY261" s="272">
        <v>116463</v>
      </c>
      <c r="BZ261" s="272">
        <v>121537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3667</v>
      </c>
      <c r="I262" s="272">
        <v>3854</v>
      </c>
      <c r="J262" s="272">
        <v>4050</v>
      </c>
      <c r="K262" s="272">
        <v>4255</v>
      </c>
      <c r="L262" s="272">
        <v>4478</v>
      </c>
      <c r="M262" s="272">
        <v>4717</v>
      </c>
      <c r="N262" s="272">
        <v>4975</v>
      </c>
      <c r="O262" s="272">
        <v>5256</v>
      </c>
      <c r="P262" s="272">
        <v>5550</v>
      </c>
      <c r="Q262" s="272">
        <v>5839</v>
      </c>
      <c r="R262" s="272">
        <v>6114</v>
      </c>
      <c r="S262" s="272">
        <v>6413</v>
      </c>
      <c r="T262" s="272">
        <v>6698</v>
      </c>
      <c r="U262" s="272">
        <v>7020</v>
      </c>
      <c r="V262" s="272">
        <v>7392</v>
      </c>
      <c r="W262" s="272">
        <v>7831</v>
      </c>
      <c r="X262" s="272">
        <v>8338</v>
      </c>
      <c r="Y262" s="272">
        <v>8919</v>
      </c>
      <c r="Z262" s="272">
        <v>9558</v>
      </c>
      <c r="AA262" s="272">
        <v>10207</v>
      </c>
      <c r="AB262" s="272">
        <v>10841</v>
      </c>
      <c r="AC262" s="272">
        <v>11447</v>
      </c>
      <c r="AD262" s="272">
        <v>12043</v>
      </c>
      <c r="AE262" s="272">
        <v>12627</v>
      </c>
      <c r="AF262" s="272">
        <v>13228</v>
      </c>
      <c r="AG262" s="272">
        <v>13847</v>
      </c>
      <c r="AH262" s="272">
        <v>14482</v>
      </c>
      <c r="AI262" s="272">
        <v>15101</v>
      </c>
      <c r="AJ262" s="272">
        <v>15729</v>
      </c>
      <c r="AK262" s="272">
        <v>16386</v>
      </c>
      <c r="AL262" s="272">
        <v>17082</v>
      </c>
      <c r="AM262" s="272">
        <v>17803</v>
      </c>
      <c r="AN262" s="272">
        <v>18536</v>
      </c>
      <c r="AO262" s="272">
        <v>19256</v>
      </c>
      <c r="AP262" s="272">
        <v>19900</v>
      </c>
      <c r="AQ262" s="272">
        <v>20157</v>
      </c>
      <c r="AR262" s="272">
        <v>21113</v>
      </c>
      <c r="AS262" s="272">
        <v>22045</v>
      </c>
      <c r="AT262" s="272">
        <v>23019</v>
      </c>
      <c r="AU262" s="272">
        <v>24103</v>
      </c>
      <c r="AV262" s="272">
        <v>25641</v>
      </c>
      <c r="AW262" s="272">
        <v>26556</v>
      </c>
      <c r="AX262" s="272">
        <v>27613</v>
      </c>
      <c r="AY262" s="272">
        <v>28776</v>
      </c>
      <c r="AZ262" s="272">
        <v>30058</v>
      </c>
      <c r="BA262" s="272">
        <v>31460</v>
      </c>
      <c r="BB262" s="272">
        <v>32984</v>
      </c>
      <c r="BC262" s="272">
        <v>34632</v>
      </c>
      <c r="BD262" s="272">
        <v>36388</v>
      </c>
      <c r="BE262" s="272">
        <v>38220</v>
      </c>
      <c r="BF262" s="272">
        <v>40068</v>
      </c>
      <c r="BG262" s="272">
        <v>41866</v>
      </c>
      <c r="BH262" s="272">
        <v>43602</v>
      </c>
      <c r="BI262" s="272">
        <v>45276</v>
      </c>
      <c r="BJ262" s="272">
        <v>46913</v>
      </c>
      <c r="BK262" s="272">
        <v>48532</v>
      </c>
      <c r="BL262" s="272">
        <v>50148</v>
      </c>
      <c r="BM262" s="272">
        <v>51833</v>
      </c>
      <c r="BN262" s="272">
        <v>53587</v>
      </c>
      <c r="BO262" s="272">
        <v>55436</v>
      </c>
      <c r="BP262" s="272">
        <v>57422</v>
      </c>
      <c r="BQ262" s="272">
        <v>59591</v>
      </c>
      <c r="BR262" s="272">
        <v>61721</v>
      </c>
      <c r="BS262" s="272">
        <v>63807</v>
      </c>
      <c r="BT262" s="272">
        <v>65801</v>
      </c>
      <c r="BU262" s="272">
        <v>67662</v>
      </c>
      <c r="BV262" s="272">
        <v>69350</v>
      </c>
      <c r="BW262" s="272">
        <v>71147</v>
      </c>
      <c r="BX262" s="272">
        <v>73093</v>
      </c>
      <c r="BY262" s="272">
        <v>75228</v>
      </c>
      <c r="BZ262" s="272">
        <v>77636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2105</v>
      </c>
      <c r="I263" s="272">
        <v>2220</v>
      </c>
      <c r="J263" s="272">
        <v>2339</v>
      </c>
      <c r="K263" s="272">
        <v>2462</v>
      </c>
      <c r="L263" s="272">
        <v>2594</v>
      </c>
      <c r="M263" s="272">
        <v>2737</v>
      </c>
      <c r="N263" s="272">
        <v>2890</v>
      </c>
      <c r="O263" s="272">
        <v>3053</v>
      </c>
      <c r="P263" s="272">
        <v>3227</v>
      </c>
      <c r="Q263" s="272">
        <v>3414</v>
      </c>
      <c r="R263" s="272">
        <v>3613</v>
      </c>
      <c r="S263" s="272">
        <v>3843</v>
      </c>
      <c r="T263" s="272">
        <v>4091</v>
      </c>
      <c r="U263" s="272">
        <v>4370</v>
      </c>
      <c r="V263" s="272">
        <v>4654</v>
      </c>
      <c r="W263" s="272">
        <v>4930</v>
      </c>
      <c r="X263" s="272">
        <v>5199</v>
      </c>
      <c r="Y263" s="272">
        <v>5456</v>
      </c>
      <c r="Z263" s="272">
        <v>5718</v>
      </c>
      <c r="AA263" s="272">
        <v>6010</v>
      </c>
      <c r="AB263" s="272">
        <v>6351</v>
      </c>
      <c r="AC263" s="272">
        <v>6678</v>
      </c>
      <c r="AD263" s="272">
        <v>7053</v>
      </c>
      <c r="AE263" s="272">
        <v>7460</v>
      </c>
      <c r="AF263" s="272">
        <v>7884</v>
      </c>
      <c r="AG263" s="272">
        <v>8309</v>
      </c>
      <c r="AH263" s="272">
        <v>8740</v>
      </c>
      <c r="AI263" s="272">
        <v>9172</v>
      </c>
      <c r="AJ263" s="272">
        <v>9600</v>
      </c>
      <c r="AK263" s="272">
        <v>10023</v>
      </c>
      <c r="AL263" s="272">
        <v>10441</v>
      </c>
      <c r="AM263" s="272">
        <v>10856</v>
      </c>
      <c r="AN263" s="272">
        <v>11270</v>
      </c>
      <c r="AO263" s="272">
        <v>11693</v>
      </c>
      <c r="AP263" s="272">
        <v>12135</v>
      </c>
      <c r="AQ263" s="272">
        <v>12602</v>
      </c>
      <c r="AR263" s="272">
        <v>13085</v>
      </c>
      <c r="AS263" s="272">
        <v>13573</v>
      </c>
      <c r="AT263" s="272">
        <v>14046</v>
      </c>
      <c r="AU263" s="272">
        <v>14458</v>
      </c>
      <c r="AV263" s="272">
        <v>14580</v>
      </c>
      <c r="AW263" s="272">
        <v>15224</v>
      </c>
      <c r="AX263" s="272">
        <v>15843</v>
      </c>
      <c r="AY263" s="272">
        <v>16488</v>
      </c>
      <c r="AZ263" s="272">
        <v>17206</v>
      </c>
      <c r="BA263" s="272">
        <v>18237</v>
      </c>
      <c r="BB263" s="272">
        <v>18823</v>
      </c>
      <c r="BC263" s="272">
        <v>19506</v>
      </c>
      <c r="BD263" s="272">
        <v>20260</v>
      </c>
      <c r="BE263" s="272">
        <v>21093</v>
      </c>
      <c r="BF263" s="272">
        <v>22005</v>
      </c>
      <c r="BG263" s="272">
        <v>22995</v>
      </c>
      <c r="BH263" s="272">
        <v>24067</v>
      </c>
      <c r="BI263" s="272">
        <v>25205</v>
      </c>
      <c r="BJ263" s="272">
        <v>26390</v>
      </c>
      <c r="BK263" s="272">
        <v>27576</v>
      </c>
      <c r="BL263" s="272">
        <v>28720</v>
      </c>
      <c r="BM263" s="272">
        <v>29813</v>
      </c>
      <c r="BN263" s="272">
        <v>30860</v>
      </c>
      <c r="BO263" s="272">
        <v>31876</v>
      </c>
      <c r="BP263" s="272">
        <v>32874</v>
      </c>
      <c r="BQ263" s="272">
        <v>33864</v>
      </c>
      <c r="BR263" s="272">
        <v>34895</v>
      </c>
      <c r="BS263" s="272">
        <v>35969</v>
      </c>
      <c r="BT263" s="272">
        <v>37101</v>
      </c>
      <c r="BU263" s="272">
        <v>38317</v>
      </c>
      <c r="BV263" s="272">
        <v>39650</v>
      </c>
      <c r="BW263" s="272">
        <v>40950</v>
      </c>
      <c r="BX263" s="272">
        <v>42212</v>
      </c>
      <c r="BY263" s="272">
        <v>43407</v>
      </c>
      <c r="BZ263" s="272">
        <v>44510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1043</v>
      </c>
      <c r="I264" s="272">
        <v>1112</v>
      </c>
      <c r="J264" s="272">
        <v>1185</v>
      </c>
      <c r="K264" s="272">
        <v>1261</v>
      </c>
      <c r="L264" s="272">
        <v>1342</v>
      </c>
      <c r="M264" s="272">
        <v>1425</v>
      </c>
      <c r="N264" s="272">
        <v>1512</v>
      </c>
      <c r="O264" s="272">
        <v>1602</v>
      </c>
      <c r="P264" s="272">
        <v>1698</v>
      </c>
      <c r="Q264" s="272">
        <v>1798</v>
      </c>
      <c r="R264" s="272">
        <v>1906</v>
      </c>
      <c r="S264" s="272">
        <v>2004</v>
      </c>
      <c r="T264" s="272">
        <v>2108</v>
      </c>
      <c r="U264" s="272">
        <v>2226</v>
      </c>
      <c r="V264" s="272">
        <v>2355</v>
      </c>
      <c r="W264" s="272">
        <v>2494</v>
      </c>
      <c r="X264" s="272">
        <v>2643</v>
      </c>
      <c r="Y264" s="272">
        <v>2804</v>
      </c>
      <c r="Z264" s="272">
        <v>2973</v>
      </c>
      <c r="AA264" s="272">
        <v>3139</v>
      </c>
      <c r="AB264" s="272">
        <v>3296</v>
      </c>
      <c r="AC264" s="272">
        <v>3436</v>
      </c>
      <c r="AD264" s="272">
        <v>3564</v>
      </c>
      <c r="AE264" s="272">
        <v>3693</v>
      </c>
      <c r="AF264" s="272">
        <v>3846</v>
      </c>
      <c r="AG264" s="272">
        <v>4033</v>
      </c>
      <c r="AH264" s="272">
        <v>4254</v>
      </c>
      <c r="AI264" s="272">
        <v>4521</v>
      </c>
      <c r="AJ264" s="272">
        <v>4811</v>
      </c>
      <c r="AK264" s="272">
        <v>5107</v>
      </c>
      <c r="AL264" s="272">
        <v>5397</v>
      </c>
      <c r="AM264" s="272">
        <v>5683</v>
      </c>
      <c r="AN264" s="272">
        <v>5967</v>
      </c>
      <c r="AO264" s="272">
        <v>6249</v>
      </c>
      <c r="AP264" s="272">
        <v>6527</v>
      </c>
      <c r="AQ264" s="272">
        <v>6801</v>
      </c>
      <c r="AR264" s="272">
        <v>7074</v>
      </c>
      <c r="AS264" s="272">
        <v>7347</v>
      </c>
      <c r="AT264" s="272">
        <v>7625</v>
      </c>
      <c r="AU264" s="272">
        <v>7916</v>
      </c>
      <c r="AV264" s="272">
        <v>8224</v>
      </c>
      <c r="AW264" s="272">
        <v>8541</v>
      </c>
      <c r="AX264" s="272">
        <v>8860</v>
      </c>
      <c r="AY264" s="272">
        <v>9170</v>
      </c>
      <c r="AZ264" s="272">
        <v>9439</v>
      </c>
      <c r="BA264" s="272">
        <v>9515</v>
      </c>
      <c r="BB264" s="272">
        <v>9942</v>
      </c>
      <c r="BC264" s="272">
        <v>10352</v>
      </c>
      <c r="BD264" s="272">
        <v>10777</v>
      </c>
      <c r="BE264" s="272">
        <v>11247</v>
      </c>
      <c r="BF264" s="272">
        <v>11913</v>
      </c>
      <c r="BG264" s="272">
        <v>12296</v>
      </c>
      <c r="BH264" s="272">
        <v>12742</v>
      </c>
      <c r="BI264" s="272">
        <v>13234</v>
      </c>
      <c r="BJ264" s="272">
        <v>13776</v>
      </c>
      <c r="BK264" s="272">
        <v>14369</v>
      </c>
      <c r="BL264" s="272">
        <v>15013</v>
      </c>
      <c r="BM264" s="272">
        <v>15710</v>
      </c>
      <c r="BN264" s="272">
        <v>16450</v>
      </c>
      <c r="BO264" s="272">
        <v>17218</v>
      </c>
      <c r="BP264" s="272">
        <v>17986</v>
      </c>
      <c r="BQ264" s="272">
        <v>18725</v>
      </c>
      <c r="BR264" s="272">
        <v>19430</v>
      </c>
      <c r="BS264" s="272">
        <v>20104</v>
      </c>
      <c r="BT264" s="272">
        <v>20758</v>
      </c>
      <c r="BU264" s="272">
        <v>21400</v>
      </c>
      <c r="BV264" s="272">
        <v>22035</v>
      </c>
      <c r="BW264" s="272">
        <v>22697</v>
      </c>
      <c r="BX264" s="272">
        <v>23386</v>
      </c>
      <c r="BY264" s="272">
        <v>24114</v>
      </c>
      <c r="BZ264" s="272">
        <v>24895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309</v>
      </c>
      <c r="I265" s="272">
        <v>330</v>
      </c>
      <c r="J265" s="272">
        <v>351</v>
      </c>
      <c r="K265" s="272">
        <v>374</v>
      </c>
      <c r="L265" s="272">
        <v>398</v>
      </c>
      <c r="M265" s="272">
        <v>423</v>
      </c>
      <c r="N265" s="272">
        <v>450</v>
      </c>
      <c r="O265" s="272">
        <v>478</v>
      </c>
      <c r="P265" s="272">
        <v>507</v>
      </c>
      <c r="Q265" s="272">
        <v>537</v>
      </c>
      <c r="R265" s="272">
        <v>568</v>
      </c>
      <c r="S265" s="272">
        <v>613</v>
      </c>
      <c r="T265" s="272">
        <v>660</v>
      </c>
      <c r="U265" s="272">
        <v>711</v>
      </c>
      <c r="V265" s="272">
        <v>766</v>
      </c>
      <c r="W265" s="272">
        <v>826</v>
      </c>
      <c r="X265" s="272">
        <v>892</v>
      </c>
      <c r="Y265" s="272">
        <v>963</v>
      </c>
      <c r="Z265" s="272">
        <v>1040</v>
      </c>
      <c r="AA265" s="272">
        <v>1124</v>
      </c>
      <c r="AB265" s="272">
        <v>1217</v>
      </c>
      <c r="AC265" s="272">
        <v>1291</v>
      </c>
      <c r="AD265" s="272">
        <v>1372</v>
      </c>
      <c r="AE265" s="272">
        <v>1457</v>
      </c>
      <c r="AF265" s="272">
        <v>1542</v>
      </c>
      <c r="AG265" s="272">
        <v>1623</v>
      </c>
      <c r="AH265" s="272">
        <v>1703</v>
      </c>
      <c r="AI265" s="272">
        <v>1786</v>
      </c>
      <c r="AJ265" s="272">
        <v>1873</v>
      </c>
      <c r="AK265" s="272">
        <v>1970</v>
      </c>
      <c r="AL265" s="272">
        <v>2085</v>
      </c>
      <c r="AM265" s="272">
        <v>2217</v>
      </c>
      <c r="AN265" s="272">
        <v>2366</v>
      </c>
      <c r="AO265" s="272">
        <v>2526</v>
      </c>
      <c r="AP265" s="272">
        <v>2691</v>
      </c>
      <c r="AQ265" s="272">
        <v>2852</v>
      </c>
      <c r="AR265" s="272">
        <v>3013</v>
      </c>
      <c r="AS265" s="272">
        <v>3173</v>
      </c>
      <c r="AT265" s="272">
        <v>3334</v>
      </c>
      <c r="AU265" s="272">
        <v>3493</v>
      </c>
      <c r="AV265" s="272">
        <v>3651</v>
      </c>
      <c r="AW265" s="272">
        <v>3809</v>
      </c>
      <c r="AX265" s="272">
        <v>3968</v>
      </c>
      <c r="AY265" s="272">
        <v>4130</v>
      </c>
      <c r="AZ265" s="272">
        <v>4300</v>
      </c>
      <c r="BA265" s="272">
        <v>4480</v>
      </c>
      <c r="BB265" s="272">
        <v>4665</v>
      </c>
      <c r="BC265" s="272">
        <v>4852</v>
      </c>
      <c r="BD265" s="272">
        <v>5034</v>
      </c>
      <c r="BE265" s="272">
        <v>5193</v>
      </c>
      <c r="BF265" s="272">
        <v>5242</v>
      </c>
      <c r="BG265" s="272">
        <v>5496</v>
      </c>
      <c r="BH265" s="272">
        <v>5739</v>
      </c>
      <c r="BI265" s="272">
        <v>5991</v>
      </c>
      <c r="BJ265" s="272">
        <v>6265</v>
      </c>
      <c r="BK265" s="272">
        <v>6641</v>
      </c>
      <c r="BL265" s="272">
        <v>6869</v>
      </c>
      <c r="BM265" s="272">
        <v>7132</v>
      </c>
      <c r="BN265" s="272">
        <v>7422</v>
      </c>
      <c r="BO265" s="272">
        <v>7739</v>
      </c>
      <c r="BP265" s="272">
        <v>8087</v>
      </c>
      <c r="BQ265" s="272">
        <v>8464</v>
      </c>
      <c r="BR265" s="272">
        <v>8872</v>
      </c>
      <c r="BS265" s="272">
        <v>9304</v>
      </c>
      <c r="BT265" s="272">
        <v>9753</v>
      </c>
      <c r="BU265" s="272">
        <v>10201</v>
      </c>
      <c r="BV265" s="272">
        <v>10633</v>
      </c>
      <c r="BW265" s="272">
        <v>11047</v>
      </c>
      <c r="BX265" s="272">
        <v>11443</v>
      </c>
      <c r="BY265" s="272">
        <v>11830</v>
      </c>
      <c r="BZ265" s="272">
        <v>12210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94</v>
      </c>
      <c r="I266" s="272">
        <v>101</v>
      </c>
      <c r="J266" s="272">
        <v>109</v>
      </c>
      <c r="K266" s="272">
        <v>117</v>
      </c>
      <c r="L266" s="272">
        <v>126</v>
      </c>
      <c r="M266" s="272">
        <v>135</v>
      </c>
      <c r="N266" s="272">
        <v>145</v>
      </c>
      <c r="O266" s="272">
        <v>155</v>
      </c>
      <c r="P266" s="272">
        <v>166</v>
      </c>
      <c r="Q266" s="272">
        <v>177</v>
      </c>
      <c r="R266" s="272">
        <v>188</v>
      </c>
      <c r="S266" s="272">
        <v>205</v>
      </c>
      <c r="T266" s="272">
        <v>222</v>
      </c>
      <c r="U266" s="272">
        <v>241</v>
      </c>
      <c r="V266" s="272">
        <v>260</v>
      </c>
      <c r="W266" s="272">
        <v>281</v>
      </c>
      <c r="X266" s="272">
        <v>304</v>
      </c>
      <c r="Y266" s="272">
        <v>328</v>
      </c>
      <c r="Z266" s="272">
        <v>355</v>
      </c>
      <c r="AA266" s="272">
        <v>384</v>
      </c>
      <c r="AB266" s="272">
        <v>417</v>
      </c>
      <c r="AC266" s="272">
        <v>445</v>
      </c>
      <c r="AD266" s="272">
        <v>475</v>
      </c>
      <c r="AE266" s="272">
        <v>508</v>
      </c>
      <c r="AF266" s="272">
        <v>545</v>
      </c>
      <c r="AG266" s="272">
        <v>586</v>
      </c>
      <c r="AH266" s="272">
        <v>631</v>
      </c>
      <c r="AI266" s="272">
        <v>683</v>
      </c>
      <c r="AJ266" s="272">
        <v>738</v>
      </c>
      <c r="AK266" s="272">
        <v>794</v>
      </c>
      <c r="AL266" s="272">
        <v>849</v>
      </c>
      <c r="AM266" s="272">
        <v>902</v>
      </c>
      <c r="AN266" s="272">
        <v>954</v>
      </c>
      <c r="AO266" s="272">
        <v>1008</v>
      </c>
      <c r="AP266" s="272">
        <v>1070</v>
      </c>
      <c r="AQ266" s="272">
        <v>1141</v>
      </c>
      <c r="AR266" s="272">
        <v>1223</v>
      </c>
      <c r="AS266" s="272">
        <v>1315</v>
      </c>
      <c r="AT266" s="272">
        <v>1415</v>
      </c>
      <c r="AU266" s="272">
        <v>1516</v>
      </c>
      <c r="AV266" s="272">
        <v>1618</v>
      </c>
      <c r="AW266" s="272">
        <v>1720</v>
      </c>
      <c r="AX266" s="272">
        <v>1823</v>
      </c>
      <c r="AY266" s="272">
        <v>1927</v>
      </c>
      <c r="AZ266" s="272">
        <v>2032</v>
      </c>
      <c r="BA266" s="272">
        <v>2136</v>
      </c>
      <c r="BB266" s="272">
        <v>2241</v>
      </c>
      <c r="BC266" s="272">
        <v>2348</v>
      </c>
      <c r="BD266" s="272">
        <v>2458</v>
      </c>
      <c r="BE266" s="272">
        <v>2574</v>
      </c>
      <c r="BF266" s="272">
        <v>2696</v>
      </c>
      <c r="BG266" s="272">
        <v>2822</v>
      </c>
      <c r="BH266" s="272">
        <v>2950</v>
      </c>
      <c r="BI266" s="272">
        <v>3075</v>
      </c>
      <c r="BJ266" s="272">
        <v>3186</v>
      </c>
      <c r="BK266" s="272">
        <v>3226</v>
      </c>
      <c r="BL266" s="272">
        <v>3404</v>
      </c>
      <c r="BM266" s="272">
        <v>3574</v>
      </c>
      <c r="BN266" s="272">
        <v>3749</v>
      </c>
      <c r="BO266" s="272">
        <v>3937</v>
      </c>
      <c r="BP266" s="272">
        <v>4183</v>
      </c>
      <c r="BQ266" s="272">
        <v>4345</v>
      </c>
      <c r="BR266" s="272">
        <v>4530</v>
      </c>
      <c r="BS266" s="272">
        <v>4732</v>
      </c>
      <c r="BT266" s="272">
        <v>4953</v>
      </c>
      <c r="BU266" s="272">
        <v>5194</v>
      </c>
      <c r="BV266" s="272">
        <v>5456</v>
      </c>
      <c r="BW266" s="272">
        <v>5738</v>
      </c>
      <c r="BX266" s="272">
        <v>6037</v>
      </c>
      <c r="BY266" s="272">
        <v>6348</v>
      </c>
      <c r="BZ266" s="272">
        <v>6659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16</v>
      </c>
      <c r="I267" s="272">
        <v>18</v>
      </c>
      <c r="J267" s="272">
        <v>19</v>
      </c>
      <c r="K267" s="272">
        <v>20</v>
      </c>
      <c r="L267" s="272">
        <v>22</v>
      </c>
      <c r="M267" s="272">
        <v>23</v>
      </c>
      <c r="N267" s="272">
        <v>25</v>
      </c>
      <c r="O267" s="272">
        <v>27</v>
      </c>
      <c r="P267" s="272">
        <v>29</v>
      </c>
      <c r="Q267" s="272">
        <v>32</v>
      </c>
      <c r="R267" s="272">
        <v>34</v>
      </c>
      <c r="S267" s="272">
        <v>37</v>
      </c>
      <c r="T267" s="272">
        <v>40</v>
      </c>
      <c r="U267" s="272">
        <v>44</v>
      </c>
      <c r="V267" s="272">
        <v>48</v>
      </c>
      <c r="W267" s="272">
        <v>52</v>
      </c>
      <c r="X267" s="272">
        <v>57</v>
      </c>
      <c r="Y267" s="272">
        <v>62</v>
      </c>
      <c r="Z267" s="272">
        <v>67</v>
      </c>
      <c r="AA267" s="272">
        <v>74</v>
      </c>
      <c r="AB267" s="272">
        <v>81</v>
      </c>
      <c r="AC267" s="272">
        <v>87</v>
      </c>
      <c r="AD267" s="272">
        <v>93</v>
      </c>
      <c r="AE267" s="272">
        <v>101</v>
      </c>
      <c r="AF267" s="272">
        <v>109</v>
      </c>
      <c r="AG267" s="272">
        <v>119</v>
      </c>
      <c r="AH267" s="272">
        <v>130</v>
      </c>
      <c r="AI267" s="272">
        <v>143</v>
      </c>
      <c r="AJ267" s="272">
        <v>157</v>
      </c>
      <c r="AK267" s="272">
        <v>172</v>
      </c>
      <c r="AL267" s="272">
        <v>190</v>
      </c>
      <c r="AM267" s="272">
        <v>209</v>
      </c>
      <c r="AN267" s="272">
        <v>230</v>
      </c>
      <c r="AO267" s="272">
        <v>252</v>
      </c>
      <c r="AP267" s="272">
        <v>275</v>
      </c>
      <c r="AQ267" s="272">
        <v>297</v>
      </c>
      <c r="AR267" s="272">
        <v>320</v>
      </c>
      <c r="AS267" s="272">
        <v>343</v>
      </c>
      <c r="AT267" s="272">
        <v>367</v>
      </c>
      <c r="AU267" s="272">
        <v>395</v>
      </c>
      <c r="AV267" s="272">
        <v>427</v>
      </c>
      <c r="AW267" s="272">
        <v>463</v>
      </c>
      <c r="AX267" s="272">
        <v>504</v>
      </c>
      <c r="AY267" s="272">
        <v>549</v>
      </c>
      <c r="AZ267" s="272">
        <v>595</v>
      </c>
      <c r="BA267" s="272">
        <v>641</v>
      </c>
      <c r="BB267" s="272">
        <v>689</v>
      </c>
      <c r="BC267" s="272">
        <v>738</v>
      </c>
      <c r="BD267" s="272">
        <v>788</v>
      </c>
      <c r="BE267" s="272">
        <v>839</v>
      </c>
      <c r="BF267" s="272">
        <v>891</v>
      </c>
      <c r="BG267" s="272">
        <v>943</v>
      </c>
      <c r="BH267" s="272">
        <v>997</v>
      </c>
      <c r="BI267" s="272">
        <v>1054</v>
      </c>
      <c r="BJ267" s="272">
        <v>1113</v>
      </c>
      <c r="BK267" s="272">
        <v>1176</v>
      </c>
      <c r="BL267" s="272">
        <v>1242</v>
      </c>
      <c r="BM267" s="272">
        <v>1308</v>
      </c>
      <c r="BN267" s="272">
        <v>1374</v>
      </c>
      <c r="BO267" s="272">
        <v>1434</v>
      </c>
      <c r="BP267" s="272">
        <v>1460</v>
      </c>
      <c r="BQ267" s="272">
        <v>1555</v>
      </c>
      <c r="BR267" s="272">
        <v>1646</v>
      </c>
      <c r="BS267" s="272">
        <v>1740</v>
      </c>
      <c r="BT267" s="272">
        <v>1839</v>
      </c>
      <c r="BU267" s="272">
        <v>1962</v>
      </c>
      <c r="BV267" s="272">
        <v>2052</v>
      </c>
      <c r="BW267" s="272">
        <v>2152</v>
      </c>
      <c r="BX267" s="272">
        <v>2262</v>
      </c>
      <c r="BY267" s="272">
        <v>2382</v>
      </c>
      <c r="BZ267" s="272">
        <v>2512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</v>
      </c>
      <c r="I268" s="272">
        <v>1</v>
      </c>
      <c r="J268" s="272">
        <v>1</v>
      </c>
      <c r="K268" s="272">
        <v>1</v>
      </c>
      <c r="L268" s="272">
        <v>2</v>
      </c>
      <c r="M268" s="272">
        <v>2</v>
      </c>
      <c r="N268" s="272">
        <v>2</v>
      </c>
      <c r="O268" s="272">
        <v>2</v>
      </c>
      <c r="P268" s="272">
        <v>2</v>
      </c>
      <c r="Q268" s="272">
        <v>2</v>
      </c>
      <c r="R268" s="272">
        <v>2</v>
      </c>
      <c r="S268" s="272">
        <v>3</v>
      </c>
      <c r="T268" s="272">
        <v>3</v>
      </c>
      <c r="U268" s="272">
        <v>3</v>
      </c>
      <c r="V268" s="272">
        <v>3</v>
      </c>
      <c r="W268" s="272">
        <v>4</v>
      </c>
      <c r="X268" s="272">
        <v>4</v>
      </c>
      <c r="Y268" s="272">
        <v>5</v>
      </c>
      <c r="Z268" s="272">
        <v>5</v>
      </c>
      <c r="AA268" s="272">
        <v>6</v>
      </c>
      <c r="AB268" s="272">
        <v>6</v>
      </c>
      <c r="AC268" s="272">
        <v>7</v>
      </c>
      <c r="AD268" s="272">
        <v>7</v>
      </c>
      <c r="AE268" s="272">
        <v>8</v>
      </c>
      <c r="AF268" s="272">
        <v>9</v>
      </c>
      <c r="AG268" s="272">
        <v>10</v>
      </c>
      <c r="AH268" s="272">
        <v>11</v>
      </c>
      <c r="AI268" s="272">
        <v>12</v>
      </c>
      <c r="AJ268" s="272">
        <v>14</v>
      </c>
      <c r="AK268" s="272">
        <v>16</v>
      </c>
      <c r="AL268" s="272">
        <v>18</v>
      </c>
      <c r="AM268" s="272">
        <v>20</v>
      </c>
      <c r="AN268" s="272">
        <v>22</v>
      </c>
      <c r="AO268" s="272">
        <v>25</v>
      </c>
      <c r="AP268" s="272">
        <v>28</v>
      </c>
      <c r="AQ268" s="272">
        <v>32</v>
      </c>
      <c r="AR268" s="272">
        <v>36</v>
      </c>
      <c r="AS268" s="272">
        <v>40</v>
      </c>
      <c r="AT268" s="272">
        <v>45</v>
      </c>
      <c r="AU268" s="272">
        <v>50</v>
      </c>
      <c r="AV268" s="272">
        <v>55</v>
      </c>
      <c r="AW268" s="272">
        <v>60</v>
      </c>
      <c r="AX268" s="272">
        <v>66</v>
      </c>
      <c r="AY268" s="272">
        <v>72</v>
      </c>
      <c r="AZ268" s="272">
        <v>78</v>
      </c>
      <c r="BA268" s="272">
        <v>86</v>
      </c>
      <c r="BB268" s="272">
        <v>95</v>
      </c>
      <c r="BC268" s="272">
        <v>106</v>
      </c>
      <c r="BD268" s="272">
        <v>117</v>
      </c>
      <c r="BE268" s="272">
        <v>129</v>
      </c>
      <c r="BF268" s="272">
        <v>141</v>
      </c>
      <c r="BG268" s="272">
        <v>153</v>
      </c>
      <c r="BH268" s="272">
        <v>166</v>
      </c>
      <c r="BI268" s="272">
        <v>180</v>
      </c>
      <c r="BJ268" s="272">
        <v>194</v>
      </c>
      <c r="BK268" s="272">
        <v>209</v>
      </c>
      <c r="BL268" s="272">
        <v>224</v>
      </c>
      <c r="BM268" s="272">
        <v>240</v>
      </c>
      <c r="BN268" s="272">
        <v>257</v>
      </c>
      <c r="BO268" s="272">
        <v>274</v>
      </c>
      <c r="BP268" s="272">
        <v>293</v>
      </c>
      <c r="BQ268" s="272">
        <v>313</v>
      </c>
      <c r="BR268" s="272">
        <v>333</v>
      </c>
      <c r="BS268" s="272">
        <v>354</v>
      </c>
      <c r="BT268" s="272">
        <v>372</v>
      </c>
      <c r="BU268" s="272">
        <v>382</v>
      </c>
      <c r="BV268" s="272">
        <v>412</v>
      </c>
      <c r="BW268" s="272">
        <v>441</v>
      </c>
      <c r="BX268" s="272">
        <v>471</v>
      </c>
      <c r="BY268" s="272">
        <v>503</v>
      </c>
      <c r="BZ268" s="272">
        <v>539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53.493846528885946</v>
      </c>
      <c r="I274" s="211">
        <v>53.61141591256073</v>
      </c>
      <c r="J274" s="211">
        <v>53.730171540933569</v>
      </c>
      <c r="K274" s="211">
        <v>53.847407499026879</v>
      </c>
      <c r="L274" s="211">
        <v>53.972728970439675</v>
      </c>
      <c r="M274" s="211">
        <v>54.105590173007911</v>
      </c>
      <c r="N274" s="211">
        <v>54.245581834687506</v>
      </c>
      <c r="O274" s="211">
        <v>54.392176887402854</v>
      </c>
      <c r="P274" s="211">
        <v>54.545033271523437</v>
      </c>
      <c r="Q274" s="211">
        <v>54.699553452654278</v>
      </c>
      <c r="R274" s="211">
        <v>54.855460714954887</v>
      </c>
      <c r="S274" s="211">
        <v>55.085444894884148</v>
      </c>
      <c r="T274" s="211">
        <v>55.321166843832479</v>
      </c>
      <c r="U274" s="211">
        <v>55.579718642410761</v>
      </c>
      <c r="V274" s="211">
        <v>55.843798095666365</v>
      </c>
      <c r="W274" s="211">
        <v>56.109457106637706</v>
      </c>
      <c r="X274" s="211">
        <v>56.371362462411199</v>
      </c>
      <c r="Y274" s="211">
        <v>56.622907904105716</v>
      </c>
      <c r="Z274" s="211">
        <v>56.860439347626865</v>
      </c>
      <c r="AA274" s="211">
        <v>57.087516799747021</v>
      </c>
      <c r="AB274" s="211">
        <v>57.303047728579649</v>
      </c>
      <c r="AC274" s="211">
        <v>57.474095695628172</v>
      </c>
      <c r="AD274" s="211">
        <v>57.63342927631578</v>
      </c>
      <c r="AE274" s="211">
        <v>57.782898034769573</v>
      </c>
      <c r="AF274" s="211">
        <v>57.934854561738248</v>
      </c>
      <c r="AG274" s="211">
        <v>58.095531414492108</v>
      </c>
      <c r="AH274" s="211">
        <v>58.248689355130992</v>
      </c>
      <c r="AI274" s="211">
        <v>58.438470565837221</v>
      </c>
      <c r="AJ274" s="211">
        <v>58.643353892911406</v>
      </c>
      <c r="AK274" s="211">
        <v>58.86781668768608</v>
      </c>
      <c r="AL274" s="211">
        <v>59.118941262750845</v>
      </c>
      <c r="AM274" s="211">
        <v>59.386565290992934</v>
      </c>
      <c r="AN274" s="211">
        <v>59.678200735284925</v>
      </c>
      <c r="AO274" s="211">
        <v>59.99708021407811</v>
      </c>
      <c r="AP274" s="211">
        <v>60.340731756741093</v>
      </c>
      <c r="AQ274" s="211">
        <v>60.711140383607329</v>
      </c>
      <c r="AR274" s="211">
        <v>61.097934250137307</v>
      </c>
      <c r="AS274" s="211">
        <v>61.496633568123947</v>
      </c>
      <c r="AT274" s="211">
        <v>61.89808134880537</v>
      </c>
      <c r="AU274" s="211">
        <v>62.298431913015321</v>
      </c>
      <c r="AV274" s="211">
        <v>62.696573315054252</v>
      </c>
      <c r="AW274" s="211">
        <v>63.074872468355977</v>
      </c>
      <c r="AX274" s="211">
        <v>63.443457415989535</v>
      </c>
      <c r="AY274" s="211">
        <v>63.803003199081843</v>
      </c>
      <c r="AZ274" s="211">
        <v>64.155188924644563</v>
      </c>
      <c r="BA274" s="211">
        <v>64.500393350085048</v>
      </c>
      <c r="BB274" s="211">
        <v>64.822018471434632</v>
      </c>
      <c r="BC274" s="211">
        <v>65.132106042505697</v>
      </c>
      <c r="BD274" s="211">
        <v>65.43366895345892</v>
      </c>
      <c r="BE274" s="211">
        <v>65.728428147892842</v>
      </c>
      <c r="BF274" s="211">
        <v>66.023064891523163</v>
      </c>
      <c r="BG274" s="211">
        <v>66.295524071573837</v>
      </c>
      <c r="BH274" s="211">
        <v>66.56301912099687</v>
      </c>
      <c r="BI274" s="211">
        <v>66.825851732995417</v>
      </c>
      <c r="BJ274" s="211">
        <v>67.084497050813326</v>
      </c>
      <c r="BK274" s="211">
        <v>67.339214223661074</v>
      </c>
      <c r="BL274" s="211">
        <v>67.587817039069051</v>
      </c>
      <c r="BM274" s="211">
        <v>67.831125193106502</v>
      </c>
      <c r="BN274" s="211">
        <v>68.069226540764561</v>
      </c>
      <c r="BO274" s="211">
        <v>68.295097972339221</v>
      </c>
      <c r="BP274" s="211">
        <v>68.51188527380053</v>
      </c>
      <c r="BQ274" s="211">
        <v>68.71598986800592</v>
      </c>
      <c r="BR274" s="211">
        <v>68.909286202519283</v>
      </c>
      <c r="BS274" s="211">
        <v>69.093216519018867</v>
      </c>
      <c r="BT274" s="211">
        <v>69.272586721374736</v>
      </c>
      <c r="BU274" s="211">
        <v>69.44801189748793</v>
      </c>
      <c r="BV274" s="211">
        <v>69.618446239320235</v>
      </c>
      <c r="BW274" s="211">
        <v>69.783622718551214</v>
      </c>
      <c r="BX274" s="211">
        <v>69.942269796628977</v>
      </c>
      <c r="BY274" s="211">
        <v>70.096323354148339</v>
      </c>
      <c r="BZ274" s="211">
        <v>70.243495802598503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45.835459967737243</v>
      </c>
      <c r="I276" s="214">
        <v>45.797186832609178</v>
      </c>
      <c r="J276" s="214">
        <v>45.746968106815928</v>
      </c>
      <c r="K276" s="214">
        <v>45.681931398950262</v>
      </c>
      <c r="L276" s="214">
        <v>45.649305369307513</v>
      </c>
      <c r="M276" s="214">
        <v>45.646375374152072</v>
      </c>
      <c r="N276" s="214">
        <v>45.668735941157273</v>
      </c>
      <c r="O276" s="214">
        <v>45.71244896186257</v>
      </c>
      <c r="P276" s="214">
        <v>45.770247205858063</v>
      </c>
      <c r="Q276" s="214">
        <v>45.820835935180732</v>
      </c>
      <c r="R276" s="214">
        <v>45.862096998191191</v>
      </c>
      <c r="S276" s="214">
        <v>45.402447765412944</v>
      </c>
      <c r="T276" s="214">
        <v>44.928591318234126</v>
      </c>
      <c r="U276" s="214">
        <v>44.442719861793442</v>
      </c>
      <c r="V276" s="214">
        <v>43.950785590129854</v>
      </c>
      <c r="W276" s="214">
        <v>43.45704676201855</v>
      </c>
      <c r="X276" s="214">
        <v>42.963646766046914</v>
      </c>
      <c r="Y276" s="214">
        <v>42.475609538587761</v>
      </c>
      <c r="Z276" s="214">
        <v>41.9946195095281</v>
      </c>
      <c r="AA276" s="214">
        <v>41.511850671990722</v>
      </c>
      <c r="AB276" s="214">
        <v>41.029969355425131</v>
      </c>
      <c r="AC276" s="214">
        <v>41.229686151270677</v>
      </c>
      <c r="AD276" s="214">
        <v>41.433063892704084</v>
      </c>
      <c r="AE276" s="214">
        <v>41.640801725498449</v>
      </c>
      <c r="AF276" s="214">
        <v>41.867963383287986</v>
      </c>
      <c r="AG276" s="214">
        <v>42.107536412598492</v>
      </c>
      <c r="AH276" s="214">
        <v>42.351760757890624</v>
      </c>
      <c r="AI276" s="214">
        <v>42.562954925629548</v>
      </c>
      <c r="AJ276" s="214">
        <v>42.774960002723219</v>
      </c>
      <c r="AK276" s="214">
        <v>42.988532887495857</v>
      </c>
      <c r="AL276" s="214">
        <v>43.202459937500961</v>
      </c>
      <c r="AM276" s="214">
        <v>43.41604357417566</v>
      </c>
      <c r="AN276" s="214">
        <v>43.627757363918299</v>
      </c>
      <c r="AO276" s="214">
        <v>43.841128245726438</v>
      </c>
      <c r="AP276" s="214">
        <v>44.052496529676525</v>
      </c>
      <c r="AQ276" s="214">
        <v>44.26258114050394</v>
      </c>
      <c r="AR276" s="214">
        <v>44.472271425383973</v>
      </c>
      <c r="AS276" s="214">
        <v>44.682282545938648</v>
      </c>
      <c r="AT276" s="214">
        <v>44.893023628434236</v>
      </c>
      <c r="AU276" s="214">
        <v>45.104074204408775</v>
      </c>
      <c r="AV276" s="214">
        <v>45.315912529225692</v>
      </c>
      <c r="AW276" s="214">
        <v>45.526510948737261</v>
      </c>
      <c r="AX276" s="214">
        <v>45.73809309714354</v>
      </c>
      <c r="AY276" s="214">
        <v>45.949302313971195</v>
      </c>
      <c r="AZ276" s="214">
        <v>46.162080800347752</v>
      </c>
      <c r="BA276" s="214">
        <v>46.37533829727073</v>
      </c>
      <c r="BB276" s="214">
        <v>46.586832187367207</v>
      </c>
      <c r="BC276" s="214">
        <v>46.799663311774736</v>
      </c>
      <c r="BD276" s="214">
        <v>47.010950204759929</v>
      </c>
      <c r="BE276" s="214">
        <v>47.221882547155388</v>
      </c>
      <c r="BF276" s="214">
        <v>47.432024169184288</v>
      </c>
      <c r="BG276" s="214">
        <v>47.642024984415102</v>
      </c>
      <c r="BH276" s="214">
        <v>47.852310973374657</v>
      </c>
      <c r="BI276" s="214">
        <v>48.061224489795919</v>
      </c>
      <c r="BJ276" s="214">
        <v>48.271446862996157</v>
      </c>
      <c r="BK276" s="214">
        <v>48.480794955092684</v>
      </c>
      <c r="BL276" s="214">
        <v>48.689964527692794</v>
      </c>
      <c r="BM276" s="214">
        <v>48.899348228207288</v>
      </c>
      <c r="BN276" s="214">
        <v>49.107214268575547</v>
      </c>
      <c r="BO276" s="214">
        <v>49.314038520959933</v>
      </c>
      <c r="BP276" s="214">
        <v>49.522377311333742</v>
      </c>
      <c r="BQ276" s="214">
        <v>49.728842663536675</v>
      </c>
      <c r="BR276" s="214">
        <v>49.937099916504316</v>
      </c>
      <c r="BS276" s="214">
        <v>50.14405283835336</v>
      </c>
      <c r="BT276" s="214">
        <v>50.351509216186905</v>
      </c>
      <c r="BU276" s="214">
        <v>50.558415652360878</v>
      </c>
      <c r="BV276" s="214">
        <v>50.764634579359146</v>
      </c>
      <c r="BW276" s="214">
        <v>50.972342535748815</v>
      </c>
      <c r="BX276" s="214">
        <v>51.179946699625354</v>
      </c>
      <c r="BY276" s="214">
        <v>51.386248415716096</v>
      </c>
      <c r="BZ276" s="214">
        <v>51.592468766496566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57.707313991963503</v>
      </c>
      <c r="I277" s="214">
        <v>57.659026451351501</v>
      </c>
      <c r="J277" s="214">
        <v>57.585650619192819</v>
      </c>
      <c r="K277" s="214">
        <v>57.487842407203374</v>
      </c>
      <c r="L277" s="214">
        <v>57.418389950476659</v>
      </c>
      <c r="M277" s="214">
        <v>57.381298043814098</v>
      </c>
      <c r="N277" s="214">
        <v>57.37877755474117</v>
      </c>
      <c r="O277" s="214">
        <v>57.416254867579077</v>
      </c>
      <c r="P277" s="214">
        <v>57.49137395158602</v>
      </c>
      <c r="Q277" s="214">
        <v>57.585628357756079</v>
      </c>
      <c r="R277" s="214">
        <v>57.692716310612568</v>
      </c>
      <c r="S277" s="214">
        <v>58.249424847469115</v>
      </c>
      <c r="T277" s="214">
        <v>58.804092850640707</v>
      </c>
      <c r="U277" s="214">
        <v>59.341975821437167</v>
      </c>
      <c r="V277" s="214">
        <v>59.854084879359618</v>
      </c>
      <c r="W277" s="214">
        <v>60.344071498109933</v>
      </c>
      <c r="X277" s="214">
        <v>60.815343294342092</v>
      </c>
      <c r="Y277" s="214">
        <v>61.269510190373502</v>
      </c>
      <c r="Z277" s="214">
        <v>61.7144994256507</v>
      </c>
      <c r="AA277" s="214">
        <v>62.146298020483336</v>
      </c>
      <c r="AB277" s="214">
        <v>62.568674435343532</v>
      </c>
      <c r="AC277" s="214">
        <v>62.74943336879597</v>
      </c>
      <c r="AD277" s="214">
        <v>62.93069474158316</v>
      </c>
      <c r="AE277" s="214">
        <v>63.118569677854516</v>
      </c>
      <c r="AF277" s="214">
        <v>63.354007427300374</v>
      </c>
      <c r="AG277" s="214">
        <v>63.637245392822507</v>
      </c>
      <c r="AH277" s="214">
        <v>63.951980980241565</v>
      </c>
      <c r="AI277" s="214">
        <v>64.219324442867418</v>
      </c>
      <c r="AJ277" s="214">
        <v>64.50209809587902</v>
      </c>
      <c r="AK277" s="214">
        <v>64.797324083250743</v>
      </c>
      <c r="AL277" s="214">
        <v>65.103962824063302</v>
      </c>
      <c r="AM277" s="214">
        <v>65.418285290115051</v>
      </c>
      <c r="AN277" s="214">
        <v>65.735120240233115</v>
      </c>
      <c r="AO277" s="214">
        <v>66.053700584563558</v>
      </c>
      <c r="AP277" s="214">
        <v>66.369360177189364</v>
      </c>
      <c r="AQ277" s="214">
        <v>66.681559870680132</v>
      </c>
      <c r="AR277" s="214">
        <v>66.989446916719643</v>
      </c>
      <c r="AS277" s="214">
        <v>67.290600592512789</v>
      </c>
      <c r="AT277" s="214">
        <v>67.587571760561133</v>
      </c>
      <c r="AU277" s="214">
        <v>67.879987316443788</v>
      </c>
      <c r="AV277" s="214">
        <v>68.168573339833785</v>
      </c>
      <c r="AW277" s="214">
        <v>68.45335321828469</v>
      </c>
      <c r="AX277" s="214">
        <v>68.736895649045309</v>
      </c>
      <c r="AY277" s="214">
        <v>69.021218967504183</v>
      </c>
      <c r="AZ277" s="214">
        <v>69.305118204359317</v>
      </c>
      <c r="BA277" s="214">
        <v>69.589480160831059</v>
      </c>
      <c r="BB277" s="214">
        <v>69.87434875881091</v>
      </c>
      <c r="BC277" s="214">
        <v>70.158010378196437</v>
      </c>
      <c r="BD277" s="214">
        <v>70.442035975713551</v>
      </c>
      <c r="BE277" s="214">
        <v>70.727291101716332</v>
      </c>
      <c r="BF277" s="214">
        <v>71.011873581281648</v>
      </c>
      <c r="BG277" s="214">
        <v>71.2956696714581</v>
      </c>
      <c r="BH277" s="214">
        <v>71.578663291704672</v>
      </c>
      <c r="BI277" s="214">
        <v>71.859638363725225</v>
      </c>
      <c r="BJ277" s="214">
        <v>72.140421421954144</v>
      </c>
      <c r="BK277" s="214">
        <v>72.420393777345652</v>
      </c>
      <c r="BL277" s="214">
        <v>72.697765386375934</v>
      </c>
      <c r="BM277" s="214">
        <v>72.972539801260822</v>
      </c>
      <c r="BN277" s="214">
        <v>73.246687669458495</v>
      </c>
      <c r="BO277" s="214">
        <v>73.518959351061071</v>
      </c>
      <c r="BP277" s="214">
        <v>73.789798570500324</v>
      </c>
      <c r="BQ277" s="214">
        <v>74.060496053307219</v>
      </c>
      <c r="BR277" s="214">
        <v>74.329426522856693</v>
      </c>
      <c r="BS277" s="214">
        <v>74.597744837197524</v>
      </c>
      <c r="BT277" s="214">
        <v>74.864227758748683</v>
      </c>
      <c r="BU277" s="214">
        <v>75.130932022231718</v>
      </c>
      <c r="BV277" s="214">
        <v>75.39837776470749</v>
      </c>
      <c r="BW277" s="214">
        <v>75.664607385458311</v>
      </c>
      <c r="BX277" s="214">
        <v>75.930177835455865</v>
      </c>
      <c r="BY277" s="214">
        <v>76.195330818635938</v>
      </c>
      <c r="BZ277" s="214">
        <v>76.461570518544974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56.973604024519943</v>
      </c>
      <c r="I278" s="214">
        <v>57.162452754466983</v>
      </c>
      <c r="J278" s="214">
        <v>57.346500437970214</v>
      </c>
      <c r="K278" s="214">
        <v>57.514167753411982</v>
      </c>
      <c r="L278" s="214">
        <v>57.691407024011824</v>
      </c>
      <c r="M278" s="214">
        <v>57.878486890130802</v>
      </c>
      <c r="N278" s="214">
        <v>58.080243536994317</v>
      </c>
      <c r="O278" s="214">
        <v>58.296418473138544</v>
      </c>
      <c r="P278" s="214">
        <v>58.533959508138523</v>
      </c>
      <c r="Q278" s="214">
        <v>58.789128698879203</v>
      </c>
      <c r="R278" s="214">
        <v>59.064450243957786</v>
      </c>
      <c r="S278" s="214">
        <v>59.715400376098124</v>
      </c>
      <c r="T278" s="214">
        <v>60.391218453490637</v>
      </c>
      <c r="U278" s="214">
        <v>61.078599480059736</v>
      </c>
      <c r="V278" s="214">
        <v>61.765711889840233</v>
      </c>
      <c r="W278" s="214">
        <v>62.447420426819164</v>
      </c>
      <c r="X278" s="214">
        <v>63.116893190973009</v>
      </c>
      <c r="Y278" s="214">
        <v>63.771419018695497</v>
      </c>
      <c r="Z278" s="214">
        <v>64.405580664177648</v>
      </c>
      <c r="AA278" s="214">
        <v>65.021934169190274</v>
      </c>
      <c r="AB278" s="214">
        <v>65.624786032180765</v>
      </c>
      <c r="AC278" s="214">
        <v>65.888658467230016</v>
      </c>
      <c r="AD278" s="214">
        <v>66.141910213919857</v>
      </c>
      <c r="AE278" s="214">
        <v>66.38981562774363</v>
      </c>
      <c r="AF278" s="214">
        <v>66.663703492989129</v>
      </c>
      <c r="AG278" s="214">
        <v>66.964710129666955</v>
      </c>
      <c r="AH278" s="214">
        <v>67.284170453149954</v>
      </c>
      <c r="AI278" s="214">
        <v>67.589791764521692</v>
      </c>
      <c r="AJ278" s="214">
        <v>67.913889986111286</v>
      </c>
      <c r="AK278" s="214">
        <v>68.259826894113246</v>
      </c>
      <c r="AL278" s="214">
        <v>68.62938589325509</v>
      </c>
      <c r="AM278" s="214">
        <v>69.023480417634332</v>
      </c>
      <c r="AN278" s="214">
        <v>69.436593676536617</v>
      </c>
      <c r="AO278" s="214">
        <v>69.868407145122077</v>
      </c>
      <c r="AP278" s="214">
        <v>70.311882101710992</v>
      </c>
      <c r="AQ278" s="214">
        <v>70.762019183424258</v>
      </c>
      <c r="AR278" s="214">
        <v>71.215408948902621</v>
      </c>
      <c r="AS278" s="214">
        <v>71.666938031196068</v>
      </c>
      <c r="AT278" s="214">
        <v>72.112870282435892</v>
      </c>
      <c r="AU278" s="214">
        <v>72.552599151111323</v>
      </c>
      <c r="AV278" s="214">
        <v>72.983331145819662</v>
      </c>
      <c r="AW278" s="214">
        <v>73.406556941863556</v>
      </c>
      <c r="AX278" s="214">
        <v>73.820562135168871</v>
      </c>
      <c r="AY278" s="214">
        <v>74.227024787682112</v>
      </c>
      <c r="AZ278" s="214">
        <v>74.626664107867597</v>
      </c>
      <c r="BA278" s="214">
        <v>75.020254246026482</v>
      </c>
      <c r="BB278" s="214">
        <v>75.406560300039956</v>
      </c>
      <c r="BC278" s="214">
        <v>75.792008246227198</v>
      </c>
      <c r="BD278" s="214">
        <v>76.177601284271887</v>
      </c>
      <c r="BE278" s="214">
        <v>76.56215392520798</v>
      </c>
      <c r="BF278" s="214">
        <v>76.947756903618256</v>
      </c>
      <c r="BG278" s="214">
        <v>77.33093295391852</v>
      </c>
      <c r="BH278" s="214">
        <v>77.714400886828585</v>
      </c>
      <c r="BI278" s="214">
        <v>78.099117305215543</v>
      </c>
      <c r="BJ278" s="214">
        <v>78.482978862071221</v>
      </c>
      <c r="BK278" s="214">
        <v>78.866779089376053</v>
      </c>
      <c r="BL278" s="214">
        <v>79.248915589988627</v>
      </c>
      <c r="BM278" s="214">
        <v>79.628745374238989</v>
      </c>
      <c r="BN278" s="214">
        <v>80.006378333292446</v>
      </c>
      <c r="BO278" s="214">
        <v>80.379667161811724</v>
      </c>
      <c r="BP278" s="214">
        <v>80.751706958194049</v>
      </c>
      <c r="BQ278" s="214">
        <v>81.122442231128403</v>
      </c>
      <c r="BR278" s="214">
        <v>81.489211753225632</v>
      </c>
      <c r="BS278" s="214">
        <v>81.856317368596507</v>
      </c>
      <c r="BT278" s="214">
        <v>82.218899095634839</v>
      </c>
      <c r="BU278" s="214">
        <v>82.581314474414796</v>
      </c>
      <c r="BV278" s="214">
        <v>82.943294329432945</v>
      </c>
      <c r="BW278" s="214">
        <v>83.30456492926055</v>
      </c>
      <c r="BX278" s="214">
        <v>83.662221659117535</v>
      </c>
      <c r="BY278" s="214">
        <v>84.02104545233108</v>
      </c>
      <c r="BZ278" s="214">
        <v>84.378686427301574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56.292211047866225</v>
      </c>
      <c r="I279" s="214">
        <v>56.666812981008398</v>
      </c>
      <c r="J279" s="214">
        <v>57.039229552297563</v>
      </c>
      <c r="K279" s="214">
        <v>57.411963373269472</v>
      </c>
      <c r="L279" s="214">
        <v>57.766951579344195</v>
      </c>
      <c r="M279" s="214">
        <v>58.153716973479163</v>
      </c>
      <c r="N279" s="214">
        <v>58.495001679207128</v>
      </c>
      <c r="O279" s="214">
        <v>58.830593280914947</v>
      </c>
      <c r="P279" s="214">
        <v>59.162180469891979</v>
      </c>
      <c r="Q279" s="214">
        <v>59.497719809641339</v>
      </c>
      <c r="R279" s="214">
        <v>59.83887423043096</v>
      </c>
      <c r="S279" s="214">
        <v>60.532198644780735</v>
      </c>
      <c r="T279" s="214">
        <v>61.2400327483127</v>
      </c>
      <c r="U279" s="214">
        <v>61.970979854288174</v>
      </c>
      <c r="V279" s="214">
        <v>62.721539815044892</v>
      </c>
      <c r="W279" s="214">
        <v>63.487418763539402</v>
      </c>
      <c r="X279" s="214">
        <v>64.264489839330466</v>
      </c>
      <c r="Y279" s="214">
        <v>65.054615692020775</v>
      </c>
      <c r="Z279" s="214">
        <v>65.849979890065697</v>
      </c>
      <c r="AA279" s="214">
        <v>66.640727031580937</v>
      </c>
      <c r="AB279" s="214">
        <v>67.42372370727432</v>
      </c>
      <c r="AC279" s="214">
        <v>67.698906223974248</v>
      </c>
      <c r="AD279" s="214">
        <v>67.966418960761132</v>
      </c>
      <c r="AE279" s="214">
        <v>68.222791603919703</v>
      </c>
      <c r="AF279" s="214">
        <v>68.482346817800661</v>
      </c>
      <c r="AG279" s="214">
        <v>68.752192982456137</v>
      </c>
      <c r="AH279" s="214">
        <v>69.030313774153512</v>
      </c>
      <c r="AI279" s="214">
        <v>69.332825066523156</v>
      </c>
      <c r="AJ279" s="214">
        <v>69.636424181878738</v>
      </c>
      <c r="AK279" s="214">
        <v>69.941278065630399</v>
      </c>
      <c r="AL279" s="214">
        <v>70.250957570462376</v>
      </c>
      <c r="AM279" s="214">
        <v>70.564115604364162</v>
      </c>
      <c r="AN279" s="214">
        <v>70.89206051593716</v>
      </c>
      <c r="AO279" s="214">
        <v>71.238604315603069</v>
      </c>
      <c r="AP279" s="214">
        <v>71.608071458784309</v>
      </c>
      <c r="AQ279" s="214">
        <v>71.999364723780218</v>
      </c>
      <c r="AR279" s="214">
        <v>72.411247567277357</v>
      </c>
      <c r="AS279" s="214">
        <v>72.841029256256604</v>
      </c>
      <c r="AT279" s="214">
        <v>73.283107316256491</v>
      </c>
      <c r="AU279" s="214">
        <v>73.733294475207117</v>
      </c>
      <c r="AV279" s="214">
        <v>74.186665784555331</v>
      </c>
      <c r="AW279" s="214">
        <v>74.640013135210566</v>
      </c>
      <c r="AX279" s="214">
        <v>75.088520845231301</v>
      </c>
      <c r="AY279" s="214">
        <v>75.529147836264926</v>
      </c>
      <c r="AZ279" s="214">
        <v>75.960850621057418</v>
      </c>
      <c r="BA279" s="214">
        <v>76.383115981675502</v>
      </c>
      <c r="BB279" s="214">
        <v>76.79600366001435</v>
      </c>
      <c r="BC279" s="214">
        <v>77.198928780651102</v>
      </c>
      <c r="BD279" s="214">
        <v>77.593268745671111</v>
      </c>
      <c r="BE279" s="214">
        <v>77.97997380242812</v>
      </c>
      <c r="BF279" s="214">
        <v>78.358507734303913</v>
      </c>
      <c r="BG279" s="214">
        <v>78.733211928067377</v>
      </c>
      <c r="BH279" s="214">
        <v>79.103499627699179</v>
      </c>
      <c r="BI279" s="214">
        <v>79.473092770633031</v>
      </c>
      <c r="BJ279" s="214">
        <v>79.843956020006758</v>
      </c>
      <c r="BK279" s="214">
        <v>80.214585919792242</v>
      </c>
      <c r="BL279" s="214">
        <v>80.58354996854338</v>
      </c>
      <c r="BM279" s="214">
        <v>80.950030845157301</v>
      </c>
      <c r="BN279" s="214">
        <v>81.315981419632237</v>
      </c>
      <c r="BO279" s="214">
        <v>81.680997363505085</v>
      </c>
      <c r="BP279" s="214">
        <v>82.045703338806788</v>
      </c>
      <c r="BQ279" s="214">
        <v>82.408372538524375</v>
      </c>
      <c r="BR279" s="214">
        <v>82.768247172158411</v>
      </c>
      <c r="BS279" s="214">
        <v>83.124759052222657</v>
      </c>
      <c r="BT279" s="214">
        <v>83.479818449534733</v>
      </c>
      <c r="BU279" s="214">
        <v>83.833255705635764</v>
      </c>
      <c r="BV279" s="214">
        <v>84.184215955437764</v>
      </c>
      <c r="BW279" s="214">
        <v>84.53278834768787</v>
      </c>
      <c r="BX279" s="214">
        <v>84.878631118185439</v>
      </c>
      <c r="BY279" s="214">
        <v>85.224247562526486</v>
      </c>
      <c r="BZ279" s="214">
        <v>85.568781232648533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56.238183673810838</v>
      </c>
      <c r="I280" s="214">
        <v>56.550855656002938</v>
      </c>
      <c r="J280" s="214">
        <v>56.92518931513689</v>
      </c>
      <c r="K280" s="214">
        <v>57.349098836725517</v>
      </c>
      <c r="L280" s="214">
        <v>57.797575312270389</v>
      </c>
      <c r="M280" s="214">
        <v>58.198153657309938</v>
      </c>
      <c r="N280" s="214">
        <v>58.633257788451779</v>
      </c>
      <c r="O280" s="214">
        <v>59.049853668382276</v>
      </c>
      <c r="P280" s="214">
        <v>59.443687347942046</v>
      </c>
      <c r="Q280" s="214">
        <v>59.812317784256564</v>
      </c>
      <c r="R280" s="214">
        <v>60.206553511732693</v>
      </c>
      <c r="S280" s="214">
        <v>60.84392197307249</v>
      </c>
      <c r="T280" s="214">
        <v>61.485377588843257</v>
      </c>
      <c r="U280" s="214">
        <v>62.155578023867719</v>
      </c>
      <c r="V280" s="214">
        <v>62.851230496004064</v>
      </c>
      <c r="W280" s="214">
        <v>63.564672508751272</v>
      </c>
      <c r="X280" s="214">
        <v>64.297652271258059</v>
      </c>
      <c r="Y280" s="214">
        <v>65.042885159135849</v>
      </c>
      <c r="Z280" s="214">
        <v>65.805404041996411</v>
      </c>
      <c r="AA280" s="214">
        <v>66.575037323159307</v>
      </c>
      <c r="AB280" s="214">
        <v>67.351505773122241</v>
      </c>
      <c r="AC280" s="214">
        <v>67.630492527282613</v>
      </c>
      <c r="AD280" s="214">
        <v>67.911287385163305</v>
      </c>
      <c r="AE280" s="214">
        <v>68.190854870775354</v>
      </c>
      <c r="AF280" s="214">
        <v>68.462687438980623</v>
      </c>
      <c r="AG280" s="214">
        <v>68.731768536734279</v>
      </c>
      <c r="AH280" s="214">
        <v>68.991606062958837</v>
      </c>
      <c r="AI280" s="214">
        <v>69.3088186414289</v>
      </c>
      <c r="AJ280" s="214">
        <v>69.629032543802154</v>
      </c>
      <c r="AK280" s="214">
        <v>69.949639772034843</v>
      </c>
      <c r="AL280" s="214">
        <v>70.274575105431765</v>
      </c>
      <c r="AM280" s="214">
        <v>70.605344980077135</v>
      </c>
      <c r="AN280" s="214">
        <v>70.934415220011232</v>
      </c>
      <c r="AO280" s="214">
        <v>71.266503758350595</v>
      </c>
      <c r="AP280" s="214">
        <v>71.600748338331655</v>
      </c>
      <c r="AQ280" s="214">
        <v>71.93586211498679</v>
      </c>
      <c r="AR280" s="214">
        <v>72.276978242961675</v>
      </c>
      <c r="AS280" s="214">
        <v>72.631506472046269</v>
      </c>
      <c r="AT280" s="214">
        <v>73.001155286431356</v>
      </c>
      <c r="AU280" s="214">
        <v>73.393665158371036</v>
      </c>
      <c r="AV280" s="214">
        <v>73.806369400985034</v>
      </c>
      <c r="AW280" s="214">
        <v>74.238695630158489</v>
      </c>
      <c r="AX280" s="214">
        <v>74.684849526389741</v>
      </c>
      <c r="AY280" s="214">
        <v>75.143863179074444</v>
      </c>
      <c r="AZ280" s="214">
        <v>75.607564350899608</v>
      </c>
      <c r="BA280" s="214">
        <v>76.073297911286573</v>
      </c>
      <c r="BB280" s="214">
        <v>76.536312849162016</v>
      </c>
      <c r="BC280" s="214">
        <v>76.99485793714824</v>
      </c>
      <c r="BD280" s="214">
        <v>77.445076984042601</v>
      </c>
      <c r="BE280" s="214">
        <v>77.883910308363241</v>
      </c>
      <c r="BF280" s="214">
        <v>78.312903319433829</v>
      </c>
      <c r="BG280" s="214">
        <v>78.731597933118849</v>
      </c>
      <c r="BH280" s="214">
        <v>79.140316205533594</v>
      </c>
      <c r="BI280" s="214">
        <v>79.541766206013691</v>
      </c>
      <c r="BJ280" s="214">
        <v>79.935643410692307</v>
      </c>
      <c r="BK280" s="214">
        <v>80.321856287425149</v>
      </c>
      <c r="BL280" s="214">
        <v>80.70245726495726</v>
      </c>
      <c r="BM280" s="214">
        <v>81.079163468025214</v>
      </c>
      <c r="BN280" s="214">
        <v>81.455381919088651</v>
      </c>
      <c r="BO280" s="214">
        <v>81.829865750461281</v>
      </c>
      <c r="BP280" s="214">
        <v>82.202838517810434</v>
      </c>
      <c r="BQ280" s="214">
        <v>82.575611103438746</v>
      </c>
      <c r="BR280" s="214">
        <v>82.946780316596232</v>
      </c>
      <c r="BS280" s="214">
        <v>83.316776632811923</v>
      </c>
      <c r="BT280" s="214">
        <v>83.685129587647808</v>
      </c>
      <c r="BU280" s="214">
        <v>84.052091554853973</v>
      </c>
      <c r="BV280" s="214">
        <v>84.41811078509248</v>
      </c>
      <c r="BW280" s="214">
        <v>84.781453434303174</v>
      </c>
      <c r="BX280" s="214">
        <v>85.141032825581192</v>
      </c>
      <c r="BY280" s="214">
        <v>85.50048557158712</v>
      </c>
      <c r="BZ280" s="214">
        <v>85.85683450691765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56.689960312185484</v>
      </c>
      <c r="I281" s="214">
        <v>56.87068394664648</v>
      </c>
      <c r="J281" s="214">
        <v>57.047937696117344</v>
      </c>
      <c r="K281" s="214">
        <v>57.249858142613959</v>
      </c>
      <c r="L281" s="214">
        <v>57.477598396914821</v>
      </c>
      <c r="M281" s="214">
        <v>57.755442622641681</v>
      </c>
      <c r="N281" s="214">
        <v>58.073364332346998</v>
      </c>
      <c r="O281" s="214">
        <v>58.425484142576479</v>
      </c>
      <c r="P281" s="214">
        <v>58.802137242286065</v>
      </c>
      <c r="Q281" s="214">
        <v>59.183692491238538</v>
      </c>
      <c r="R281" s="214">
        <v>59.512777509309537</v>
      </c>
      <c r="S281" s="214">
        <v>60.063927623462554</v>
      </c>
      <c r="T281" s="214">
        <v>60.597916435775247</v>
      </c>
      <c r="U281" s="214">
        <v>61.161308076870156</v>
      </c>
      <c r="V281" s="214">
        <v>61.742534861648537</v>
      </c>
      <c r="W281" s="214">
        <v>62.374036220190064</v>
      </c>
      <c r="X281" s="214">
        <v>62.984980094100621</v>
      </c>
      <c r="Y281" s="214">
        <v>63.609235261909106</v>
      </c>
      <c r="Z281" s="214">
        <v>64.249134183184736</v>
      </c>
      <c r="AA281" s="214">
        <v>64.900071543385948</v>
      </c>
      <c r="AB281" s="214">
        <v>65.561592505854804</v>
      </c>
      <c r="AC281" s="214">
        <v>65.851816894761683</v>
      </c>
      <c r="AD281" s="214">
        <v>66.147046243049289</v>
      </c>
      <c r="AE281" s="214">
        <v>66.450340761160888</v>
      </c>
      <c r="AF281" s="214">
        <v>66.745641914668212</v>
      </c>
      <c r="AG281" s="214">
        <v>67.035140795904127</v>
      </c>
      <c r="AH281" s="214">
        <v>67.312645051361642</v>
      </c>
      <c r="AI281" s="214">
        <v>67.6373360700224</v>
      </c>
      <c r="AJ281" s="214">
        <v>67.968213186747533</v>
      </c>
      <c r="AK281" s="214">
        <v>68.303899371069193</v>
      </c>
      <c r="AL281" s="214">
        <v>68.64555132615466</v>
      </c>
      <c r="AM281" s="214">
        <v>68.989062596551946</v>
      </c>
      <c r="AN281" s="214">
        <v>69.338748307820481</v>
      </c>
      <c r="AO281" s="214">
        <v>69.691550244066661</v>
      </c>
      <c r="AP281" s="214">
        <v>70.047457771077305</v>
      </c>
      <c r="AQ281" s="214">
        <v>70.407770313636547</v>
      </c>
      <c r="AR281" s="214">
        <v>70.774507800991387</v>
      </c>
      <c r="AS281" s="214">
        <v>71.137546951278921</v>
      </c>
      <c r="AT281" s="214">
        <v>71.503082546783787</v>
      </c>
      <c r="AU281" s="214">
        <v>71.869386495630422</v>
      </c>
      <c r="AV281" s="214">
        <v>72.237530539162648</v>
      </c>
      <c r="AW281" s="214">
        <v>72.60971964309978</v>
      </c>
      <c r="AX281" s="214">
        <v>72.994802721400632</v>
      </c>
      <c r="AY281" s="214">
        <v>73.39556998724342</v>
      </c>
      <c r="AZ281" s="214">
        <v>73.817761050982952</v>
      </c>
      <c r="BA281" s="214">
        <v>74.259296199382803</v>
      </c>
      <c r="BB281" s="214">
        <v>74.720300222821621</v>
      </c>
      <c r="BC281" s="214">
        <v>75.193363710713868</v>
      </c>
      <c r="BD281" s="214">
        <v>75.677682881544754</v>
      </c>
      <c r="BE281" s="214">
        <v>76.166231855742367</v>
      </c>
      <c r="BF281" s="214">
        <v>76.654505779262848</v>
      </c>
      <c r="BG281" s="214">
        <v>77.141188101015544</v>
      </c>
      <c r="BH281" s="214">
        <v>77.620519434314687</v>
      </c>
      <c r="BI281" s="214">
        <v>78.090835879841578</v>
      </c>
      <c r="BJ281" s="214">
        <v>78.551960611921928</v>
      </c>
      <c r="BK281" s="214">
        <v>79.000736854839587</v>
      </c>
      <c r="BL281" s="214">
        <v>79.440358347619309</v>
      </c>
      <c r="BM281" s="214">
        <v>79.868212024254362</v>
      </c>
      <c r="BN281" s="214">
        <v>80.288844848402022</v>
      </c>
      <c r="BO281" s="214">
        <v>80.701959091280344</v>
      </c>
      <c r="BP281" s="214">
        <v>81.106484378760896</v>
      </c>
      <c r="BQ281" s="214">
        <v>81.505744683511068</v>
      </c>
      <c r="BR281" s="214">
        <v>81.902352511606068</v>
      </c>
      <c r="BS281" s="214">
        <v>82.297426120114395</v>
      </c>
      <c r="BT281" s="214">
        <v>82.69012163237467</v>
      </c>
      <c r="BU281" s="214">
        <v>83.08208944183913</v>
      </c>
      <c r="BV281" s="214">
        <v>83.472800135116472</v>
      </c>
      <c r="BW281" s="214">
        <v>83.860920416984484</v>
      </c>
      <c r="BX281" s="214">
        <v>84.249733366149798</v>
      </c>
      <c r="BY281" s="214">
        <v>84.634377325306104</v>
      </c>
      <c r="BZ281" s="214">
        <v>85.01938422489178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56.770250199931446</v>
      </c>
      <c r="I282" s="214">
        <v>57.139978280583513</v>
      </c>
      <c r="J282" s="214">
        <v>57.522961007534512</v>
      </c>
      <c r="K282" s="214">
        <v>57.895820688459196</v>
      </c>
      <c r="L282" s="214">
        <v>58.204669402449348</v>
      </c>
      <c r="M282" s="214">
        <v>58.443752590026662</v>
      </c>
      <c r="N282" s="214">
        <v>58.636863010225639</v>
      </c>
      <c r="O282" s="214">
        <v>58.794065032095133</v>
      </c>
      <c r="P282" s="214">
        <v>58.941869978392667</v>
      </c>
      <c r="Q282" s="214">
        <v>59.106708558187115</v>
      </c>
      <c r="R282" s="214">
        <v>59.307879604206605</v>
      </c>
      <c r="S282" s="214">
        <v>59.592599437360107</v>
      </c>
      <c r="T282" s="214">
        <v>59.908920875010161</v>
      </c>
      <c r="U282" s="214">
        <v>60.288625476983029</v>
      </c>
      <c r="V282" s="214">
        <v>60.707024265644961</v>
      </c>
      <c r="W282" s="214">
        <v>61.090935807548597</v>
      </c>
      <c r="X282" s="214">
        <v>61.508427968681126</v>
      </c>
      <c r="Y282" s="214">
        <v>61.927171814162563</v>
      </c>
      <c r="Z282" s="214">
        <v>62.343656938653957</v>
      </c>
      <c r="AA282" s="214">
        <v>62.770822400479801</v>
      </c>
      <c r="AB282" s="214">
        <v>63.247863247863243</v>
      </c>
      <c r="AC282" s="214">
        <v>63.528812714646335</v>
      </c>
      <c r="AD282" s="214">
        <v>63.816687959822019</v>
      </c>
      <c r="AE282" s="214">
        <v>64.113890783837888</v>
      </c>
      <c r="AF282" s="214">
        <v>64.397473054976899</v>
      </c>
      <c r="AG282" s="214">
        <v>64.673875768729573</v>
      </c>
      <c r="AH282" s="214">
        <v>64.944806766068268</v>
      </c>
      <c r="AI282" s="214">
        <v>65.262052329674646</v>
      </c>
      <c r="AJ282" s="214">
        <v>65.588296374922123</v>
      </c>
      <c r="AK282" s="214">
        <v>65.923552194762081</v>
      </c>
      <c r="AL282" s="214">
        <v>66.270531957812224</v>
      </c>
      <c r="AM282" s="214">
        <v>66.623919774481266</v>
      </c>
      <c r="AN282" s="214">
        <v>66.987384083285946</v>
      </c>
      <c r="AO282" s="214">
        <v>67.358620609090806</v>
      </c>
      <c r="AP282" s="214">
        <v>67.737073279871879</v>
      </c>
      <c r="AQ282" s="214">
        <v>68.120247148288968</v>
      </c>
      <c r="AR282" s="214">
        <v>68.507432245989946</v>
      </c>
      <c r="AS282" s="214">
        <v>68.899029267229906</v>
      </c>
      <c r="AT282" s="214">
        <v>69.292914500500359</v>
      </c>
      <c r="AU282" s="214">
        <v>69.690376980468798</v>
      </c>
      <c r="AV282" s="214">
        <v>70.091956296039953</v>
      </c>
      <c r="AW282" s="214">
        <v>70.497067685021022</v>
      </c>
      <c r="AX282" s="214">
        <v>70.899306117872769</v>
      </c>
      <c r="AY282" s="214">
        <v>71.303944548200704</v>
      </c>
      <c r="AZ282" s="214">
        <v>71.708938342748098</v>
      </c>
      <c r="BA282" s="214">
        <v>72.115089906007356</v>
      </c>
      <c r="BB282" s="214">
        <v>72.523974065302639</v>
      </c>
      <c r="BC282" s="214">
        <v>72.944703356548146</v>
      </c>
      <c r="BD282" s="214">
        <v>73.383442755049472</v>
      </c>
      <c r="BE282" s="214">
        <v>73.840531561461802</v>
      </c>
      <c r="BF282" s="214">
        <v>74.31793670026498</v>
      </c>
      <c r="BG282" s="214">
        <v>74.812749003984067</v>
      </c>
      <c r="BH282" s="214">
        <v>75.319154553975736</v>
      </c>
      <c r="BI282" s="214">
        <v>75.836309640619078</v>
      </c>
      <c r="BJ282" s="214">
        <v>76.35446965289897</v>
      </c>
      <c r="BK282" s="214">
        <v>76.876378987106079</v>
      </c>
      <c r="BL282" s="214">
        <v>77.391118433463717</v>
      </c>
      <c r="BM282" s="214">
        <v>77.899050102439944</v>
      </c>
      <c r="BN282" s="214">
        <v>78.398111955158939</v>
      </c>
      <c r="BO282" s="214">
        <v>78.883907301757944</v>
      </c>
      <c r="BP282" s="214">
        <v>79.359929748387017</v>
      </c>
      <c r="BQ282" s="214">
        <v>79.825742186543962</v>
      </c>
      <c r="BR282" s="214">
        <v>80.280089905401724</v>
      </c>
      <c r="BS282" s="214">
        <v>80.726579356716343</v>
      </c>
      <c r="BT282" s="214">
        <v>81.166574773365468</v>
      </c>
      <c r="BU282" s="214">
        <v>81.597455893802035</v>
      </c>
      <c r="BV282" s="214">
        <v>82.023086602111718</v>
      </c>
      <c r="BW282" s="214">
        <v>82.444877798812868</v>
      </c>
      <c r="BX282" s="214">
        <v>82.864431162590662</v>
      </c>
      <c r="BY282" s="214">
        <v>83.283674257043614</v>
      </c>
      <c r="BZ282" s="214">
        <v>83.702397177904274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55.758864834940702</v>
      </c>
      <c r="I283" s="214">
        <v>56.152290913232903</v>
      </c>
      <c r="J283" s="214">
        <v>56.533237334367172</v>
      </c>
      <c r="K283" s="214">
        <v>56.902714324106419</v>
      </c>
      <c r="L283" s="214">
        <v>57.241721508409071</v>
      </c>
      <c r="M283" s="214">
        <v>57.555001018537375</v>
      </c>
      <c r="N283" s="214">
        <v>57.837339873268014</v>
      </c>
      <c r="O283" s="214">
        <v>58.100804040946308</v>
      </c>
      <c r="P283" s="214">
        <v>58.321443558539656</v>
      </c>
      <c r="Q283" s="214">
        <v>58.485192275875107</v>
      </c>
      <c r="R283" s="214">
        <v>58.586165402993096</v>
      </c>
      <c r="S283" s="214">
        <v>58.667901163127134</v>
      </c>
      <c r="T283" s="214">
        <v>58.728755167661916</v>
      </c>
      <c r="U283" s="214">
        <v>58.8231916677193</v>
      </c>
      <c r="V283" s="214">
        <v>58.94862962408267</v>
      </c>
      <c r="W283" s="214">
        <v>59.116763005780349</v>
      </c>
      <c r="X283" s="214">
        <v>59.318884010500149</v>
      </c>
      <c r="Y283" s="214">
        <v>59.549484222591289</v>
      </c>
      <c r="Z283" s="214">
        <v>59.805230874688284</v>
      </c>
      <c r="AA283" s="214">
        <v>60.103023462452875</v>
      </c>
      <c r="AB283" s="214">
        <v>60.381350658402411</v>
      </c>
      <c r="AC283" s="214">
        <v>60.656518198333643</v>
      </c>
      <c r="AD283" s="214">
        <v>60.936946062294254</v>
      </c>
      <c r="AE283" s="214">
        <v>61.222738740123198</v>
      </c>
      <c r="AF283" s="214">
        <v>61.482666941999433</v>
      </c>
      <c r="AG283" s="214">
        <v>61.766811557146504</v>
      </c>
      <c r="AH283" s="214">
        <v>62.002443907131536</v>
      </c>
      <c r="AI283" s="214">
        <v>62.298206867539577</v>
      </c>
      <c r="AJ283" s="214">
        <v>62.596745122985588</v>
      </c>
      <c r="AK283" s="214">
        <v>62.902022435982843</v>
      </c>
      <c r="AL283" s="214">
        <v>63.215626544818093</v>
      </c>
      <c r="AM283" s="214">
        <v>63.54170843524868</v>
      </c>
      <c r="AN283" s="214">
        <v>63.874988323525095</v>
      </c>
      <c r="AO283" s="214">
        <v>64.218353041326921</v>
      </c>
      <c r="AP283" s="214">
        <v>64.573753329534469</v>
      </c>
      <c r="AQ283" s="214">
        <v>64.941055191372385</v>
      </c>
      <c r="AR283" s="214">
        <v>65.31345808224971</v>
      </c>
      <c r="AS283" s="214">
        <v>65.695818598429156</v>
      </c>
      <c r="AT283" s="214">
        <v>66.086563152782759</v>
      </c>
      <c r="AU283" s="214">
        <v>66.481942548121978</v>
      </c>
      <c r="AV283" s="214">
        <v>66.881471095772213</v>
      </c>
      <c r="AW283" s="214">
        <v>67.283992554044332</v>
      </c>
      <c r="AX283" s="214">
        <v>67.692012971907872</v>
      </c>
      <c r="AY283" s="214">
        <v>68.101631894236732</v>
      </c>
      <c r="AZ283" s="214">
        <v>68.512647274640386</v>
      </c>
      <c r="BA283" s="214">
        <v>68.92718176764869</v>
      </c>
      <c r="BB283" s="214">
        <v>69.346153310977215</v>
      </c>
      <c r="BC283" s="214">
        <v>69.762054287907333</v>
      </c>
      <c r="BD283" s="214">
        <v>70.177873091964173</v>
      </c>
      <c r="BE283" s="214">
        <v>70.594873675746598</v>
      </c>
      <c r="BF283" s="214">
        <v>71.013461593192361</v>
      </c>
      <c r="BG283" s="214">
        <v>71.431655918931369</v>
      </c>
      <c r="BH283" s="214">
        <v>71.863510194590987</v>
      </c>
      <c r="BI283" s="214">
        <v>72.310844431435683</v>
      </c>
      <c r="BJ283" s="214">
        <v>72.774553735399977</v>
      </c>
      <c r="BK283" s="214">
        <v>73.255779794953142</v>
      </c>
      <c r="BL283" s="214">
        <v>73.753672118209323</v>
      </c>
      <c r="BM283" s="214">
        <v>74.260410778217448</v>
      </c>
      <c r="BN283" s="214">
        <v>74.776117264403723</v>
      </c>
      <c r="BO283" s="214">
        <v>75.293403194599406</v>
      </c>
      <c r="BP283" s="214">
        <v>75.810262397153664</v>
      </c>
      <c r="BQ283" s="214">
        <v>76.32053805774278</v>
      </c>
      <c r="BR283" s="214">
        <v>76.825525040387717</v>
      </c>
      <c r="BS283" s="214">
        <v>77.319615036954332</v>
      </c>
      <c r="BT283" s="214">
        <v>77.802962416319644</v>
      </c>
      <c r="BU283" s="214">
        <v>78.276617803383246</v>
      </c>
      <c r="BV283" s="214">
        <v>78.738802637455024</v>
      </c>
      <c r="BW283" s="214">
        <v>79.193716862133257</v>
      </c>
      <c r="BX283" s="214">
        <v>79.638809249484197</v>
      </c>
      <c r="BY283" s="214">
        <v>80.076769663688779</v>
      </c>
      <c r="BZ283" s="214">
        <v>80.506787076508871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54.894530977160017</v>
      </c>
      <c r="I284" s="214">
        <v>55.105630766577562</v>
      </c>
      <c r="J284" s="214">
        <v>55.353600984884757</v>
      </c>
      <c r="K284" s="214">
        <v>55.639977613079381</v>
      </c>
      <c r="L284" s="214">
        <v>55.920116510705256</v>
      </c>
      <c r="M284" s="214">
        <v>56.182429661225498</v>
      </c>
      <c r="N284" s="214">
        <v>56.410174423252165</v>
      </c>
      <c r="O284" s="214">
        <v>56.588390296830191</v>
      </c>
      <c r="P284" s="214">
        <v>56.725707515335124</v>
      </c>
      <c r="Q284" s="214">
        <v>56.841600418562066</v>
      </c>
      <c r="R284" s="214">
        <v>56.945190377929165</v>
      </c>
      <c r="S284" s="214">
        <v>57.042632079502695</v>
      </c>
      <c r="T284" s="214">
        <v>57.132850176469006</v>
      </c>
      <c r="U284" s="214">
        <v>57.208906839559972</v>
      </c>
      <c r="V284" s="214">
        <v>57.237684257756314</v>
      </c>
      <c r="W284" s="214">
        <v>57.207029191695646</v>
      </c>
      <c r="X284" s="214">
        <v>57.136630786502018</v>
      </c>
      <c r="Y284" s="214">
        <v>57.037066581578387</v>
      </c>
      <c r="Z284" s="214">
        <v>56.926979184840235</v>
      </c>
      <c r="AA284" s="214">
        <v>56.85660443866</v>
      </c>
      <c r="AB284" s="214">
        <v>56.83990033131623</v>
      </c>
      <c r="AC284" s="214">
        <v>57.033799856170816</v>
      </c>
      <c r="AD284" s="214">
        <v>57.271913632041169</v>
      </c>
      <c r="AE284" s="214">
        <v>57.544749783868824</v>
      </c>
      <c r="AF284" s="214">
        <v>57.820717877779217</v>
      </c>
      <c r="AG284" s="214">
        <v>58.042365164429974</v>
      </c>
      <c r="AH284" s="214">
        <v>58.283421178725447</v>
      </c>
      <c r="AI284" s="214">
        <v>58.599936648717133</v>
      </c>
      <c r="AJ284" s="214">
        <v>58.914693381906503</v>
      </c>
      <c r="AK284" s="214">
        <v>59.222369443048386</v>
      </c>
      <c r="AL284" s="214">
        <v>59.568939621507965</v>
      </c>
      <c r="AM284" s="214">
        <v>59.888647184994745</v>
      </c>
      <c r="AN284" s="214">
        <v>60.214492842567161</v>
      </c>
      <c r="AO284" s="214">
        <v>60.54438563735399</v>
      </c>
      <c r="AP284" s="214">
        <v>60.885174868461775</v>
      </c>
      <c r="AQ284" s="214">
        <v>61.234789608942009</v>
      </c>
      <c r="AR284" s="214">
        <v>61.59729303791601</v>
      </c>
      <c r="AS284" s="214">
        <v>61.966542007171768</v>
      </c>
      <c r="AT284" s="214">
        <v>62.347124642206609</v>
      </c>
      <c r="AU284" s="214">
        <v>62.7406223845393</v>
      </c>
      <c r="AV284" s="214">
        <v>63.141792627146884</v>
      </c>
      <c r="AW284" s="214">
        <v>63.550483675937116</v>
      </c>
      <c r="AX284" s="214">
        <v>63.967519506441661</v>
      </c>
      <c r="AY284" s="214">
        <v>64.392825193698542</v>
      </c>
      <c r="AZ284" s="214">
        <v>64.823584948758167</v>
      </c>
      <c r="BA284" s="214">
        <v>65.257001117729018</v>
      </c>
      <c r="BB284" s="214">
        <v>65.693599322190551</v>
      </c>
      <c r="BC284" s="214">
        <v>66.133903266273279</v>
      </c>
      <c r="BD284" s="214">
        <v>66.575900914918776</v>
      </c>
      <c r="BE284" s="214">
        <v>67.020612117426609</v>
      </c>
      <c r="BF284" s="214">
        <v>67.467108865353637</v>
      </c>
      <c r="BG284" s="214">
        <v>67.917331082137395</v>
      </c>
      <c r="BH284" s="214">
        <v>68.366037617751076</v>
      </c>
      <c r="BI284" s="214">
        <v>68.813426397929575</v>
      </c>
      <c r="BJ284" s="214">
        <v>69.260700389105054</v>
      </c>
      <c r="BK284" s="214">
        <v>69.708839481112634</v>
      </c>
      <c r="BL284" s="214">
        <v>70.160554497286739</v>
      </c>
      <c r="BM284" s="214">
        <v>70.622288874913323</v>
      </c>
      <c r="BN284" s="214">
        <v>71.096420875257209</v>
      </c>
      <c r="BO284" s="214">
        <v>71.586667964820037</v>
      </c>
      <c r="BP284" s="214">
        <v>72.093474883480056</v>
      </c>
      <c r="BQ284" s="214">
        <v>72.613081470059115</v>
      </c>
      <c r="BR284" s="214">
        <v>73.144881939809963</v>
      </c>
      <c r="BS284" s="214">
        <v>73.679675382663063</v>
      </c>
      <c r="BT284" s="214">
        <v>74.217197775963768</v>
      </c>
      <c r="BU284" s="214">
        <v>74.752849411978104</v>
      </c>
      <c r="BV284" s="214">
        <v>75.282864981092899</v>
      </c>
      <c r="BW284" s="214">
        <v>75.80581732379801</v>
      </c>
      <c r="BX284" s="214">
        <v>76.31786559563939</v>
      </c>
      <c r="BY284" s="214">
        <v>76.819980428030462</v>
      </c>
      <c r="BZ284" s="214">
        <v>77.311977912070887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52.66757555101114</v>
      </c>
      <c r="I285" s="214">
        <v>52.780794892824687</v>
      </c>
      <c r="J285" s="214">
        <v>52.910418737306074</v>
      </c>
      <c r="K285" s="214">
        <v>53.052405244740505</v>
      </c>
      <c r="L285" s="214">
        <v>53.199868046678489</v>
      </c>
      <c r="M285" s="214">
        <v>53.3484446783105</v>
      </c>
      <c r="N285" s="214">
        <v>53.498983780337149</v>
      </c>
      <c r="O285" s="214">
        <v>53.662329481703118</v>
      </c>
      <c r="P285" s="214">
        <v>53.825210999183227</v>
      </c>
      <c r="Q285" s="214">
        <v>53.984772544668481</v>
      </c>
      <c r="R285" s="214">
        <v>54.128886313073721</v>
      </c>
      <c r="S285" s="214">
        <v>54.099343886879559</v>
      </c>
      <c r="T285" s="214">
        <v>54.034044947771953</v>
      </c>
      <c r="U285" s="214">
        <v>53.957522365635455</v>
      </c>
      <c r="V285" s="214">
        <v>53.870876421708211</v>
      </c>
      <c r="W285" s="214">
        <v>53.768425863954683</v>
      </c>
      <c r="X285" s="214">
        <v>53.64426801240738</v>
      </c>
      <c r="Y285" s="214">
        <v>53.507949870546568</v>
      </c>
      <c r="Z285" s="214">
        <v>53.342267066057069</v>
      </c>
      <c r="AA285" s="214">
        <v>53.150702165468864</v>
      </c>
      <c r="AB285" s="214">
        <v>52.925506762081895</v>
      </c>
      <c r="AC285" s="214">
        <v>53.083267248215705</v>
      </c>
      <c r="AD285" s="214">
        <v>53.229887266205481</v>
      </c>
      <c r="AE285" s="214">
        <v>53.381388191463508</v>
      </c>
      <c r="AF285" s="214">
        <v>53.52520575290017</v>
      </c>
      <c r="AG285" s="214">
        <v>53.684956802743521</v>
      </c>
      <c r="AH285" s="214">
        <v>53.856749311294763</v>
      </c>
      <c r="AI285" s="214">
        <v>54.130609780639972</v>
      </c>
      <c r="AJ285" s="214">
        <v>54.428297695555592</v>
      </c>
      <c r="AK285" s="214">
        <v>54.74747822494578</v>
      </c>
      <c r="AL285" s="214">
        <v>55.039492217447894</v>
      </c>
      <c r="AM285" s="214">
        <v>55.366485135255786</v>
      </c>
      <c r="AN285" s="214">
        <v>55.688461676410462</v>
      </c>
      <c r="AO285" s="214">
        <v>56.015409818358563</v>
      </c>
      <c r="AP285" s="214">
        <v>56.336708587077943</v>
      </c>
      <c r="AQ285" s="214">
        <v>56.697029843340182</v>
      </c>
      <c r="AR285" s="214">
        <v>57.031543876618841</v>
      </c>
      <c r="AS285" s="214">
        <v>57.369483703490054</v>
      </c>
      <c r="AT285" s="214">
        <v>57.717987225650027</v>
      </c>
      <c r="AU285" s="214">
        <v>58.073921153184486</v>
      </c>
      <c r="AV285" s="214">
        <v>58.438036698906259</v>
      </c>
      <c r="AW285" s="214">
        <v>58.814209322842579</v>
      </c>
      <c r="AX285" s="214">
        <v>59.196821647159879</v>
      </c>
      <c r="AY285" s="214">
        <v>59.59003872251234</v>
      </c>
      <c r="AZ285" s="214">
        <v>59.992950920785972</v>
      </c>
      <c r="BA285" s="214">
        <v>60.40682001190352</v>
      </c>
      <c r="BB285" s="214">
        <v>60.826503923278118</v>
      </c>
      <c r="BC285" s="214">
        <v>61.25398290181603</v>
      </c>
      <c r="BD285" s="214">
        <v>61.686591614095008</v>
      </c>
      <c r="BE285" s="214">
        <v>62.125288239815525</v>
      </c>
      <c r="BF285" s="214">
        <v>62.566835545115083</v>
      </c>
      <c r="BG285" s="214">
        <v>63.009840336578236</v>
      </c>
      <c r="BH285" s="214">
        <v>63.45878737570866</v>
      </c>
      <c r="BI285" s="214">
        <v>63.90615316511731</v>
      </c>
      <c r="BJ285" s="214">
        <v>64.355750988492701</v>
      </c>
      <c r="BK285" s="214">
        <v>64.808053596114988</v>
      </c>
      <c r="BL285" s="214">
        <v>65.263027689915347</v>
      </c>
      <c r="BM285" s="214">
        <v>65.716151117855688</v>
      </c>
      <c r="BN285" s="214">
        <v>66.169645850611431</v>
      </c>
      <c r="BO285" s="214">
        <v>66.620109262566075</v>
      </c>
      <c r="BP285" s="214">
        <v>67.07267271532821</v>
      </c>
      <c r="BQ285" s="214">
        <v>67.525432213541208</v>
      </c>
      <c r="BR285" s="214">
        <v>67.990729761776436</v>
      </c>
      <c r="BS285" s="214">
        <v>68.466538233017047</v>
      </c>
      <c r="BT285" s="214">
        <v>68.953795795039667</v>
      </c>
      <c r="BU285" s="214">
        <v>69.456718126688259</v>
      </c>
      <c r="BV285" s="214">
        <v>69.969720043206479</v>
      </c>
      <c r="BW285" s="214">
        <v>70.491030097647041</v>
      </c>
      <c r="BX285" s="214">
        <v>71.016110748514308</v>
      </c>
      <c r="BY285" s="214">
        <v>71.541621767241381</v>
      </c>
      <c r="BZ285" s="214">
        <v>72.064663909167308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49.635350955472809</v>
      </c>
      <c r="I286" s="214">
        <v>49.669232619677651</v>
      </c>
      <c r="J286" s="214">
        <v>49.728428407856498</v>
      </c>
      <c r="K286" s="214">
        <v>49.813785595599605</v>
      </c>
      <c r="L286" s="214">
        <v>49.893961379618261</v>
      </c>
      <c r="M286" s="214">
        <v>49.961995765242413</v>
      </c>
      <c r="N286" s="214">
        <v>50.018461863065724</v>
      </c>
      <c r="O286" s="214">
        <v>50.058853633572163</v>
      </c>
      <c r="P286" s="214">
        <v>50.085682354402081</v>
      </c>
      <c r="Q286" s="214">
        <v>50.114909161284082</v>
      </c>
      <c r="R286" s="214">
        <v>50.143205434705415</v>
      </c>
      <c r="S286" s="214">
        <v>50.033706036867429</v>
      </c>
      <c r="T286" s="214">
        <v>49.935829857450614</v>
      </c>
      <c r="U286" s="214">
        <v>49.871640502533111</v>
      </c>
      <c r="V286" s="214">
        <v>49.819048261289815</v>
      </c>
      <c r="W286" s="214">
        <v>49.754522535273566</v>
      </c>
      <c r="X286" s="214">
        <v>49.66525836854079</v>
      </c>
      <c r="Y286" s="214">
        <v>49.543185855680569</v>
      </c>
      <c r="Z286" s="214">
        <v>49.389363370054049</v>
      </c>
      <c r="AA286" s="214">
        <v>49.238906609601486</v>
      </c>
      <c r="AB286" s="214">
        <v>49.096469279955521</v>
      </c>
      <c r="AC286" s="214">
        <v>49.362545112192059</v>
      </c>
      <c r="AD286" s="214">
        <v>49.636427266010806</v>
      </c>
      <c r="AE286" s="214">
        <v>49.892627057981386</v>
      </c>
      <c r="AF286" s="214">
        <v>50.079199505486017</v>
      </c>
      <c r="AG286" s="214">
        <v>50.186772988561366</v>
      </c>
      <c r="AH286" s="214">
        <v>50.244073202512688</v>
      </c>
      <c r="AI286" s="214">
        <v>50.329704938684728</v>
      </c>
      <c r="AJ286" s="214">
        <v>50.416434207380249</v>
      </c>
      <c r="AK286" s="214">
        <v>50.518808051095036</v>
      </c>
      <c r="AL286" s="214">
        <v>50.655687709667582</v>
      </c>
      <c r="AM286" s="214">
        <v>50.828876457449645</v>
      </c>
      <c r="AN286" s="214">
        <v>51.029299415663523</v>
      </c>
      <c r="AO286" s="214">
        <v>51.256951242371862</v>
      </c>
      <c r="AP286" s="214">
        <v>51.508438818565402</v>
      </c>
      <c r="AQ286" s="214">
        <v>51.733542798542473</v>
      </c>
      <c r="AR286" s="214">
        <v>51.994857603556099</v>
      </c>
      <c r="AS286" s="214">
        <v>52.252684886056059</v>
      </c>
      <c r="AT286" s="214">
        <v>52.50939931800297</v>
      </c>
      <c r="AU286" s="214">
        <v>52.767592107560681</v>
      </c>
      <c r="AV286" s="214">
        <v>53.059869337046159</v>
      </c>
      <c r="AW286" s="214">
        <v>53.326131576104572</v>
      </c>
      <c r="AX286" s="214">
        <v>53.600798489812753</v>
      </c>
      <c r="AY286" s="214">
        <v>53.881090008257637</v>
      </c>
      <c r="AZ286" s="214">
        <v>54.170012370060114</v>
      </c>
      <c r="BA286" s="214">
        <v>54.468416273941799</v>
      </c>
      <c r="BB286" s="214">
        <v>54.774538658188142</v>
      </c>
      <c r="BC286" s="214">
        <v>55.08682220091616</v>
      </c>
      <c r="BD286" s="214">
        <v>55.409967506435407</v>
      </c>
      <c r="BE286" s="214">
        <v>55.744245310607013</v>
      </c>
      <c r="BF286" s="214">
        <v>56.084382245776744</v>
      </c>
      <c r="BG286" s="214">
        <v>56.429511974323098</v>
      </c>
      <c r="BH286" s="214">
        <v>56.782961626762877</v>
      </c>
      <c r="BI286" s="214">
        <v>57.142564732371305</v>
      </c>
      <c r="BJ286" s="214">
        <v>57.504605936540429</v>
      </c>
      <c r="BK286" s="214">
        <v>57.870683471667185</v>
      </c>
      <c r="BL286" s="214">
        <v>58.235306193672884</v>
      </c>
      <c r="BM286" s="214">
        <v>58.605033384694408</v>
      </c>
      <c r="BN286" s="214">
        <v>58.976413543721243</v>
      </c>
      <c r="BO286" s="214">
        <v>59.348709319981943</v>
      </c>
      <c r="BP286" s="214">
        <v>59.721369829385054</v>
      </c>
      <c r="BQ286" s="214">
        <v>60.095195476180784</v>
      </c>
      <c r="BR286" s="214">
        <v>60.468366995522956</v>
      </c>
      <c r="BS286" s="214">
        <v>60.840050912176494</v>
      </c>
      <c r="BT286" s="214">
        <v>61.212953242348377</v>
      </c>
      <c r="BU286" s="214">
        <v>61.582789089512104</v>
      </c>
      <c r="BV286" s="214">
        <v>61.957647249913705</v>
      </c>
      <c r="BW286" s="214">
        <v>62.337741607324517</v>
      </c>
      <c r="BX286" s="214">
        <v>62.726958501921395</v>
      </c>
      <c r="BY286" s="214">
        <v>63.128050385791532</v>
      </c>
      <c r="BZ286" s="214">
        <v>63.536854790118504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43.31156426318362</v>
      </c>
      <c r="I287" s="214">
        <v>43.317992358457794</v>
      </c>
      <c r="J287" s="214">
        <v>43.335031414501614</v>
      </c>
      <c r="K287" s="214">
        <v>43.368193891102258</v>
      </c>
      <c r="L287" s="214">
        <v>43.425794695282441</v>
      </c>
      <c r="M287" s="214">
        <v>43.493515196909371</v>
      </c>
      <c r="N287" s="214">
        <v>43.57038853551996</v>
      </c>
      <c r="O287" s="214">
        <v>43.655841981921661</v>
      </c>
      <c r="P287" s="214">
        <v>43.731736354125331</v>
      </c>
      <c r="Q287" s="214">
        <v>43.802230847232423</v>
      </c>
      <c r="R287" s="214">
        <v>43.86095676920992</v>
      </c>
      <c r="S287" s="214">
        <v>43.508794959306904</v>
      </c>
      <c r="T287" s="214">
        <v>43.136196163130478</v>
      </c>
      <c r="U287" s="214">
        <v>42.79128766784234</v>
      </c>
      <c r="V287" s="214">
        <v>42.470071222912566</v>
      </c>
      <c r="W287" s="214">
        <v>42.15771101232211</v>
      </c>
      <c r="X287" s="214">
        <v>41.860327946207384</v>
      </c>
      <c r="Y287" s="214">
        <v>41.573954795643516</v>
      </c>
      <c r="Z287" s="214">
        <v>41.298973270120129</v>
      </c>
      <c r="AA287" s="214">
        <v>41.031990555443578</v>
      </c>
      <c r="AB287" s="214">
        <v>40.768249468462081</v>
      </c>
      <c r="AC287" s="214">
        <v>41.13004085489564</v>
      </c>
      <c r="AD287" s="214">
        <v>41.473678494828008</v>
      </c>
      <c r="AE287" s="214">
        <v>41.801606021254607</v>
      </c>
      <c r="AF287" s="214">
        <v>42.09489240342235</v>
      </c>
      <c r="AG287" s="214">
        <v>42.356477000662217</v>
      </c>
      <c r="AH287" s="214">
        <v>42.587431899776554</v>
      </c>
      <c r="AI287" s="214">
        <v>42.83255164155274</v>
      </c>
      <c r="AJ287" s="214">
        <v>43.059870268658202</v>
      </c>
      <c r="AK287" s="214">
        <v>43.244586968951204</v>
      </c>
      <c r="AL287" s="214">
        <v>43.391658138431971</v>
      </c>
      <c r="AM287" s="214">
        <v>43.513119533527693</v>
      </c>
      <c r="AN287" s="214">
        <v>43.62414405275171</v>
      </c>
      <c r="AO287" s="214">
        <v>43.732554864152007</v>
      </c>
      <c r="AP287" s="214">
        <v>43.861053719008261</v>
      </c>
      <c r="AQ287" s="214">
        <v>44.017571677367364</v>
      </c>
      <c r="AR287" s="214">
        <v>44.20257663260773</v>
      </c>
      <c r="AS287" s="214">
        <v>44.417010322817887</v>
      </c>
      <c r="AT287" s="214">
        <v>44.65003171917953</v>
      </c>
      <c r="AU287" s="214">
        <v>44.900085488352211</v>
      </c>
      <c r="AV287" s="214">
        <v>45.129789523047641</v>
      </c>
      <c r="AW287" s="214">
        <v>45.390363166858968</v>
      </c>
      <c r="AX287" s="214">
        <v>45.65163698235407</v>
      </c>
      <c r="AY287" s="214">
        <v>45.908829253584052</v>
      </c>
      <c r="AZ287" s="214">
        <v>46.167918088737203</v>
      </c>
      <c r="BA287" s="214">
        <v>46.453113719618173</v>
      </c>
      <c r="BB287" s="214">
        <v>46.721377640252925</v>
      </c>
      <c r="BC287" s="214">
        <v>46.99142718498949</v>
      </c>
      <c r="BD287" s="214">
        <v>47.2728741885959</v>
      </c>
      <c r="BE287" s="214">
        <v>47.555543629923797</v>
      </c>
      <c r="BF287" s="214">
        <v>47.847068547204522</v>
      </c>
      <c r="BG287" s="214">
        <v>48.147560911156916</v>
      </c>
      <c r="BH287" s="214">
        <v>48.45118285191478</v>
      </c>
      <c r="BI287" s="214">
        <v>48.7632964990189</v>
      </c>
      <c r="BJ287" s="214">
        <v>49.083586122511406</v>
      </c>
      <c r="BK287" s="214">
        <v>49.410401128804679</v>
      </c>
      <c r="BL287" s="214">
        <v>49.739030542167171</v>
      </c>
      <c r="BM287" s="214">
        <v>50.071960297766751</v>
      </c>
      <c r="BN287" s="214">
        <v>50.412651346676554</v>
      </c>
      <c r="BO287" s="214">
        <v>50.755316789472381</v>
      </c>
      <c r="BP287" s="214">
        <v>51.097170971709716</v>
      </c>
      <c r="BQ287" s="214">
        <v>51.443595351008675</v>
      </c>
      <c r="BR287" s="214">
        <v>51.789917614750877</v>
      </c>
      <c r="BS287" s="214">
        <v>52.136710346176415</v>
      </c>
      <c r="BT287" s="214">
        <v>52.485636381341905</v>
      </c>
      <c r="BU287" s="214">
        <v>52.8358497870693</v>
      </c>
      <c r="BV287" s="214">
        <v>53.186691933123839</v>
      </c>
      <c r="BW287" s="214">
        <v>53.535786590448978</v>
      </c>
      <c r="BX287" s="214">
        <v>53.881678666161427</v>
      </c>
      <c r="BY287" s="214">
        <v>54.230569581426082</v>
      </c>
      <c r="BZ287" s="214">
        <v>54.575440580529644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35.474185280117169</v>
      </c>
      <c r="I288" s="214">
        <v>35.104188891259511</v>
      </c>
      <c r="J288" s="214">
        <v>34.737860053878563</v>
      </c>
      <c r="K288" s="214">
        <v>34.372061786433846</v>
      </c>
      <c r="L288" s="214">
        <v>34.001305483028723</v>
      </c>
      <c r="M288" s="214">
        <v>33.656957928802591</v>
      </c>
      <c r="N288" s="214">
        <v>33.306590965193777</v>
      </c>
      <c r="O288" s="214">
        <v>32.967098943323727</v>
      </c>
      <c r="P288" s="214">
        <v>32.630656934306565</v>
      </c>
      <c r="Q288" s="214">
        <v>32.307866954251338</v>
      </c>
      <c r="R288" s="214">
        <v>31.983247919766349</v>
      </c>
      <c r="S288" s="214">
        <v>32.08041490669946</v>
      </c>
      <c r="T288" s="214">
        <v>32.175625939557307</v>
      </c>
      <c r="U288" s="214">
        <v>32.285570131180627</v>
      </c>
      <c r="V288" s="214">
        <v>32.392981766353763</v>
      </c>
      <c r="W288" s="214">
        <v>32.502273053548357</v>
      </c>
      <c r="X288" s="214">
        <v>32.597457035070562</v>
      </c>
      <c r="Y288" s="214">
        <v>32.699361499796225</v>
      </c>
      <c r="Z288" s="214">
        <v>32.797144242210571</v>
      </c>
      <c r="AA288" s="214">
        <v>32.905614881157426</v>
      </c>
      <c r="AB288" s="214">
        <v>33.030431107354183</v>
      </c>
      <c r="AC288" s="214">
        <v>33.319451963519761</v>
      </c>
      <c r="AD288" s="214">
        <v>33.628610275637591</v>
      </c>
      <c r="AE288" s="214">
        <v>33.946413278414425</v>
      </c>
      <c r="AF288" s="214">
        <v>34.257584890496283</v>
      </c>
      <c r="AG288" s="214">
        <v>34.547743636149036</v>
      </c>
      <c r="AH288" s="214">
        <v>34.814616003987574</v>
      </c>
      <c r="AI288" s="214">
        <v>35.067170602103062</v>
      </c>
      <c r="AJ288" s="214">
        <v>35.29454678095933</v>
      </c>
      <c r="AK288" s="214">
        <v>35.503317400299636</v>
      </c>
      <c r="AL288" s="214">
        <v>35.69775596072931</v>
      </c>
      <c r="AM288" s="214">
        <v>35.881111380229058</v>
      </c>
      <c r="AN288" s="214">
        <v>36.05411885596849</v>
      </c>
      <c r="AO288" s="214">
        <v>36.208363104351669</v>
      </c>
      <c r="AP288" s="214">
        <v>36.341115786615994</v>
      </c>
      <c r="AQ288" s="214">
        <v>36.436848007067859</v>
      </c>
      <c r="AR288" s="214">
        <v>36.516873101989283</v>
      </c>
      <c r="AS288" s="214">
        <v>36.590222466355399</v>
      </c>
      <c r="AT288" s="214">
        <v>36.66528411447532</v>
      </c>
      <c r="AU288" s="214">
        <v>36.754483525649938</v>
      </c>
      <c r="AV288" s="214">
        <v>36.870378121947816</v>
      </c>
      <c r="AW288" s="214">
        <v>37.006993006993007</v>
      </c>
      <c r="AX288" s="214">
        <v>37.166187705894721</v>
      </c>
      <c r="AY288" s="214">
        <v>37.341727630838491</v>
      </c>
      <c r="AZ288" s="214">
        <v>37.536781649945048</v>
      </c>
      <c r="BA288" s="214">
        <v>37.710966610652449</v>
      </c>
      <c r="BB288" s="214">
        <v>37.90740673603306</v>
      </c>
      <c r="BC288" s="214">
        <v>38.108303249097474</v>
      </c>
      <c r="BD288" s="214">
        <v>38.309190898961212</v>
      </c>
      <c r="BE288" s="214">
        <v>38.505747126436781</v>
      </c>
      <c r="BF288" s="214">
        <v>38.726105762522671</v>
      </c>
      <c r="BG288" s="214">
        <v>38.929908667809777</v>
      </c>
      <c r="BH288" s="214">
        <v>39.144414930798263</v>
      </c>
      <c r="BI288" s="214">
        <v>39.358813700918965</v>
      </c>
      <c r="BJ288" s="214">
        <v>39.579660548238792</v>
      </c>
      <c r="BK288" s="214">
        <v>39.805526072516862</v>
      </c>
      <c r="BL288" s="214">
        <v>40.038560411311053</v>
      </c>
      <c r="BM288" s="214">
        <v>40.272126992596547</v>
      </c>
      <c r="BN288" s="214">
        <v>40.515430072225875</v>
      </c>
      <c r="BO288" s="214">
        <v>40.760483297796732</v>
      </c>
      <c r="BP288" s="214">
        <v>41.014704946209179</v>
      </c>
      <c r="BQ288" s="214">
        <v>41.27098924595937</v>
      </c>
      <c r="BR288" s="214">
        <v>41.530173755994269</v>
      </c>
      <c r="BS288" s="214">
        <v>41.791321547780939</v>
      </c>
      <c r="BT288" s="214">
        <v>42.056275726485225</v>
      </c>
      <c r="BU288" s="214">
        <v>42.321444943614196</v>
      </c>
      <c r="BV288" s="214">
        <v>42.587240256776902</v>
      </c>
      <c r="BW288" s="214">
        <v>42.856710637782882</v>
      </c>
      <c r="BX288" s="214">
        <v>43.120396813467607</v>
      </c>
      <c r="BY288" s="214">
        <v>43.389415905972193</v>
      </c>
      <c r="BZ288" s="214">
        <v>43.657851972226325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19.677772563741591</v>
      </c>
      <c r="I289" s="214">
        <v>19.52028963644592</v>
      </c>
      <c r="J289" s="214">
        <v>19.339348079161816</v>
      </c>
      <c r="K289" s="214">
        <v>19.198875614898103</v>
      </c>
      <c r="L289" s="214">
        <v>19.020485687152352</v>
      </c>
      <c r="M289" s="214">
        <v>18.864468864468865</v>
      </c>
      <c r="N289" s="214">
        <v>18.712933753943219</v>
      </c>
      <c r="O289" s="214">
        <v>18.543772068671618</v>
      </c>
      <c r="P289" s="214">
        <v>18.395671606680779</v>
      </c>
      <c r="Q289" s="214">
        <v>18.231478320245817</v>
      </c>
      <c r="R289" s="214">
        <v>18.074547860608732</v>
      </c>
      <c r="S289" s="214">
        <v>17.91140594906912</v>
      </c>
      <c r="T289" s="214">
        <v>17.726517040731505</v>
      </c>
      <c r="U289" s="214">
        <v>17.558410033377161</v>
      </c>
      <c r="V289" s="214">
        <v>17.390448055145249</v>
      </c>
      <c r="W289" s="214">
        <v>17.221584385763492</v>
      </c>
      <c r="X289" s="214">
        <v>17.05800464037123</v>
      </c>
      <c r="Y289" s="214">
        <v>16.90495459041453</v>
      </c>
      <c r="Z289" s="214">
        <v>16.749325676498739</v>
      </c>
      <c r="AA289" s="214">
        <v>16.584012776330166</v>
      </c>
      <c r="AB289" s="214">
        <v>16.427471012730074</v>
      </c>
      <c r="AC289" s="214">
        <v>16.553394266072964</v>
      </c>
      <c r="AD289" s="214">
        <v>16.677940623825631</v>
      </c>
      <c r="AE289" s="214">
        <v>16.79085582001013</v>
      </c>
      <c r="AF289" s="214">
        <v>16.917056809447278</v>
      </c>
      <c r="AG289" s="214">
        <v>17.042912344925767</v>
      </c>
      <c r="AH289" s="214">
        <v>17.176982974792136</v>
      </c>
      <c r="AI289" s="214">
        <v>17.331687028853651</v>
      </c>
      <c r="AJ289" s="214">
        <v>17.475852363589841</v>
      </c>
      <c r="AK289" s="214">
        <v>17.620481927710845</v>
      </c>
      <c r="AL289" s="214">
        <v>17.753689754424641</v>
      </c>
      <c r="AM289" s="214">
        <v>17.874798975519685</v>
      </c>
      <c r="AN289" s="214">
        <v>17.97538568209395</v>
      </c>
      <c r="AO289" s="214">
        <v>18.062019850838336</v>
      </c>
      <c r="AP289" s="214">
        <v>18.144588839139455</v>
      </c>
      <c r="AQ289" s="214">
        <v>18.222625981937689</v>
      </c>
      <c r="AR289" s="214">
        <v>18.292554867163709</v>
      </c>
      <c r="AS289" s="214">
        <v>18.364812419146183</v>
      </c>
      <c r="AT289" s="214">
        <v>18.420917975745791</v>
      </c>
      <c r="AU289" s="214">
        <v>18.471467046089739</v>
      </c>
      <c r="AV289" s="214">
        <v>18.503318640117548</v>
      </c>
      <c r="AW289" s="214">
        <v>18.52808590386466</v>
      </c>
      <c r="AX289" s="214">
        <v>18.554033485540337</v>
      </c>
      <c r="AY289" s="214">
        <v>18.580651720807278</v>
      </c>
      <c r="AZ289" s="214">
        <v>18.618022693736325</v>
      </c>
      <c r="BA289" s="214">
        <v>18.65914404798211</v>
      </c>
      <c r="BB289" s="214">
        <v>18.717662574819922</v>
      </c>
      <c r="BC289" s="214">
        <v>18.783216075315078</v>
      </c>
      <c r="BD289" s="214">
        <v>18.865061703418977</v>
      </c>
      <c r="BE289" s="214">
        <v>18.948971820258951</v>
      </c>
      <c r="BF289" s="214">
        <v>19.022787714449603</v>
      </c>
      <c r="BG289" s="214">
        <v>19.105691056910569</v>
      </c>
      <c r="BH289" s="214">
        <v>19.193721013200143</v>
      </c>
      <c r="BI289" s="214">
        <v>19.286110970868886</v>
      </c>
      <c r="BJ289" s="214">
        <v>19.374157808055099</v>
      </c>
      <c r="BK289" s="214">
        <v>19.467133411124077</v>
      </c>
      <c r="BL289" s="214">
        <v>19.557303043541577</v>
      </c>
      <c r="BM289" s="214">
        <v>19.653541787299751</v>
      </c>
      <c r="BN289" s="214">
        <v>19.754149327976275</v>
      </c>
      <c r="BO289" s="214">
        <v>19.843971631205672</v>
      </c>
      <c r="BP289" s="214">
        <v>19.949659737111961</v>
      </c>
      <c r="BQ289" s="214">
        <v>20.05316954668378</v>
      </c>
      <c r="BR289" s="214">
        <v>20.154724958395178</v>
      </c>
      <c r="BS289" s="214">
        <v>20.267113324811568</v>
      </c>
      <c r="BT289" s="214">
        <v>20.375647668393782</v>
      </c>
      <c r="BU289" s="214">
        <v>20.486214052772013</v>
      </c>
      <c r="BV289" s="214">
        <v>20.600733211131477</v>
      </c>
      <c r="BW289" s="214">
        <v>20.7147258163894</v>
      </c>
      <c r="BX289" s="214">
        <v>20.831303783081669</v>
      </c>
      <c r="BY289" s="214">
        <v>20.954331847210508</v>
      </c>
      <c r="BZ289" s="214">
        <v>21.066242291625223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14.937180083759888</v>
      </c>
      <c r="I290" s="214">
        <v>14.776785714285715</v>
      </c>
      <c r="J290" s="214">
        <v>14.68321917808219</v>
      </c>
      <c r="K290" s="214">
        <v>14.490968801313628</v>
      </c>
      <c r="L290" s="214">
        <v>14.381139489194499</v>
      </c>
      <c r="M290" s="214">
        <v>14.29108687476495</v>
      </c>
      <c r="N290" s="214">
        <v>14.213745951781217</v>
      </c>
      <c r="O290" s="214">
        <v>14.093728463128876</v>
      </c>
      <c r="P290" s="214">
        <v>14.016528925619834</v>
      </c>
      <c r="Q290" s="214">
        <v>13.918017159199236</v>
      </c>
      <c r="R290" s="214">
        <v>13.826858366472926</v>
      </c>
      <c r="S290" s="214">
        <v>13.687315634218288</v>
      </c>
      <c r="T290" s="214">
        <v>13.582004555808656</v>
      </c>
      <c r="U290" s="214">
        <v>13.427074717397296</v>
      </c>
      <c r="V290" s="214">
        <v>13.301282051282051</v>
      </c>
      <c r="W290" s="214">
        <v>13.183113183113182</v>
      </c>
      <c r="X290" s="214">
        <v>13.048933500627353</v>
      </c>
      <c r="Y290" s="214">
        <v>12.946320136021376</v>
      </c>
      <c r="Z290" s="214">
        <v>12.837362121567708</v>
      </c>
      <c r="AA290" s="214">
        <v>12.72316384180791</v>
      </c>
      <c r="AB290" s="214">
        <v>12.619254119687771</v>
      </c>
      <c r="AC290" s="214">
        <v>12.743877127438772</v>
      </c>
      <c r="AD290" s="214">
        <v>12.859124232217159</v>
      </c>
      <c r="AE290" s="214">
        <v>12.99338999055713</v>
      </c>
      <c r="AF290" s="214">
        <v>13.10592459605027</v>
      </c>
      <c r="AG290" s="214">
        <v>13.236797274275979</v>
      </c>
      <c r="AH290" s="214">
        <v>13.365617433414043</v>
      </c>
      <c r="AI290" s="214">
        <v>13.473975977825686</v>
      </c>
      <c r="AJ290" s="214">
        <v>13.596942525356459</v>
      </c>
      <c r="AK290" s="214">
        <v>13.717188823031329</v>
      </c>
      <c r="AL290" s="214">
        <v>13.83776414451261</v>
      </c>
      <c r="AM290" s="214">
        <v>13.937789543348774</v>
      </c>
      <c r="AN290" s="214">
        <v>14.064316156528477</v>
      </c>
      <c r="AO290" s="214">
        <v>14.163198385672846</v>
      </c>
      <c r="AP290" s="214">
        <v>14.280456385719544</v>
      </c>
      <c r="AQ290" s="214">
        <v>14.365427994776208</v>
      </c>
      <c r="AR290" s="214">
        <v>14.460728188687884</v>
      </c>
      <c r="AS290" s="214">
        <v>14.54705752700022</v>
      </c>
      <c r="AT290" s="214">
        <v>14.605668188090437</v>
      </c>
      <c r="AU290" s="214">
        <v>14.684453565931246</v>
      </c>
      <c r="AV290" s="214">
        <v>14.747233024229732</v>
      </c>
      <c r="AW290" s="214">
        <v>14.813734072561036</v>
      </c>
      <c r="AX290" s="214">
        <v>14.871550903901046</v>
      </c>
      <c r="AY290" s="214">
        <v>14.916869045395106</v>
      </c>
      <c r="AZ290" s="214">
        <v>14.955336587162721</v>
      </c>
      <c r="BA290" s="214">
        <v>14.999544086805871</v>
      </c>
      <c r="BB290" s="214">
        <v>15.025343953656769</v>
      </c>
      <c r="BC290" s="214">
        <v>15.046796256299496</v>
      </c>
      <c r="BD290" s="214">
        <v>15.087248322147651</v>
      </c>
      <c r="BE290" s="214">
        <v>15.122688477951634</v>
      </c>
      <c r="BF290" s="214">
        <v>15.163536983161421</v>
      </c>
      <c r="BG290" s="214">
        <v>15.222707423580786</v>
      </c>
      <c r="BH290" s="214">
        <v>15.290758047767394</v>
      </c>
      <c r="BI290" s="214">
        <v>15.361497509874637</v>
      </c>
      <c r="BJ290" s="214">
        <v>15.437965579244798</v>
      </c>
      <c r="BK290" s="214">
        <v>15.500349895031491</v>
      </c>
      <c r="BL290" s="214">
        <v>15.577416595380667</v>
      </c>
      <c r="BM290" s="214">
        <v>15.656777880494161</v>
      </c>
      <c r="BN290" s="214">
        <v>15.739899198545814</v>
      </c>
      <c r="BO290" s="214">
        <v>15.810821773343067</v>
      </c>
      <c r="BP290" s="214">
        <v>15.894612662209989</v>
      </c>
      <c r="BQ290" s="214">
        <v>15.974117096749044</v>
      </c>
      <c r="BR290" s="214">
        <v>16.062495189717541</v>
      </c>
      <c r="BS290" s="214">
        <v>16.148832979690816</v>
      </c>
      <c r="BT290" s="214">
        <v>16.227678571428573</v>
      </c>
      <c r="BU290" s="214">
        <v>16.321772078111337</v>
      </c>
      <c r="BV290" s="214">
        <v>16.406861698341519</v>
      </c>
      <c r="BW290" s="214">
        <v>16.496634048164342</v>
      </c>
      <c r="BX290" s="214">
        <v>16.591200919105223</v>
      </c>
      <c r="BY290" s="214">
        <v>16.685308243963419</v>
      </c>
      <c r="BZ290" s="214">
        <v>16.781063570466355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9.4142259414225933</v>
      </c>
      <c r="I291" s="214">
        <v>9.3812375249500999</v>
      </c>
      <c r="J291" s="214">
        <v>9.4049904030710181</v>
      </c>
      <c r="K291" s="214">
        <v>9.375</v>
      </c>
      <c r="L291" s="214">
        <v>9.1068301225919441</v>
      </c>
      <c r="M291" s="214">
        <v>9.1362126245847186</v>
      </c>
      <c r="N291" s="214">
        <v>8.9763779527559056</v>
      </c>
      <c r="O291" s="214">
        <v>8.9418777943368113</v>
      </c>
      <c r="P291" s="214">
        <v>8.9235127478753533</v>
      </c>
      <c r="Q291" s="214">
        <v>8.870967741935484</v>
      </c>
      <c r="R291" s="214">
        <v>8.7179487179487172</v>
      </c>
      <c r="S291" s="214">
        <v>8.7009803921568629</v>
      </c>
      <c r="T291" s="214">
        <v>8.568075117370892</v>
      </c>
      <c r="U291" s="214">
        <v>8.5875706214689256</v>
      </c>
      <c r="V291" s="214">
        <v>8.3969465648854964</v>
      </c>
      <c r="W291" s="214">
        <v>8.4121976866456372</v>
      </c>
      <c r="X291" s="214">
        <v>8.2995951417004061</v>
      </c>
      <c r="Y291" s="214">
        <v>8.2684824902723726</v>
      </c>
      <c r="Z291" s="214">
        <v>8.1936685288640589</v>
      </c>
      <c r="AA291" s="214">
        <v>8.1032947462154947</v>
      </c>
      <c r="AB291" s="214">
        <v>8.0713678844519965</v>
      </c>
      <c r="AC291" s="214">
        <v>8.1649151172190777</v>
      </c>
      <c r="AD291" s="214">
        <v>8.2822085889570545</v>
      </c>
      <c r="AE291" s="214">
        <v>8.4844089920232051</v>
      </c>
      <c r="AF291" s="214">
        <v>8.526603001364256</v>
      </c>
      <c r="AG291" s="214">
        <v>8.6372360844529741</v>
      </c>
      <c r="AH291" s="214">
        <v>8.7918660287081334</v>
      </c>
      <c r="AI291" s="214">
        <v>8.8813940415964012</v>
      </c>
      <c r="AJ291" s="214">
        <v>9.0189873417721511</v>
      </c>
      <c r="AK291" s="214">
        <v>9.0954028670291649</v>
      </c>
      <c r="AL291" s="214">
        <v>9.1794158553546605</v>
      </c>
      <c r="AM291" s="214">
        <v>9.2689295039164499</v>
      </c>
      <c r="AN291" s="214">
        <v>9.3583980384143857</v>
      </c>
      <c r="AO291" s="214">
        <v>9.4303310238645111</v>
      </c>
      <c r="AP291" s="214">
        <v>9.5220722364100681</v>
      </c>
      <c r="AQ291" s="214">
        <v>9.5752089136490248</v>
      </c>
      <c r="AR291" s="214">
        <v>9.6828046744574294</v>
      </c>
      <c r="AS291" s="214">
        <v>9.7427652733118979</v>
      </c>
      <c r="AT291" s="214">
        <v>9.8203221809169765</v>
      </c>
      <c r="AU291" s="214">
        <v>9.9018733273862622</v>
      </c>
      <c r="AV291" s="214">
        <v>9.9914845302299167</v>
      </c>
      <c r="AW291" s="214">
        <v>10.048622366288493</v>
      </c>
      <c r="AX291" s="214">
        <v>10.087268993839835</v>
      </c>
      <c r="AY291" s="214">
        <v>10.158730158730158</v>
      </c>
      <c r="AZ291" s="214">
        <v>10.200746965452847</v>
      </c>
      <c r="BA291" s="214">
        <v>10.266756332660838</v>
      </c>
      <c r="BB291" s="214">
        <v>10.306828003457216</v>
      </c>
      <c r="BC291" s="214">
        <v>10.36356038445466</v>
      </c>
      <c r="BD291" s="214">
        <v>10.401459854014599</v>
      </c>
      <c r="BE291" s="214">
        <v>10.430659818253654</v>
      </c>
      <c r="BF291" s="214">
        <v>10.479505027068832</v>
      </c>
      <c r="BG291" s="214">
        <v>10.512333965844402</v>
      </c>
      <c r="BH291" s="214">
        <v>10.549860205032619</v>
      </c>
      <c r="BI291" s="214">
        <v>10.588019783843194</v>
      </c>
      <c r="BJ291" s="214">
        <v>10.625674217907227</v>
      </c>
      <c r="BK291" s="214">
        <v>10.664551383747577</v>
      </c>
      <c r="BL291" s="214">
        <v>10.706268347435675</v>
      </c>
      <c r="BM291" s="214">
        <v>10.763242511423252</v>
      </c>
      <c r="BN291" s="214">
        <v>10.83596476649493</v>
      </c>
      <c r="BO291" s="214">
        <v>10.892388451443571</v>
      </c>
      <c r="BP291" s="214">
        <v>10.954122340425531</v>
      </c>
      <c r="BQ291" s="214">
        <v>11.023748395378691</v>
      </c>
      <c r="BR291" s="214">
        <v>11.074766355140186</v>
      </c>
      <c r="BS291" s="214">
        <v>11.134676564156946</v>
      </c>
      <c r="BT291" s="214">
        <v>11.224038886433938</v>
      </c>
      <c r="BU291" s="214">
        <v>11.270201304224553</v>
      </c>
      <c r="BV291" s="214">
        <v>11.341497355969942</v>
      </c>
      <c r="BW291" s="214">
        <v>11.413413141069242</v>
      </c>
      <c r="BX291" s="214">
        <v>11.47671487329176</v>
      </c>
      <c r="BY291" s="214">
        <v>11.552859171292113</v>
      </c>
      <c r="BZ291" s="214">
        <v>11.610721442885771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3.1746031746031744</v>
      </c>
      <c r="I292" s="214">
        <v>2.9850746268656714</v>
      </c>
      <c r="J292" s="214">
        <v>4.2857142857142856</v>
      </c>
      <c r="K292" s="214">
        <v>4.0540540540540544</v>
      </c>
      <c r="L292" s="214">
        <v>5.0632911392405067</v>
      </c>
      <c r="M292" s="214">
        <v>4.8192771084337354</v>
      </c>
      <c r="N292" s="214">
        <v>4.5454545454545459</v>
      </c>
      <c r="O292" s="214">
        <v>4.3478260869565215</v>
      </c>
      <c r="P292" s="214">
        <v>4.1666666666666661</v>
      </c>
      <c r="Q292" s="214">
        <v>3.9603960396039604</v>
      </c>
      <c r="R292" s="214">
        <v>3.7383177570093453</v>
      </c>
      <c r="S292" s="214">
        <v>3.5398230088495577</v>
      </c>
      <c r="T292" s="214">
        <v>3.3898305084745761</v>
      </c>
      <c r="U292" s="214">
        <v>3.2520325203252036</v>
      </c>
      <c r="V292" s="214">
        <v>3.125</v>
      </c>
      <c r="W292" s="214">
        <v>3.7878787878787881</v>
      </c>
      <c r="X292" s="214">
        <v>3.6231884057971016</v>
      </c>
      <c r="Y292" s="214">
        <v>3.4482758620689653</v>
      </c>
      <c r="Z292" s="214">
        <v>3.2894736842105261</v>
      </c>
      <c r="AA292" s="214">
        <v>3.75</v>
      </c>
      <c r="AB292" s="214">
        <v>3.5502958579881656</v>
      </c>
      <c r="AC292" s="214">
        <v>3.9325842696629212</v>
      </c>
      <c r="AD292" s="214">
        <v>3.664921465968586</v>
      </c>
      <c r="AE292" s="214">
        <v>3.9024390243902438</v>
      </c>
      <c r="AF292" s="214">
        <v>3.6199095022624439</v>
      </c>
      <c r="AG292" s="214">
        <v>4.1841004184100417</v>
      </c>
      <c r="AH292" s="214">
        <v>3.8759689922480618</v>
      </c>
      <c r="AI292" s="214">
        <v>3.9426523297491038</v>
      </c>
      <c r="AJ292" s="214">
        <v>4.3046357615894042</v>
      </c>
      <c r="AK292" s="214">
        <v>3.9513677811550152</v>
      </c>
      <c r="AL292" s="214">
        <v>4.1782729805013927</v>
      </c>
      <c r="AM292" s="214">
        <v>4.0920716112531972</v>
      </c>
      <c r="AN292" s="214">
        <v>4.225352112676056</v>
      </c>
      <c r="AO292" s="214">
        <v>4.3103448275862073</v>
      </c>
      <c r="AP292" s="214">
        <v>4.5544554455445541</v>
      </c>
      <c r="AQ292" s="214">
        <v>4.3557168784029034</v>
      </c>
      <c r="AR292" s="214">
        <v>4.5075125208681133</v>
      </c>
      <c r="AS292" s="214">
        <v>4.6153846153846159</v>
      </c>
      <c r="AT292" s="214">
        <v>4.6808510638297873</v>
      </c>
      <c r="AU292" s="214">
        <v>4.6113306982872198</v>
      </c>
      <c r="AV292" s="214">
        <v>4.68557336621455</v>
      </c>
      <c r="AW292" s="214">
        <v>4.6565774155995348</v>
      </c>
      <c r="AX292" s="214">
        <v>4.8404840484048401</v>
      </c>
      <c r="AY292" s="214">
        <v>4.7817047817047822</v>
      </c>
      <c r="AZ292" s="214">
        <v>4.7898338220918868</v>
      </c>
      <c r="BA292" s="214">
        <v>4.853479853479854</v>
      </c>
      <c r="BB292" s="214">
        <v>4.8759623609923013</v>
      </c>
      <c r="BC292" s="214">
        <v>4.9520766773162936</v>
      </c>
      <c r="BD292" s="214">
        <v>5</v>
      </c>
      <c r="BE292" s="214">
        <v>5.0490883590462836</v>
      </c>
      <c r="BF292" s="214">
        <v>5.0993377483443707</v>
      </c>
      <c r="BG292" s="214">
        <v>5.0911376492771838</v>
      </c>
      <c r="BH292" s="214">
        <v>5.1373954599761049</v>
      </c>
      <c r="BI292" s="214">
        <v>5.1340559041642901</v>
      </c>
      <c r="BJ292" s="214">
        <v>5.1969365426695839</v>
      </c>
      <c r="BK292" s="214">
        <v>5.2160168598524761</v>
      </c>
      <c r="BL292" s="214">
        <v>5.1881993896236009</v>
      </c>
      <c r="BM292" s="214">
        <v>5.2605703048180921</v>
      </c>
      <c r="BN292" s="214">
        <v>5.2756653992395437</v>
      </c>
      <c r="BO292" s="214">
        <v>5.2800734618916429</v>
      </c>
      <c r="BP292" s="214">
        <v>5.3610988037217551</v>
      </c>
      <c r="BQ292" s="214">
        <v>5.3892215568862278</v>
      </c>
      <c r="BR292" s="214">
        <v>5.4132231404958677</v>
      </c>
      <c r="BS292" s="214">
        <v>5.4443554843875104</v>
      </c>
      <c r="BT292" s="214">
        <v>5.4992199687987515</v>
      </c>
      <c r="BU292" s="214">
        <v>5.5142745404771221</v>
      </c>
      <c r="BV292" s="214">
        <v>5.5637982195845694</v>
      </c>
      <c r="BW292" s="214">
        <v>5.6068133427963094</v>
      </c>
      <c r="BX292" s="214">
        <v>5.6501021102791018</v>
      </c>
      <c r="BY292" s="214">
        <v>5.6844168572361973</v>
      </c>
      <c r="BZ292" s="214">
        <v>5.7044887780548628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90.334570843126798</v>
      </c>
      <c r="I295" s="215">
        <v>90.190933902757024</v>
      </c>
      <c r="J295" s="215">
        <v>90.048654390625245</v>
      </c>
      <c r="K295" s="215">
        <v>89.907197449922123</v>
      </c>
      <c r="L295" s="215">
        <v>89.761568202952034</v>
      </c>
      <c r="M295" s="215">
        <v>89.610860969925426</v>
      </c>
      <c r="N295" s="215">
        <v>89.458517425502023</v>
      </c>
      <c r="O295" s="215">
        <v>89.303114937425889</v>
      </c>
      <c r="P295" s="215">
        <v>89.147404393634972</v>
      </c>
      <c r="Q295" s="215">
        <v>88.997168794435737</v>
      </c>
      <c r="R295" s="215">
        <v>88.851496696845985</v>
      </c>
      <c r="S295" s="215">
        <v>88.437717867320075</v>
      </c>
      <c r="T295" s="215">
        <v>88.03662608144441</v>
      </c>
      <c r="U295" s="215">
        <v>87.656145621228973</v>
      </c>
      <c r="V295" s="215">
        <v>87.278630579004798</v>
      </c>
      <c r="W295" s="215">
        <v>86.901352116759327</v>
      </c>
      <c r="X295" s="215">
        <v>86.525144064722241</v>
      </c>
      <c r="Y295" s="215">
        <v>86.132709876870067</v>
      </c>
      <c r="Z295" s="215">
        <v>85.718432073733226</v>
      </c>
      <c r="AA295" s="215">
        <v>85.286588989785912</v>
      </c>
      <c r="AB295" s="215">
        <v>84.832744069661587</v>
      </c>
      <c r="AC295" s="215">
        <v>84.689997135547856</v>
      </c>
      <c r="AD295" s="215">
        <v>84.525242269893511</v>
      </c>
      <c r="AE295" s="215">
        <v>84.340581370053258</v>
      </c>
      <c r="AF295" s="215">
        <v>84.147164487367817</v>
      </c>
      <c r="AG295" s="215">
        <v>83.953976031261789</v>
      </c>
      <c r="AH295" s="215">
        <v>83.752794307833838</v>
      </c>
      <c r="AI295" s="215">
        <v>83.594498850811902</v>
      </c>
      <c r="AJ295" s="215">
        <v>83.451661061933564</v>
      </c>
      <c r="AK295" s="215">
        <v>83.332623781344466</v>
      </c>
      <c r="AL295" s="215">
        <v>83.24454752965957</v>
      </c>
      <c r="AM295" s="215">
        <v>83.176792975699016</v>
      </c>
      <c r="AN295" s="215">
        <v>83.139412515804949</v>
      </c>
      <c r="AO295" s="215">
        <v>83.135274950557516</v>
      </c>
      <c r="AP295" s="215">
        <v>83.162812872467214</v>
      </c>
      <c r="AQ295" s="215">
        <v>83.22543012644681</v>
      </c>
      <c r="AR295" s="215">
        <v>83.308824247077624</v>
      </c>
      <c r="AS295" s="215">
        <v>83.406213583911736</v>
      </c>
      <c r="AT295" s="215">
        <v>83.505457851217571</v>
      </c>
      <c r="AU295" s="215">
        <v>83.601711290858432</v>
      </c>
      <c r="AV295" s="215">
        <v>83.695281996594375</v>
      </c>
      <c r="AW295" s="215">
        <v>83.760394220795774</v>
      </c>
      <c r="AX295" s="215">
        <v>83.812404909759579</v>
      </c>
      <c r="AY295" s="215">
        <v>83.85262744631919</v>
      </c>
      <c r="AZ295" s="215">
        <v>83.882791922739244</v>
      </c>
      <c r="BA295" s="215">
        <v>83.905579797777136</v>
      </c>
      <c r="BB295" s="215">
        <v>83.897481753132951</v>
      </c>
      <c r="BC295" s="215">
        <v>83.87662768023722</v>
      </c>
      <c r="BD295" s="215">
        <v>83.846152350320565</v>
      </c>
      <c r="BE295" s="215">
        <v>83.808877169158862</v>
      </c>
      <c r="BF295" s="215">
        <v>83.774386091415295</v>
      </c>
      <c r="BG295" s="215">
        <v>83.71165781312871</v>
      </c>
      <c r="BH295" s="215">
        <v>83.645092930059207</v>
      </c>
      <c r="BI295" s="215">
        <v>83.573944950292173</v>
      </c>
      <c r="BJ295" s="215">
        <v>83.498274268366117</v>
      </c>
      <c r="BK295" s="215">
        <v>83.419205760653455</v>
      </c>
      <c r="BL295" s="215">
        <v>83.333442289295505</v>
      </c>
      <c r="BM295" s="215">
        <v>83.242987722716293</v>
      </c>
      <c r="BN295" s="215">
        <v>83.145979371287709</v>
      </c>
      <c r="BO295" s="215">
        <v>83.034677360818748</v>
      </c>
      <c r="BP295" s="215">
        <v>82.911706463158581</v>
      </c>
      <c r="BQ295" s="215">
        <v>82.773883231847719</v>
      </c>
      <c r="BR295" s="215">
        <v>82.622155051460965</v>
      </c>
      <c r="BS295" s="215">
        <v>82.459980943306334</v>
      </c>
      <c r="BT295" s="215">
        <v>82.293037221250287</v>
      </c>
      <c r="BU295" s="215">
        <v>82.120661165081671</v>
      </c>
      <c r="BV295" s="215">
        <v>81.94321567545056</v>
      </c>
      <c r="BW295" s="215">
        <v>81.759364217292202</v>
      </c>
      <c r="BX295" s="215">
        <v>81.56910734924196</v>
      </c>
      <c r="BY295" s="215">
        <v>81.373354740053387</v>
      </c>
      <c r="BZ295" s="215">
        <v>81.169784257728864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73.650000000000006</v>
      </c>
      <c r="I297" s="220">
        <v>73.608699570926063</v>
      </c>
      <c r="J297" s="220">
        <v>73.567399141852121</v>
      </c>
      <c r="K297" s="220">
        <v>73.526098712778179</v>
      </c>
      <c r="L297" s="220">
        <v>73.484798283704237</v>
      </c>
      <c r="M297" s="220">
        <v>73.443497854630266</v>
      </c>
      <c r="N297" s="220">
        <v>73.402197425556324</v>
      </c>
      <c r="O297" s="220">
        <v>73.360896996482381</v>
      </c>
      <c r="P297" s="220">
        <v>73.319596567408439</v>
      </c>
      <c r="Q297" s="220">
        <v>73.278296138334497</v>
      </c>
      <c r="R297" s="220">
        <v>73.236995709260526</v>
      </c>
      <c r="S297" s="220">
        <v>72.144017735792687</v>
      </c>
      <c r="T297" s="220">
        <v>71.051039762324848</v>
      </c>
      <c r="U297" s="220">
        <v>69.958061788857009</v>
      </c>
      <c r="V297" s="220">
        <v>68.86508381538917</v>
      </c>
      <c r="W297" s="220">
        <v>67.772105841921359</v>
      </c>
      <c r="X297" s="220">
        <v>66.67912786845352</v>
      </c>
      <c r="Y297" s="220">
        <v>65.586149894985681</v>
      </c>
      <c r="Z297" s="220">
        <v>64.493171921517842</v>
      </c>
      <c r="AA297" s="220">
        <v>63.40019394805001</v>
      </c>
      <c r="AB297" s="220">
        <v>62.307215974582185</v>
      </c>
      <c r="AC297" s="220">
        <v>62.243762375005815</v>
      </c>
      <c r="AD297" s="220">
        <v>62.180308775429445</v>
      </c>
      <c r="AE297" s="220">
        <v>62.116855175853075</v>
      </c>
      <c r="AF297" s="220">
        <v>62.053401576276705</v>
      </c>
      <c r="AG297" s="220">
        <v>61.989947976700336</v>
      </c>
      <c r="AH297" s="220">
        <v>61.926494377123966</v>
      </c>
      <c r="AI297" s="220">
        <v>61.863040777547596</v>
      </c>
      <c r="AJ297" s="220">
        <v>61.799587177971226</v>
      </c>
      <c r="AK297" s="220">
        <v>61.736133578394856</v>
      </c>
      <c r="AL297" s="220">
        <v>61.672679978818486</v>
      </c>
      <c r="AM297" s="220">
        <v>61.609226379242116</v>
      </c>
      <c r="AN297" s="220">
        <v>61.545772779665747</v>
      </c>
      <c r="AO297" s="220">
        <v>61.482319180089377</v>
      </c>
      <c r="AP297" s="220">
        <v>61.418865580513007</v>
      </c>
      <c r="AQ297" s="220">
        <v>61.355411980936637</v>
      </c>
      <c r="AR297" s="220">
        <v>61.291958381360267</v>
      </c>
      <c r="AS297" s="220">
        <v>61.228504781783897</v>
      </c>
      <c r="AT297" s="220">
        <v>61.165051182207527</v>
      </c>
      <c r="AU297" s="220">
        <v>61.101597582631157</v>
      </c>
      <c r="AV297" s="220">
        <v>61.038143983054788</v>
      </c>
      <c r="AW297" s="220">
        <v>60.974690383478418</v>
      </c>
      <c r="AX297" s="220">
        <v>60.911236783902048</v>
      </c>
      <c r="AY297" s="220">
        <v>60.847783184325678</v>
      </c>
      <c r="AZ297" s="220">
        <v>60.784329584749308</v>
      </c>
      <c r="BA297" s="220">
        <v>60.720875985172938</v>
      </c>
      <c r="BB297" s="220">
        <v>60.657422385596568</v>
      </c>
      <c r="BC297" s="220">
        <v>60.593968786020199</v>
      </c>
      <c r="BD297" s="220">
        <v>60.530515186443829</v>
      </c>
      <c r="BE297" s="220">
        <v>60.467061586867459</v>
      </c>
      <c r="BF297" s="220">
        <v>60.403607987291096</v>
      </c>
      <c r="BG297" s="220">
        <v>60.340154387714726</v>
      </c>
      <c r="BH297" s="220">
        <v>60.276700788138356</v>
      </c>
      <c r="BI297" s="220">
        <v>60.213247188561986</v>
      </c>
      <c r="BJ297" s="220">
        <v>60.149793588985617</v>
      </c>
      <c r="BK297" s="220">
        <v>60.08633998940924</v>
      </c>
      <c r="BL297" s="220">
        <v>60.02288638983287</v>
      </c>
      <c r="BM297" s="220">
        <v>59.9594327902565</v>
      </c>
      <c r="BN297" s="220">
        <v>59.89597919068013</v>
      </c>
      <c r="BO297" s="220">
        <v>59.83252559110376</v>
      </c>
      <c r="BP297" s="220">
        <v>59.769071991527397</v>
      </c>
      <c r="BQ297" s="220">
        <v>59.705618391951027</v>
      </c>
      <c r="BR297" s="220">
        <v>59.642164792374658</v>
      </c>
      <c r="BS297" s="220">
        <v>59.578711192798288</v>
      </c>
      <c r="BT297" s="220">
        <v>59.515257593221918</v>
      </c>
      <c r="BU297" s="220">
        <v>59.451803993645548</v>
      </c>
      <c r="BV297" s="220">
        <v>59.388350394069178</v>
      </c>
      <c r="BW297" s="220">
        <v>59.324896794492808</v>
      </c>
      <c r="BX297" s="220">
        <v>59.261443194916438</v>
      </c>
      <c r="BY297" s="220">
        <v>59.197989595340069</v>
      </c>
      <c r="BZ297" s="220">
        <v>59.134535995763699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92.65</v>
      </c>
      <c r="I298" s="220">
        <v>92.588651276073108</v>
      </c>
      <c r="J298" s="220">
        <v>92.52730255214621</v>
      </c>
      <c r="K298" s="220">
        <v>92.465953828219313</v>
      </c>
      <c r="L298" s="220">
        <v>92.404605104292415</v>
      </c>
      <c r="M298" s="220">
        <v>92.343256380365546</v>
      </c>
      <c r="N298" s="220">
        <v>92.281907656438662</v>
      </c>
      <c r="O298" s="220">
        <v>92.220558932511778</v>
      </c>
      <c r="P298" s="220">
        <v>92.159210208584895</v>
      </c>
      <c r="Q298" s="220">
        <v>92.097861484658011</v>
      </c>
      <c r="R298" s="220">
        <v>92.0365127607311</v>
      </c>
      <c r="S298" s="220">
        <v>92.030129583948835</v>
      </c>
      <c r="T298" s="220">
        <v>92.02374640716657</v>
      </c>
      <c r="U298" s="220">
        <v>92.017363230384305</v>
      </c>
      <c r="V298" s="220">
        <v>92.01098005360204</v>
      </c>
      <c r="W298" s="220">
        <v>92.004596876819761</v>
      </c>
      <c r="X298" s="220">
        <v>91.998213700037496</v>
      </c>
      <c r="Y298" s="220">
        <v>91.991830523255231</v>
      </c>
      <c r="Z298" s="220">
        <v>91.985447346472967</v>
      </c>
      <c r="AA298" s="220">
        <v>91.979064169690702</v>
      </c>
      <c r="AB298" s="220">
        <v>91.972680992908423</v>
      </c>
      <c r="AC298" s="220">
        <v>91.864802976359954</v>
      </c>
      <c r="AD298" s="220">
        <v>91.756924959811485</v>
      </c>
      <c r="AE298" s="220">
        <v>91.649046943263016</v>
      </c>
      <c r="AF298" s="220">
        <v>91.541168926714548</v>
      </c>
      <c r="AG298" s="220">
        <v>91.43329091016605</v>
      </c>
      <c r="AH298" s="220">
        <v>91.325412893617582</v>
      </c>
      <c r="AI298" s="220">
        <v>91.217534877069113</v>
      </c>
      <c r="AJ298" s="220">
        <v>91.109656860520644</v>
      </c>
      <c r="AK298" s="220">
        <v>91.001778843972176</v>
      </c>
      <c r="AL298" s="220">
        <v>90.893900827423693</v>
      </c>
      <c r="AM298" s="220">
        <v>90.786022810875224</v>
      </c>
      <c r="AN298" s="220">
        <v>90.678144794326755</v>
      </c>
      <c r="AO298" s="220">
        <v>90.570266777778286</v>
      </c>
      <c r="AP298" s="220">
        <v>90.462388761229818</v>
      </c>
      <c r="AQ298" s="220">
        <v>90.35451074468132</v>
      </c>
      <c r="AR298" s="220">
        <v>90.246632728132838</v>
      </c>
      <c r="AS298" s="220">
        <v>90.138754711584355</v>
      </c>
      <c r="AT298" s="220">
        <v>90.030876695035872</v>
      </c>
      <c r="AU298" s="220">
        <v>89.922998678487389</v>
      </c>
      <c r="AV298" s="220">
        <v>89.815120661938934</v>
      </c>
      <c r="AW298" s="220">
        <v>89.707242645390465</v>
      </c>
      <c r="AX298" s="220">
        <v>89.599364628841997</v>
      </c>
      <c r="AY298" s="220">
        <v>89.491486612293528</v>
      </c>
      <c r="AZ298" s="220">
        <v>89.383608595745059</v>
      </c>
      <c r="BA298" s="220">
        <v>89.275730579196576</v>
      </c>
      <c r="BB298" s="220">
        <v>89.167852562648108</v>
      </c>
      <c r="BC298" s="220">
        <v>89.059974546099639</v>
      </c>
      <c r="BD298" s="220">
        <v>88.95209652955117</v>
      </c>
      <c r="BE298" s="220">
        <v>88.844218513002701</v>
      </c>
      <c r="BF298" s="220">
        <v>88.736340496454218</v>
      </c>
      <c r="BG298" s="220">
        <v>88.62846247990575</v>
      </c>
      <c r="BH298" s="220">
        <v>88.520584463357281</v>
      </c>
      <c r="BI298" s="220">
        <v>88.412706446808812</v>
      </c>
      <c r="BJ298" s="220">
        <v>88.304828430260343</v>
      </c>
      <c r="BK298" s="220">
        <v>88.196950413711846</v>
      </c>
      <c r="BL298" s="220">
        <v>88.089072397163378</v>
      </c>
      <c r="BM298" s="220">
        <v>87.981194380614909</v>
      </c>
      <c r="BN298" s="220">
        <v>87.87331636406644</v>
      </c>
      <c r="BO298" s="220">
        <v>87.765438347517971</v>
      </c>
      <c r="BP298" s="220">
        <v>87.657560330969474</v>
      </c>
      <c r="BQ298" s="220">
        <v>87.549682314421005</v>
      </c>
      <c r="BR298" s="220">
        <v>87.441804297872537</v>
      </c>
      <c r="BS298" s="220">
        <v>87.333926281324068</v>
      </c>
      <c r="BT298" s="220">
        <v>87.226048264775599</v>
      </c>
      <c r="BU298" s="220">
        <v>87.118170248227116</v>
      </c>
      <c r="BV298" s="220">
        <v>87.010292231678633</v>
      </c>
      <c r="BW298" s="220">
        <v>86.90241421513015</v>
      </c>
      <c r="BX298" s="220">
        <v>86.794536198581667</v>
      </c>
      <c r="BY298" s="220">
        <v>86.686658182033185</v>
      </c>
      <c r="BZ298" s="220">
        <v>86.57878016548473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97</v>
      </c>
      <c r="I299" s="220">
        <v>96.829276517473943</v>
      </c>
      <c r="J299" s="220">
        <v>96.658553034947886</v>
      </c>
      <c r="K299" s="220">
        <v>96.487829552421829</v>
      </c>
      <c r="L299" s="220">
        <v>96.317106069895772</v>
      </c>
      <c r="M299" s="220">
        <v>96.146382587369715</v>
      </c>
      <c r="N299" s="220">
        <v>95.975659104843658</v>
      </c>
      <c r="O299" s="220">
        <v>95.804935622317601</v>
      </c>
      <c r="P299" s="220">
        <v>95.634212139791543</v>
      </c>
      <c r="Q299" s="220">
        <v>95.463488657265486</v>
      </c>
      <c r="R299" s="220">
        <v>95.292765174739429</v>
      </c>
      <c r="S299" s="220">
        <v>95.263326954340428</v>
      </c>
      <c r="T299" s="220">
        <v>95.233888733941427</v>
      </c>
      <c r="U299" s="220">
        <v>95.204450513542426</v>
      </c>
      <c r="V299" s="220">
        <v>95.175012293143425</v>
      </c>
      <c r="W299" s="220">
        <v>95.145574072744409</v>
      </c>
      <c r="X299" s="220">
        <v>95.116135852345408</v>
      </c>
      <c r="Y299" s="220">
        <v>95.086697631946407</v>
      </c>
      <c r="Z299" s="220">
        <v>95.057259411547406</v>
      </c>
      <c r="AA299" s="220">
        <v>95.027821191148405</v>
      </c>
      <c r="AB299" s="220">
        <v>94.998382970749404</v>
      </c>
      <c r="AC299" s="220">
        <v>94.998382970749404</v>
      </c>
      <c r="AD299" s="220">
        <v>94.998382970749404</v>
      </c>
      <c r="AE299" s="220">
        <v>94.998382970749404</v>
      </c>
      <c r="AF299" s="220">
        <v>94.998382970749404</v>
      </c>
      <c r="AG299" s="220">
        <v>94.998382970749404</v>
      </c>
      <c r="AH299" s="220">
        <v>94.998382970749404</v>
      </c>
      <c r="AI299" s="220">
        <v>94.998382970749404</v>
      </c>
      <c r="AJ299" s="220">
        <v>94.998382970749404</v>
      </c>
      <c r="AK299" s="220">
        <v>94.998382970749404</v>
      </c>
      <c r="AL299" s="220">
        <v>94.998382970749404</v>
      </c>
      <c r="AM299" s="220">
        <v>94.998382970749404</v>
      </c>
      <c r="AN299" s="220">
        <v>94.998382970749404</v>
      </c>
      <c r="AO299" s="220">
        <v>94.998382970749404</v>
      </c>
      <c r="AP299" s="220">
        <v>94.998382970749404</v>
      </c>
      <c r="AQ299" s="220">
        <v>94.998382970749404</v>
      </c>
      <c r="AR299" s="220">
        <v>94.998382970749404</v>
      </c>
      <c r="AS299" s="220">
        <v>94.998382970749404</v>
      </c>
      <c r="AT299" s="220">
        <v>94.998382970749404</v>
      </c>
      <c r="AU299" s="220">
        <v>94.998382970749404</v>
      </c>
      <c r="AV299" s="220">
        <v>94.998382970749404</v>
      </c>
      <c r="AW299" s="220">
        <v>94.998382970749404</v>
      </c>
      <c r="AX299" s="220">
        <v>94.998382970749404</v>
      </c>
      <c r="AY299" s="220">
        <v>94.998382970749404</v>
      </c>
      <c r="AZ299" s="220">
        <v>94.998382970749404</v>
      </c>
      <c r="BA299" s="220">
        <v>94.998382970749404</v>
      </c>
      <c r="BB299" s="220">
        <v>94.998382970749404</v>
      </c>
      <c r="BC299" s="220">
        <v>94.998382970749404</v>
      </c>
      <c r="BD299" s="220">
        <v>94.998382970749404</v>
      </c>
      <c r="BE299" s="220">
        <v>94.998382970749404</v>
      </c>
      <c r="BF299" s="220">
        <v>94.998382970749404</v>
      </c>
      <c r="BG299" s="220">
        <v>94.998382970749404</v>
      </c>
      <c r="BH299" s="220">
        <v>94.998382970749404</v>
      </c>
      <c r="BI299" s="220">
        <v>94.998382970749404</v>
      </c>
      <c r="BJ299" s="220">
        <v>94.998382970749404</v>
      </c>
      <c r="BK299" s="220">
        <v>94.998382970749404</v>
      </c>
      <c r="BL299" s="220">
        <v>94.998382970749404</v>
      </c>
      <c r="BM299" s="220">
        <v>94.998382970749404</v>
      </c>
      <c r="BN299" s="220">
        <v>94.998382970749404</v>
      </c>
      <c r="BO299" s="220">
        <v>94.998382970749404</v>
      </c>
      <c r="BP299" s="220">
        <v>94.998382970749404</v>
      </c>
      <c r="BQ299" s="220">
        <v>94.998382970749404</v>
      </c>
      <c r="BR299" s="220">
        <v>94.998382970749404</v>
      </c>
      <c r="BS299" s="220">
        <v>94.998382970749404</v>
      </c>
      <c r="BT299" s="220">
        <v>94.998382970749404</v>
      </c>
      <c r="BU299" s="220">
        <v>94.998382970749404</v>
      </c>
      <c r="BV299" s="220">
        <v>94.998382970749404</v>
      </c>
      <c r="BW299" s="220">
        <v>94.998382970749404</v>
      </c>
      <c r="BX299" s="220">
        <v>94.998382970749404</v>
      </c>
      <c r="BY299" s="220">
        <v>94.998382970749404</v>
      </c>
      <c r="BZ299" s="220">
        <v>94.998382970749404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97.6</v>
      </c>
      <c r="I300" s="220">
        <v>97.461635121394295</v>
      </c>
      <c r="J300" s="220">
        <v>97.323270242788595</v>
      </c>
      <c r="K300" s="220">
        <v>97.184905364182896</v>
      </c>
      <c r="L300" s="220">
        <v>97.046540485577196</v>
      </c>
      <c r="M300" s="220">
        <v>96.908175606971469</v>
      </c>
      <c r="N300" s="220">
        <v>96.769810728365769</v>
      </c>
      <c r="O300" s="220">
        <v>96.63144584976007</v>
      </c>
      <c r="P300" s="220">
        <v>96.49308097115437</v>
      </c>
      <c r="Q300" s="220">
        <v>96.354716092548671</v>
      </c>
      <c r="R300" s="220">
        <v>96.216351213942957</v>
      </c>
      <c r="S300" s="220">
        <v>96.157991152350064</v>
      </c>
      <c r="T300" s="220">
        <v>96.099631090757171</v>
      </c>
      <c r="U300" s="220">
        <v>96.041271029164278</v>
      </c>
      <c r="V300" s="220">
        <v>95.982910967571385</v>
      </c>
      <c r="W300" s="220">
        <v>95.924550905978478</v>
      </c>
      <c r="X300" s="220">
        <v>95.866190844385585</v>
      </c>
      <c r="Y300" s="220">
        <v>95.807830782792692</v>
      </c>
      <c r="Z300" s="220">
        <v>95.749470721199799</v>
      </c>
      <c r="AA300" s="220">
        <v>95.691110659606906</v>
      </c>
      <c r="AB300" s="220">
        <v>95.632750598013999</v>
      </c>
      <c r="AC300" s="220">
        <v>95.632750598013999</v>
      </c>
      <c r="AD300" s="220">
        <v>95.632750598013999</v>
      </c>
      <c r="AE300" s="220">
        <v>95.632750598013999</v>
      </c>
      <c r="AF300" s="220">
        <v>95.632750598013999</v>
      </c>
      <c r="AG300" s="220">
        <v>95.632750598013999</v>
      </c>
      <c r="AH300" s="220">
        <v>95.632750598013999</v>
      </c>
      <c r="AI300" s="220">
        <v>95.632750598013999</v>
      </c>
      <c r="AJ300" s="220">
        <v>95.632750598013999</v>
      </c>
      <c r="AK300" s="220">
        <v>95.632750598013999</v>
      </c>
      <c r="AL300" s="220">
        <v>95.632750598013985</v>
      </c>
      <c r="AM300" s="220">
        <v>95.632750598013985</v>
      </c>
      <c r="AN300" s="220">
        <v>95.632750598013985</v>
      </c>
      <c r="AO300" s="220">
        <v>95.632750598013985</v>
      </c>
      <c r="AP300" s="220">
        <v>95.632750598013985</v>
      </c>
      <c r="AQ300" s="220">
        <v>95.632750598013985</v>
      </c>
      <c r="AR300" s="220">
        <v>95.632750598013985</v>
      </c>
      <c r="AS300" s="220">
        <v>95.632750598013985</v>
      </c>
      <c r="AT300" s="220">
        <v>95.632750598013985</v>
      </c>
      <c r="AU300" s="220">
        <v>95.632750598013985</v>
      </c>
      <c r="AV300" s="220">
        <v>95.632750598013999</v>
      </c>
      <c r="AW300" s="220">
        <v>95.632750598013999</v>
      </c>
      <c r="AX300" s="220">
        <v>95.632750598013999</v>
      </c>
      <c r="AY300" s="220">
        <v>95.632750598013999</v>
      </c>
      <c r="AZ300" s="220">
        <v>95.632750598013999</v>
      </c>
      <c r="BA300" s="220">
        <v>95.632750598013985</v>
      </c>
      <c r="BB300" s="220">
        <v>95.632750598013985</v>
      </c>
      <c r="BC300" s="220">
        <v>95.632750598013985</v>
      </c>
      <c r="BD300" s="220">
        <v>95.632750598013985</v>
      </c>
      <c r="BE300" s="220">
        <v>95.632750598013985</v>
      </c>
      <c r="BF300" s="220">
        <v>95.632750598013999</v>
      </c>
      <c r="BG300" s="220">
        <v>95.632750598013999</v>
      </c>
      <c r="BH300" s="220">
        <v>95.632750598013999</v>
      </c>
      <c r="BI300" s="220">
        <v>95.632750598013999</v>
      </c>
      <c r="BJ300" s="220">
        <v>95.632750598013999</v>
      </c>
      <c r="BK300" s="220">
        <v>95.632750598013985</v>
      </c>
      <c r="BL300" s="220">
        <v>95.632750598013985</v>
      </c>
      <c r="BM300" s="220">
        <v>95.632750598013985</v>
      </c>
      <c r="BN300" s="220">
        <v>95.632750598013985</v>
      </c>
      <c r="BO300" s="220">
        <v>95.632750598013985</v>
      </c>
      <c r="BP300" s="220">
        <v>95.632750598013999</v>
      </c>
      <c r="BQ300" s="220">
        <v>95.632750598013999</v>
      </c>
      <c r="BR300" s="220">
        <v>95.632750598013999</v>
      </c>
      <c r="BS300" s="220">
        <v>95.632750598013999</v>
      </c>
      <c r="BT300" s="220">
        <v>95.632750598013999</v>
      </c>
      <c r="BU300" s="220">
        <v>95.632750598013985</v>
      </c>
      <c r="BV300" s="220">
        <v>95.632750598013985</v>
      </c>
      <c r="BW300" s="220">
        <v>95.632750598013985</v>
      </c>
      <c r="BX300" s="220">
        <v>95.632750598013985</v>
      </c>
      <c r="BY300" s="220">
        <v>95.632750598013985</v>
      </c>
      <c r="BZ300" s="220">
        <v>95.632750598013985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97.7</v>
      </c>
      <c r="I301" s="220">
        <v>97.584230769230771</v>
      </c>
      <c r="J301" s="220">
        <v>97.46846153846154</v>
      </c>
      <c r="K301" s="220">
        <v>97.352692307692308</v>
      </c>
      <c r="L301" s="220">
        <v>97.236923076923077</v>
      </c>
      <c r="M301" s="220">
        <v>97.121153846153845</v>
      </c>
      <c r="N301" s="220">
        <v>97.005384615384614</v>
      </c>
      <c r="O301" s="220">
        <v>96.889615384615382</v>
      </c>
      <c r="P301" s="220">
        <v>96.773846153846151</v>
      </c>
      <c r="Q301" s="220">
        <v>96.658076923076919</v>
      </c>
      <c r="R301" s="220">
        <v>96.542307692307688</v>
      </c>
      <c r="S301" s="220">
        <v>96.496587707404032</v>
      </c>
      <c r="T301" s="220">
        <v>96.450867722500377</v>
      </c>
      <c r="U301" s="220">
        <v>96.405147737596721</v>
      </c>
      <c r="V301" s="220">
        <v>96.359427752693065</v>
      </c>
      <c r="W301" s="220">
        <v>96.313707767789424</v>
      </c>
      <c r="X301" s="220">
        <v>96.267987782885768</v>
      </c>
      <c r="Y301" s="220">
        <v>96.222267797982113</v>
      </c>
      <c r="Z301" s="220">
        <v>96.176547813078457</v>
      </c>
      <c r="AA301" s="220">
        <v>96.130827828174802</v>
      </c>
      <c r="AB301" s="220">
        <v>96.08510784327116</v>
      </c>
      <c r="AC301" s="220">
        <v>96.08510784327116</v>
      </c>
      <c r="AD301" s="220">
        <v>96.08510784327116</v>
      </c>
      <c r="AE301" s="220">
        <v>96.08510784327116</v>
      </c>
      <c r="AF301" s="220">
        <v>96.08510784327116</v>
      </c>
      <c r="AG301" s="220">
        <v>96.08510784327116</v>
      </c>
      <c r="AH301" s="220">
        <v>96.08510784327116</v>
      </c>
      <c r="AI301" s="220">
        <v>96.08510784327116</v>
      </c>
      <c r="AJ301" s="220">
        <v>96.08510784327116</v>
      </c>
      <c r="AK301" s="220">
        <v>96.08510784327116</v>
      </c>
      <c r="AL301" s="220">
        <v>96.08510784327116</v>
      </c>
      <c r="AM301" s="220">
        <v>96.08510784327116</v>
      </c>
      <c r="AN301" s="220">
        <v>96.08510784327116</v>
      </c>
      <c r="AO301" s="220">
        <v>96.08510784327116</v>
      </c>
      <c r="AP301" s="220">
        <v>96.08510784327116</v>
      </c>
      <c r="AQ301" s="220">
        <v>96.08510784327116</v>
      </c>
      <c r="AR301" s="220">
        <v>96.08510784327116</v>
      </c>
      <c r="AS301" s="220">
        <v>96.08510784327116</v>
      </c>
      <c r="AT301" s="220">
        <v>96.08510784327116</v>
      </c>
      <c r="AU301" s="220">
        <v>96.08510784327116</v>
      </c>
      <c r="AV301" s="220">
        <v>96.085107843271146</v>
      </c>
      <c r="AW301" s="220">
        <v>96.085107843271146</v>
      </c>
      <c r="AX301" s="220">
        <v>96.085107843271146</v>
      </c>
      <c r="AY301" s="220">
        <v>96.085107843271146</v>
      </c>
      <c r="AZ301" s="220">
        <v>96.085107843271146</v>
      </c>
      <c r="BA301" s="220">
        <v>96.085107843271146</v>
      </c>
      <c r="BB301" s="220">
        <v>96.085107843271146</v>
      </c>
      <c r="BC301" s="220">
        <v>96.085107843271146</v>
      </c>
      <c r="BD301" s="220">
        <v>96.085107843271146</v>
      </c>
      <c r="BE301" s="220">
        <v>96.085107843271146</v>
      </c>
      <c r="BF301" s="220">
        <v>96.08510784327116</v>
      </c>
      <c r="BG301" s="220">
        <v>96.08510784327116</v>
      </c>
      <c r="BH301" s="220">
        <v>96.08510784327116</v>
      </c>
      <c r="BI301" s="220">
        <v>96.08510784327116</v>
      </c>
      <c r="BJ301" s="220">
        <v>96.08510784327116</v>
      </c>
      <c r="BK301" s="220">
        <v>96.085107843271146</v>
      </c>
      <c r="BL301" s="220">
        <v>96.085107843271146</v>
      </c>
      <c r="BM301" s="220">
        <v>96.085107843271146</v>
      </c>
      <c r="BN301" s="220">
        <v>96.085107843271146</v>
      </c>
      <c r="BO301" s="220">
        <v>96.085107843271146</v>
      </c>
      <c r="BP301" s="220">
        <v>96.085107843271146</v>
      </c>
      <c r="BQ301" s="220">
        <v>96.085107843271146</v>
      </c>
      <c r="BR301" s="220">
        <v>96.085107843271146</v>
      </c>
      <c r="BS301" s="220">
        <v>96.085107843271146</v>
      </c>
      <c r="BT301" s="220">
        <v>96.085107843271146</v>
      </c>
      <c r="BU301" s="220">
        <v>96.08510784327116</v>
      </c>
      <c r="BV301" s="220">
        <v>96.08510784327116</v>
      </c>
      <c r="BW301" s="220">
        <v>96.08510784327116</v>
      </c>
      <c r="BX301" s="220">
        <v>96.08510784327116</v>
      </c>
      <c r="BY301" s="220">
        <v>96.08510784327116</v>
      </c>
      <c r="BZ301" s="220">
        <v>96.08510784327116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97.5</v>
      </c>
      <c r="I302" s="220">
        <v>97.402435474480882</v>
      </c>
      <c r="J302" s="220">
        <v>97.304870948961764</v>
      </c>
      <c r="K302" s="220">
        <v>97.207306423442645</v>
      </c>
      <c r="L302" s="220">
        <v>97.109741897923527</v>
      </c>
      <c r="M302" s="220">
        <v>97.012177372404423</v>
      </c>
      <c r="N302" s="220">
        <v>96.914612846885305</v>
      </c>
      <c r="O302" s="220">
        <v>96.817048321366187</v>
      </c>
      <c r="P302" s="220">
        <v>96.719483795847069</v>
      </c>
      <c r="Q302" s="220">
        <v>96.62191927032795</v>
      </c>
      <c r="R302" s="220">
        <v>96.524354744808846</v>
      </c>
      <c r="S302" s="220">
        <v>96.458511514769953</v>
      </c>
      <c r="T302" s="220">
        <v>96.392668284731059</v>
      </c>
      <c r="U302" s="220">
        <v>96.326825054692165</v>
      </c>
      <c r="V302" s="220">
        <v>96.260981824653271</v>
      </c>
      <c r="W302" s="220">
        <v>96.195138594614377</v>
      </c>
      <c r="X302" s="220">
        <v>96.129295364575484</v>
      </c>
      <c r="Y302" s="220">
        <v>96.06345213453659</v>
      </c>
      <c r="Z302" s="220">
        <v>95.997608904497696</v>
      </c>
      <c r="AA302" s="220">
        <v>95.931765674458802</v>
      </c>
      <c r="AB302" s="220">
        <v>95.865922444419922</v>
      </c>
      <c r="AC302" s="220">
        <v>95.865922444419922</v>
      </c>
      <c r="AD302" s="220">
        <v>95.865922444419922</v>
      </c>
      <c r="AE302" s="220">
        <v>95.865922444419922</v>
      </c>
      <c r="AF302" s="220">
        <v>95.865922444419922</v>
      </c>
      <c r="AG302" s="220">
        <v>95.865922444419937</v>
      </c>
      <c r="AH302" s="220">
        <v>95.865922444419937</v>
      </c>
      <c r="AI302" s="220">
        <v>95.865922444419937</v>
      </c>
      <c r="AJ302" s="220">
        <v>95.865922444419937</v>
      </c>
      <c r="AK302" s="220">
        <v>95.865922444419937</v>
      </c>
      <c r="AL302" s="220">
        <v>95.865922444419922</v>
      </c>
      <c r="AM302" s="220">
        <v>95.865922444419922</v>
      </c>
      <c r="AN302" s="220">
        <v>95.865922444419922</v>
      </c>
      <c r="AO302" s="220">
        <v>95.865922444419922</v>
      </c>
      <c r="AP302" s="220">
        <v>95.865922444419922</v>
      </c>
      <c r="AQ302" s="220">
        <v>95.865922444419922</v>
      </c>
      <c r="AR302" s="220">
        <v>95.865922444419922</v>
      </c>
      <c r="AS302" s="220">
        <v>95.865922444419922</v>
      </c>
      <c r="AT302" s="220">
        <v>95.865922444419922</v>
      </c>
      <c r="AU302" s="220">
        <v>95.865922444419922</v>
      </c>
      <c r="AV302" s="220">
        <v>95.865922444419937</v>
      </c>
      <c r="AW302" s="220">
        <v>95.865922444419937</v>
      </c>
      <c r="AX302" s="220">
        <v>95.865922444419937</v>
      </c>
      <c r="AY302" s="220">
        <v>95.865922444419937</v>
      </c>
      <c r="AZ302" s="220">
        <v>95.865922444419937</v>
      </c>
      <c r="BA302" s="220">
        <v>95.865922444419937</v>
      </c>
      <c r="BB302" s="220">
        <v>95.865922444419937</v>
      </c>
      <c r="BC302" s="220">
        <v>95.865922444419937</v>
      </c>
      <c r="BD302" s="220">
        <v>95.865922444419937</v>
      </c>
      <c r="BE302" s="220">
        <v>95.865922444419937</v>
      </c>
      <c r="BF302" s="220">
        <v>95.865922444419922</v>
      </c>
      <c r="BG302" s="220">
        <v>95.865922444419922</v>
      </c>
      <c r="BH302" s="220">
        <v>95.865922444419922</v>
      </c>
      <c r="BI302" s="220">
        <v>95.865922444419922</v>
      </c>
      <c r="BJ302" s="220">
        <v>95.865922444419922</v>
      </c>
      <c r="BK302" s="220">
        <v>95.865922444419937</v>
      </c>
      <c r="BL302" s="220">
        <v>95.865922444419937</v>
      </c>
      <c r="BM302" s="220">
        <v>95.865922444419937</v>
      </c>
      <c r="BN302" s="220">
        <v>95.865922444419937</v>
      </c>
      <c r="BO302" s="220">
        <v>95.865922444419937</v>
      </c>
      <c r="BP302" s="220">
        <v>95.865922444419937</v>
      </c>
      <c r="BQ302" s="220">
        <v>95.865922444419937</v>
      </c>
      <c r="BR302" s="220">
        <v>95.865922444419937</v>
      </c>
      <c r="BS302" s="220">
        <v>95.865922444419937</v>
      </c>
      <c r="BT302" s="220">
        <v>95.865922444419937</v>
      </c>
      <c r="BU302" s="220">
        <v>95.865922444419922</v>
      </c>
      <c r="BV302" s="220">
        <v>95.865922444419922</v>
      </c>
      <c r="BW302" s="220">
        <v>95.865922444419922</v>
      </c>
      <c r="BX302" s="220">
        <v>95.865922444419922</v>
      </c>
      <c r="BY302" s="220">
        <v>95.865922444419922</v>
      </c>
      <c r="BZ302" s="220">
        <v>95.865922444419922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97.45</v>
      </c>
      <c r="I303" s="220">
        <v>97.530995860694489</v>
      </c>
      <c r="J303" s="220">
        <v>97.611991721388975</v>
      </c>
      <c r="K303" s="220">
        <v>97.692987582083461</v>
      </c>
      <c r="L303" s="220">
        <v>97.773983442777947</v>
      </c>
      <c r="M303" s="220">
        <v>97.854979303472419</v>
      </c>
      <c r="N303" s="220">
        <v>97.935975164166905</v>
      </c>
      <c r="O303" s="220">
        <v>98.016971024861391</v>
      </c>
      <c r="P303" s="220">
        <v>98.097966885555877</v>
      </c>
      <c r="Q303" s="220">
        <v>98.178962746250363</v>
      </c>
      <c r="R303" s="220">
        <v>98.259958606944835</v>
      </c>
      <c r="S303" s="220">
        <v>97.974964164897941</v>
      </c>
      <c r="T303" s="220">
        <v>97.689969722851046</v>
      </c>
      <c r="U303" s="220">
        <v>97.404975280804152</v>
      </c>
      <c r="V303" s="220">
        <v>97.119980838757257</v>
      </c>
      <c r="W303" s="220">
        <v>96.834986396710349</v>
      </c>
      <c r="X303" s="220">
        <v>96.549991954663454</v>
      </c>
      <c r="Y303" s="220">
        <v>96.26499751261656</v>
      </c>
      <c r="Z303" s="220">
        <v>95.980003070569666</v>
      </c>
      <c r="AA303" s="220">
        <v>95.695008628522771</v>
      </c>
      <c r="AB303" s="220">
        <v>95.410014186475863</v>
      </c>
      <c r="AC303" s="220">
        <v>95.410014186475863</v>
      </c>
      <c r="AD303" s="220">
        <v>95.410014186475863</v>
      </c>
      <c r="AE303" s="220">
        <v>95.410014186475863</v>
      </c>
      <c r="AF303" s="220">
        <v>95.410014186475863</v>
      </c>
      <c r="AG303" s="220">
        <v>95.410014186475863</v>
      </c>
      <c r="AH303" s="220">
        <v>95.410014186475863</v>
      </c>
      <c r="AI303" s="220">
        <v>95.410014186475863</v>
      </c>
      <c r="AJ303" s="220">
        <v>95.410014186475863</v>
      </c>
      <c r="AK303" s="220">
        <v>95.410014186475863</v>
      </c>
      <c r="AL303" s="220">
        <v>95.410014186475848</v>
      </c>
      <c r="AM303" s="220">
        <v>95.410014186475848</v>
      </c>
      <c r="AN303" s="220">
        <v>95.410014186475848</v>
      </c>
      <c r="AO303" s="220">
        <v>95.410014186475848</v>
      </c>
      <c r="AP303" s="220">
        <v>95.410014186475848</v>
      </c>
      <c r="AQ303" s="220">
        <v>95.410014186475863</v>
      </c>
      <c r="AR303" s="220">
        <v>95.410014186475863</v>
      </c>
      <c r="AS303" s="220">
        <v>95.410014186475863</v>
      </c>
      <c r="AT303" s="220">
        <v>95.410014186475863</v>
      </c>
      <c r="AU303" s="220">
        <v>95.410014186475863</v>
      </c>
      <c r="AV303" s="220">
        <v>95.410014186475863</v>
      </c>
      <c r="AW303" s="220">
        <v>95.410014186475863</v>
      </c>
      <c r="AX303" s="220">
        <v>95.410014186475863</v>
      </c>
      <c r="AY303" s="220">
        <v>95.410014186475863</v>
      </c>
      <c r="AZ303" s="220">
        <v>95.410014186475863</v>
      </c>
      <c r="BA303" s="220">
        <v>95.410014186475863</v>
      </c>
      <c r="BB303" s="220">
        <v>95.410014186475863</v>
      </c>
      <c r="BC303" s="220">
        <v>95.410014186475863</v>
      </c>
      <c r="BD303" s="220">
        <v>95.410014186475863</v>
      </c>
      <c r="BE303" s="220">
        <v>95.410014186475863</v>
      </c>
      <c r="BF303" s="220">
        <v>95.410014186475863</v>
      </c>
      <c r="BG303" s="220">
        <v>95.410014186475863</v>
      </c>
      <c r="BH303" s="220">
        <v>95.410014186475863</v>
      </c>
      <c r="BI303" s="220">
        <v>95.410014186475863</v>
      </c>
      <c r="BJ303" s="220">
        <v>95.410014186475863</v>
      </c>
      <c r="BK303" s="220">
        <v>95.410014186475863</v>
      </c>
      <c r="BL303" s="220">
        <v>95.410014186475863</v>
      </c>
      <c r="BM303" s="220">
        <v>95.410014186475863</v>
      </c>
      <c r="BN303" s="220">
        <v>95.410014186475863</v>
      </c>
      <c r="BO303" s="220">
        <v>95.410014186475863</v>
      </c>
      <c r="BP303" s="220">
        <v>95.410014186475863</v>
      </c>
      <c r="BQ303" s="220">
        <v>95.410014186475863</v>
      </c>
      <c r="BR303" s="220">
        <v>95.410014186475863</v>
      </c>
      <c r="BS303" s="220">
        <v>95.410014186475863</v>
      </c>
      <c r="BT303" s="220">
        <v>95.410014186475863</v>
      </c>
      <c r="BU303" s="220">
        <v>95.410014186475863</v>
      </c>
      <c r="BV303" s="220">
        <v>95.410014186475863</v>
      </c>
      <c r="BW303" s="220">
        <v>95.410014186475863</v>
      </c>
      <c r="BX303" s="220">
        <v>95.410014186475863</v>
      </c>
      <c r="BY303" s="220">
        <v>95.410014186475863</v>
      </c>
      <c r="BZ303" s="220">
        <v>95.410014186475848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96.55</v>
      </c>
      <c r="I304" s="220">
        <v>96.580152933492982</v>
      </c>
      <c r="J304" s="220">
        <v>96.610305866985968</v>
      </c>
      <c r="K304" s="220">
        <v>96.640458800478953</v>
      </c>
      <c r="L304" s="220">
        <v>96.670611733971938</v>
      </c>
      <c r="M304" s="220">
        <v>96.700764667464895</v>
      </c>
      <c r="N304" s="220">
        <v>96.730917600957881</v>
      </c>
      <c r="O304" s="220">
        <v>96.761070534450866</v>
      </c>
      <c r="P304" s="220">
        <v>96.791223467943851</v>
      </c>
      <c r="Q304" s="220">
        <v>96.821376401436837</v>
      </c>
      <c r="R304" s="220">
        <v>96.851529334929793</v>
      </c>
      <c r="S304" s="220">
        <v>96.406882560826929</v>
      </c>
      <c r="T304" s="220">
        <v>95.962235786724065</v>
      </c>
      <c r="U304" s="220">
        <v>95.517589012621201</v>
      </c>
      <c r="V304" s="220">
        <v>95.072942238518337</v>
      </c>
      <c r="W304" s="220">
        <v>94.628295464415487</v>
      </c>
      <c r="X304" s="220">
        <v>94.183648690312623</v>
      </c>
      <c r="Y304" s="220">
        <v>93.739001916209759</v>
      </c>
      <c r="Z304" s="220">
        <v>93.294355142106895</v>
      </c>
      <c r="AA304" s="220">
        <v>92.84970836800403</v>
      </c>
      <c r="AB304" s="220">
        <v>92.405061593901181</v>
      </c>
      <c r="AC304" s="220">
        <v>92.405061593901181</v>
      </c>
      <c r="AD304" s="220">
        <v>92.405061593901181</v>
      </c>
      <c r="AE304" s="220">
        <v>92.405061593901181</v>
      </c>
      <c r="AF304" s="220">
        <v>92.405061593901181</v>
      </c>
      <c r="AG304" s="220">
        <v>92.405061593901181</v>
      </c>
      <c r="AH304" s="220">
        <v>92.405061593901181</v>
      </c>
      <c r="AI304" s="220">
        <v>92.405061593901181</v>
      </c>
      <c r="AJ304" s="220">
        <v>92.405061593901181</v>
      </c>
      <c r="AK304" s="220">
        <v>92.405061593901181</v>
      </c>
      <c r="AL304" s="220">
        <v>92.405061593901166</v>
      </c>
      <c r="AM304" s="220">
        <v>92.405061593901166</v>
      </c>
      <c r="AN304" s="220">
        <v>92.405061593901166</v>
      </c>
      <c r="AO304" s="220">
        <v>92.405061593901166</v>
      </c>
      <c r="AP304" s="220">
        <v>92.405061593901166</v>
      </c>
      <c r="AQ304" s="220">
        <v>92.405061593901181</v>
      </c>
      <c r="AR304" s="220">
        <v>92.405061593901181</v>
      </c>
      <c r="AS304" s="220">
        <v>92.405061593901181</v>
      </c>
      <c r="AT304" s="220">
        <v>92.405061593901181</v>
      </c>
      <c r="AU304" s="220">
        <v>92.405061593901181</v>
      </c>
      <c r="AV304" s="220">
        <v>92.405061593901181</v>
      </c>
      <c r="AW304" s="220">
        <v>92.405061593901181</v>
      </c>
      <c r="AX304" s="220">
        <v>92.405061593901181</v>
      </c>
      <c r="AY304" s="220">
        <v>92.405061593901181</v>
      </c>
      <c r="AZ304" s="220">
        <v>92.405061593901181</v>
      </c>
      <c r="BA304" s="220">
        <v>92.405061593901181</v>
      </c>
      <c r="BB304" s="220">
        <v>92.405061593901181</v>
      </c>
      <c r="BC304" s="220">
        <v>92.405061593901181</v>
      </c>
      <c r="BD304" s="220">
        <v>92.405061593901181</v>
      </c>
      <c r="BE304" s="220">
        <v>92.405061593901181</v>
      </c>
      <c r="BF304" s="220">
        <v>92.405061593901181</v>
      </c>
      <c r="BG304" s="220">
        <v>92.405061593901181</v>
      </c>
      <c r="BH304" s="220">
        <v>92.405061593901181</v>
      </c>
      <c r="BI304" s="220">
        <v>92.405061593901181</v>
      </c>
      <c r="BJ304" s="220">
        <v>92.405061593901181</v>
      </c>
      <c r="BK304" s="220">
        <v>92.405061593901181</v>
      </c>
      <c r="BL304" s="220">
        <v>92.405061593901181</v>
      </c>
      <c r="BM304" s="220">
        <v>92.405061593901181</v>
      </c>
      <c r="BN304" s="220">
        <v>92.405061593901181</v>
      </c>
      <c r="BO304" s="220">
        <v>92.405061593901181</v>
      </c>
      <c r="BP304" s="220">
        <v>92.405061593901181</v>
      </c>
      <c r="BQ304" s="220">
        <v>92.405061593901181</v>
      </c>
      <c r="BR304" s="220">
        <v>92.405061593901181</v>
      </c>
      <c r="BS304" s="220">
        <v>92.405061593901181</v>
      </c>
      <c r="BT304" s="220">
        <v>92.405061593901181</v>
      </c>
      <c r="BU304" s="220">
        <v>92.405061593901181</v>
      </c>
      <c r="BV304" s="220">
        <v>92.405061593901181</v>
      </c>
      <c r="BW304" s="220">
        <v>92.405061593901181</v>
      </c>
      <c r="BX304" s="220">
        <v>92.405061593901181</v>
      </c>
      <c r="BY304" s="220">
        <v>92.405061593901181</v>
      </c>
      <c r="BZ304" s="220">
        <v>92.405061593901166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95.7</v>
      </c>
      <c r="I305" s="220">
        <v>95.477529702006109</v>
      </c>
      <c r="J305" s="220">
        <v>95.255059404012215</v>
      </c>
      <c r="K305" s="220">
        <v>95.032589106018321</v>
      </c>
      <c r="L305" s="220">
        <v>94.810118808024427</v>
      </c>
      <c r="M305" s="220">
        <v>94.587648510030519</v>
      </c>
      <c r="N305" s="220">
        <v>94.365178212036625</v>
      </c>
      <c r="O305" s="220">
        <v>94.142707914042731</v>
      </c>
      <c r="P305" s="220">
        <v>93.920237616048837</v>
      </c>
      <c r="Q305" s="220">
        <v>93.697767318054943</v>
      </c>
      <c r="R305" s="220">
        <v>93.475297020061035</v>
      </c>
      <c r="S305" s="220">
        <v>93.057239591625617</v>
      </c>
      <c r="T305" s="220">
        <v>92.639182163190199</v>
      </c>
      <c r="U305" s="220">
        <v>92.221124734754781</v>
      </c>
      <c r="V305" s="220">
        <v>91.803067306319363</v>
      </c>
      <c r="W305" s="220">
        <v>91.385009877883959</v>
      </c>
      <c r="X305" s="220">
        <v>90.966952449448542</v>
      </c>
      <c r="Y305" s="220">
        <v>90.548895021013124</v>
      </c>
      <c r="Z305" s="220">
        <v>90.130837592577706</v>
      </c>
      <c r="AA305" s="220">
        <v>89.712780164142288</v>
      </c>
      <c r="AB305" s="220">
        <v>89.294722735706884</v>
      </c>
      <c r="AC305" s="220">
        <v>89.30647735677843</v>
      </c>
      <c r="AD305" s="220">
        <v>89.318231977849976</v>
      </c>
      <c r="AE305" s="220">
        <v>89.329986598921522</v>
      </c>
      <c r="AF305" s="220">
        <v>89.341741219993068</v>
      </c>
      <c r="AG305" s="220">
        <v>89.353495841064642</v>
      </c>
      <c r="AH305" s="220">
        <v>89.365250462136203</v>
      </c>
      <c r="AI305" s="220">
        <v>89.377005083207763</v>
      </c>
      <c r="AJ305" s="220">
        <v>89.388759704279323</v>
      </c>
      <c r="AK305" s="220">
        <v>89.400514325350883</v>
      </c>
      <c r="AL305" s="220">
        <v>89.412268946422415</v>
      </c>
      <c r="AM305" s="220">
        <v>89.424023567493961</v>
      </c>
      <c r="AN305" s="220">
        <v>89.435778188565507</v>
      </c>
      <c r="AO305" s="220">
        <v>89.447532809637053</v>
      </c>
      <c r="AP305" s="220">
        <v>89.459287430708599</v>
      </c>
      <c r="AQ305" s="220">
        <v>89.471042051780159</v>
      </c>
      <c r="AR305" s="220">
        <v>89.482796672851705</v>
      </c>
      <c r="AS305" s="220">
        <v>89.494551293923251</v>
      </c>
      <c r="AT305" s="220">
        <v>89.506305914994797</v>
      </c>
      <c r="AU305" s="220">
        <v>89.518060536066344</v>
      </c>
      <c r="AV305" s="220">
        <v>89.529815157137918</v>
      </c>
      <c r="AW305" s="220">
        <v>89.541569778209464</v>
      </c>
      <c r="AX305" s="220">
        <v>89.55332439928101</v>
      </c>
      <c r="AY305" s="220">
        <v>89.565079020352556</v>
      </c>
      <c r="AZ305" s="220">
        <v>89.576833641424102</v>
      </c>
      <c r="BA305" s="220">
        <v>89.588588262495676</v>
      </c>
      <c r="BB305" s="220">
        <v>89.600342883567222</v>
      </c>
      <c r="BC305" s="220">
        <v>89.612097504638768</v>
      </c>
      <c r="BD305" s="220">
        <v>89.623852125710314</v>
      </c>
      <c r="BE305" s="220">
        <v>89.63560674678186</v>
      </c>
      <c r="BF305" s="220">
        <v>89.647361367853435</v>
      </c>
      <c r="BG305" s="220">
        <v>89.659115988924995</v>
      </c>
      <c r="BH305" s="220">
        <v>89.670870609996555</v>
      </c>
      <c r="BI305" s="220">
        <v>89.682625231068116</v>
      </c>
      <c r="BJ305" s="220">
        <v>89.694379852139676</v>
      </c>
      <c r="BK305" s="220">
        <v>89.706134473211208</v>
      </c>
      <c r="BL305" s="220">
        <v>89.717889094282754</v>
      </c>
      <c r="BM305" s="220">
        <v>89.7296437153543</v>
      </c>
      <c r="BN305" s="220">
        <v>89.741398336425846</v>
      </c>
      <c r="BO305" s="220">
        <v>89.753152957497392</v>
      </c>
      <c r="BP305" s="220">
        <v>89.764907578568966</v>
      </c>
      <c r="BQ305" s="220">
        <v>89.776662199640512</v>
      </c>
      <c r="BR305" s="220">
        <v>89.788416820712058</v>
      </c>
      <c r="BS305" s="220">
        <v>89.800171441783604</v>
      </c>
      <c r="BT305" s="220">
        <v>89.81192606285515</v>
      </c>
      <c r="BU305" s="220">
        <v>89.823680683926725</v>
      </c>
      <c r="BV305" s="220">
        <v>89.835435304998271</v>
      </c>
      <c r="BW305" s="220">
        <v>89.847189926069817</v>
      </c>
      <c r="BX305" s="220">
        <v>89.858944547141363</v>
      </c>
      <c r="BY305" s="220">
        <v>89.870699168212909</v>
      </c>
      <c r="BZ305" s="220">
        <v>89.882453789284483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92.5</v>
      </c>
      <c r="I306" s="220">
        <v>92.25</v>
      </c>
      <c r="J306" s="220">
        <v>92</v>
      </c>
      <c r="K306" s="220">
        <v>91.75</v>
      </c>
      <c r="L306" s="220">
        <v>91.5</v>
      </c>
      <c r="M306" s="220">
        <v>91.25</v>
      </c>
      <c r="N306" s="220">
        <v>91</v>
      </c>
      <c r="O306" s="220">
        <v>90.75</v>
      </c>
      <c r="P306" s="220">
        <v>90.5</v>
      </c>
      <c r="Q306" s="220">
        <v>90.25</v>
      </c>
      <c r="R306" s="220">
        <v>90</v>
      </c>
      <c r="S306" s="220">
        <v>89.389767765371531</v>
      </c>
      <c r="T306" s="220">
        <v>88.779535530743061</v>
      </c>
      <c r="U306" s="220">
        <v>88.169303296114592</v>
      </c>
      <c r="V306" s="220">
        <v>87.559071061486122</v>
      </c>
      <c r="W306" s="220">
        <v>86.948838826857639</v>
      </c>
      <c r="X306" s="220">
        <v>86.338606592229169</v>
      </c>
      <c r="Y306" s="220">
        <v>85.7283743576007</v>
      </c>
      <c r="Z306" s="220">
        <v>85.11814212297223</v>
      </c>
      <c r="AA306" s="220">
        <v>84.507909888343761</v>
      </c>
      <c r="AB306" s="220">
        <v>83.897677653715263</v>
      </c>
      <c r="AC306" s="220">
        <v>83.91604969282001</v>
      </c>
      <c r="AD306" s="220">
        <v>83.934421731924758</v>
      </c>
      <c r="AE306" s="220">
        <v>83.952793771029505</v>
      </c>
      <c r="AF306" s="220">
        <v>83.971165810134252</v>
      </c>
      <c r="AG306" s="220">
        <v>83.989537849238999</v>
      </c>
      <c r="AH306" s="220">
        <v>84.007909888343747</v>
      </c>
      <c r="AI306" s="220">
        <v>84.026281927448494</v>
      </c>
      <c r="AJ306" s="220">
        <v>84.044653966553241</v>
      </c>
      <c r="AK306" s="220">
        <v>84.063026005657989</v>
      </c>
      <c r="AL306" s="220">
        <v>84.081398044762707</v>
      </c>
      <c r="AM306" s="220">
        <v>84.099770083867455</v>
      </c>
      <c r="AN306" s="220">
        <v>84.118142122972202</v>
      </c>
      <c r="AO306" s="220">
        <v>84.136514162076949</v>
      </c>
      <c r="AP306" s="220">
        <v>84.154886201181696</v>
      </c>
      <c r="AQ306" s="220">
        <v>84.173258240286458</v>
      </c>
      <c r="AR306" s="220">
        <v>84.191630279391205</v>
      </c>
      <c r="AS306" s="220">
        <v>84.210002318495953</v>
      </c>
      <c r="AT306" s="220">
        <v>84.2283743576007</v>
      </c>
      <c r="AU306" s="220">
        <v>84.246746396705447</v>
      </c>
      <c r="AV306" s="220">
        <v>84.265118435810166</v>
      </c>
      <c r="AW306" s="220">
        <v>84.283490474914913</v>
      </c>
      <c r="AX306" s="220">
        <v>84.30186251401966</v>
      </c>
      <c r="AY306" s="220">
        <v>84.320234553124408</v>
      </c>
      <c r="AZ306" s="220">
        <v>84.338606592229155</v>
      </c>
      <c r="BA306" s="220">
        <v>84.356978631333916</v>
      </c>
      <c r="BB306" s="220">
        <v>84.375350670438664</v>
      </c>
      <c r="BC306" s="220">
        <v>84.393722709543411</v>
      </c>
      <c r="BD306" s="220">
        <v>84.412094748648158</v>
      </c>
      <c r="BE306" s="220">
        <v>84.430466787752906</v>
      </c>
      <c r="BF306" s="220">
        <v>84.448838826857624</v>
      </c>
      <c r="BG306" s="220">
        <v>84.467210865962372</v>
      </c>
      <c r="BH306" s="220">
        <v>84.485582905067119</v>
      </c>
      <c r="BI306" s="220">
        <v>84.503954944171866</v>
      </c>
      <c r="BJ306" s="220">
        <v>84.522326983276614</v>
      </c>
      <c r="BK306" s="220">
        <v>84.540699022381361</v>
      </c>
      <c r="BL306" s="220">
        <v>84.559071061486108</v>
      </c>
      <c r="BM306" s="220">
        <v>84.577443100590855</v>
      </c>
      <c r="BN306" s="220">
        <v>84.595815139695603</v>
      </c>
      <c r="BO306" s="220">
        <v>84.61418717880035</v>
      </c>
      <c r="BP306" s="220">
        <v>84.632559217905083</v>
      </c>
      <c r="BQ306" s="220">
        <v>84.65093125700983</v>
      </c>
      <c r="BR306" s="220">
        <v>84.669303296114578</v>
      </c>
      <c r="BS306" s="220">
        <v>84.687675335219325</v>
      </c>
      <c r="BT306" s="220">
        <v>84.706047374324072</v>
      </c>
      <c r="BU306" s="220">
        <v>84.724419413428819</v>
      </c>
      <c r="BV306" s="220">
        <v>84.742791452533567</v>
      </c>
      <c r="BW306" s="220">
        <v>84.761163491638314</v>
      </c>
      <c r="BX306" s="220">
        <v>84.779535530743061</v>
      </c>
      <c r="BY306" s="220">
        <v>84.797907569847808</v>
      </c>
      <c r="BZ306" s="220">
        <v>84.816279608952541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88</v>
      </c>
      <c r="I307" s="220">
        <v>87.678811006226155</v>
      </c>
      <c r="J307" s="220">
        <v>87.35762201245231</v>
      </c>
      <c r="K307" s="220">
        <v>87.036433018678466</v>
      </c>
      <c r="L307" s="220">
        <v>86.715244024904621</v>
      </c>
      <c r="M307" s="220">
        <v>86.394055031130748</v>
      </c>
      <c r="N307" s="220">
        <v>86.072866037356903</v>
      </c>
      <c r="O307" s="220">
        <v>85.751677043583058</v>
      </c>
      <c r="P307" s="220">
        <v>85.430488049809213</v>
      </c>
      <c r="Q307" s="220">
        <v>85.109299056035368</v>
      </c>
      <c r="R307" s="220">
        <v>84.788110062261495</v>
      </c>
      <c r="S307" s="220">
        <v>84.173233643755296</v>
      </c>
      <c r="T307" s="220">
        <v>83.558357225249097</v>
      </c>
      <c r="U307" s="220">
        <v>82.943480806742897</v>
      </c>
      <c r="V307" s="220">
        <v>82.328604388236698</v>
      </c>
      <c r="W307" s="220">
        <v>81.713727969730513</v>
      </c>
      <c r="X307" s="220">
        <v>81.098851551224314</v>
      </c>
      <c r="Y307" s="220">
        <v>80.483975132718115</v>
      </c>
      <c r="Z307" s="220">
        <v>79.869098714211916</v>
      </c>
      <c r="AA307" s="220">
        <v>79.254222295705716</v>
      </c>
      <c r="AB307" s="220">
        <v>78.639345877199517</v>
      </c>
      <c r="AC307" s="220">
        <v>78.578690112579523</v>
      </c>
      <c r="AD307" s="220">
        <v>78.518034347959528</v>
      </c>
      <c r="AE307" s="220">
        <v>78.457378583339533</v>
      </c>
      <c r="AF307" s="220">
        <v>78.396722818719539</v>
      </c>
      <c r="AG307" s="220">
        <v>78.336067054099559</v>
      </c>
      <c r="AH307" s="220">
        <v>78.275411289479564</v>
      </c>
      <c r="AI307" s="220">
        <v>78.214755524859569</v>
      </c>
      <c r="AJ307" s="220">
        <v>78.154099760239575</v>
      </c>
      <c r="AK307" s="220">
        <v>78.09344399561958</v>
      </c>
      <c r="AL307" s="220">
        <v>78.0327882309996</v>
      </c>
      <c r="AM307" s="220">
        <v>77.972132466379605</v>
      </c>
      <c r="AN307" s="220">
        <v>77.911476701759611</v>
      </c>
      <c r="AO307" s="220">
        <v>77.850820937139616</v>
      </c>
      <c r="AP307" s="220">
        <v>77.790165172519622</v>
      </c>
      <c r="AQ307" s="220">
        <v>77.729509407899641</v>
      </c>
      <c r="AR307" s="220">
        <v>77.668853643279647</v>
      </c>
      <c r="AS307" s="220">
        <v>77.608197878659652</v>
      </c>
      <c r="AT307" s="220">
        <v>77.547542114039658</v>
      </c>
      <c r="AU307" s="220">
        <v>77.486886349419663</v>
      </c>
      <c r="AV307" s="220">
        <v>77.426230584799669</v>
      </c>
      <c r="AW307" s="220">
        <v>77.365574820179674</v>
      </c>
      <c r="AX307" s="220">
        <v>77.304919055559679</v>
      </c>
      <c r="AY307" s="220">
        <v>77.244263290939685</v>
      </c>
      <c r="AZ307" s="220">
        <v>77.18360752631969</v>
      </c>
      <c r="BA307" s="220">
        <v>77.122951761699724</v>
      </c>
      <c r="BB307" s="220">
        <v>77.06229599707973</v>
      </c>
      <c r="BC307" s="220">
        <v>77.001640232459735</v>
      </c>
      <c r="BD307" s="220">
        <v>76.940984467839741</v>
      </c>
      <c r="BE307" s="220">
        <v>76.880328703219746</v>
      </c>
      <c r="BF307" s="220">
        <v>76.819672938599766</v>
      </c>
      <c r="BG307" s="220">
        <v>76.759017173979771</v>
      </c>
      <c r="BH307" s="220">
        <v>76.698361409359777</v>
      </c>
      <c r="BI307" s="220">
        <v>76.637705644739782</v>
      </c>
      <c r="BJ307" s="220">
        <v>76.577049880119787</v>
      </c>
      <c r="BK307" s="220">
        <v>76.516394115499807</v>
      </c>
      <c r="BL307" s="220">
        <v>76.455738350879813</v>
      </c>
      <c r="BM307" s="220">
        <v>76.395082586259818</v>
      </c>
      <c r="BN307" s="220">
        <v>76.334426821639823</v>
      </c>
      <c r="BO307" s="220">
        <v>76.273771057019829</v>
      </c>
      <c r="BP307" s="220">
        <v>76.213115292399834</v>
      </c>
      <c r="BQ307" s="220">
        <v>76.15245952777984</v>
      </c>
      <c r="BR307" s="220">
        <v>76.091803763159845</v>
      </c>
      <c r="BS307" s="220">
        <v>76.031147998539851</v>
      </c>
      <c r="BT307" s="220">
        <v>75.970492233919856</v>
      </c>
      <c r="BU307" s="220">
        <v>75.90983646929989</v>
      </c>
      <c r="BV307" s="220">
        <v>75.849180704679895</v>
      </c>
      <c r="BW307" s="220">
        <v>75.788524940059901</v>
      </c>
      <c r="BX307" s="220">
        <v>75.727869175439906</v>
      </c>
      <c r="BY307" s="220">
        <v>75.667213410819912</v>
      </c>
      <c r="BZ307" s="220">
        <v>75.606557646199917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78.75</v>
      </c>
      <c r="I308" s="220">
        <v>78.661087540150533</v>
      </c>
      <c r="J308" s="220">
        <v>78.572175080301065</v>
      </c>
      <c r="K308" s="220">
        <v>78.483262620451598</v>
      </c>
      <c r="L308" s="220">
        <v>78.39435016060213</v>
      </c>
      <c r="M308" s="220">
        <v>78.305437700752677</v>
      </c>
      <c r="N308" s="220">
        <v>78.216525240903209</v>
      </c>
      <c r="O308" s="220">
        <v>78.127612781053742</v>
      </c>
      <c r="P308" s="220">
        <v>78.038700321204274</v>
      </c>
      <c r="Q308" s="220">
        <v>77.949787861354807</v>
      </c>
      <c r="R308" s="220">
        <v>77.860875401505353</v>
      </c>
      <c r="S308" s="220">
        <v>76.695300466008788</v>
      </c>
      <c r="T308" s="220">
        <v>75.529725530512223</v>
      </c>
      <c r="U308" s="220">
        <v>74.364150595015658</v>
      </c>
      <c r="V308" s="220">
        <v>73.198575659519094</v>
      </c>
      <c r="W308" s="220">
        <v>72.033000724022543</v>
      </c>
      <c r="X308" s="220">
        <v>70.867425788525978</v>
      </c>
      <c r="Y308" s="220">
        <v>69.701850853029413</v>
      </c>
      <c r="Z308" s="220">
        <v>68.536275917532848</v>
      </c>
      <c r="AA308" s="220">
        <v>67.370700982036283</v>
      </c>
      <c r="AB308" s="220">
        <v>66.205126046539718</v>
      </c>
      <c r="AC308" s="220">
        <v>66.185040612430726</v>
      </c>
      <c r="AD308" s="220">
        <v>66.164955178321733</v>
      </c>
      <c r="AE308" s="220">
        <v>66.144869744212741</v>
      </c>
      <c r="AF308" s="220">
        <v>66.124784310103749</v>
      </c>
      <c r="AG308" s="220">
        <v>66.104698875994742</v>
      </c>
      <c r="AH308" s="220">
        <v>66.08461344188575</v>
      </c>
      <c r="AI308" s="220">
        <v>66.064528007776758</v>
      </c>
      <c r="AJ308" s="220">
        <v>66.044442573667766</v>
      </c>
      <c r="AK308" s="220">
        <v>66.024357139558774</v>
      </c>
      <c r="AL308" s="220">
        <v>66.004271705449767</v>
      </c>
      <c r="AM308" s="220">
        <v>65.984186271340775</v>
      </c>
      <c r="AN308" s="220">
        <v>65.964100837231783</v>
      </c>
      <c r="AO308" s="220">
        <v>65.944015403122791</v>
      </c>
      <c r="AP308" s="220">
        <v>65.923929969013798</v>
      </c>
      <c r="AQ308" s="220">
        <v>65.903844534904792</v>
      </c>
      <c r="AR308" s="220">
        <v>65.8837591007958</v>
      </c>
      <c r="AS308" s="220">
        <v>65.863673666686807</v>
      </c>
      <c r="AT308" s="220">
        <v>65.843588232577815</v>
      </c>
      <c r="AU308" s="220">
        <v>65.823502798468823</v>
      </c>
      <c r="AV308" s="220">
        <v>65.803417364359817</v>
      </c>
      <c r="AW308" s="220">
        <v>65.783331930250824</v>
      </c>
      <c r="AX308" s="220">
        <v>65.763246496141832</v>
      </c>
      <c r="AY308" s="220">
        <v>65.74316106203284</v>
      </c>
      <c r="AZ308" s="220">
        <v>65.723075627923848</v>
      </c>
      <c r="BA308" s="220">
        <v>65.702990193814841</v>
      </c>
      <c r="BB308" s="220">
        <v>65.682904759705849</v>
      </c>
      <c r="BC308" s="220">
        <v>65.662819325596857</v>
      </c>
      <c r="BD308" s="220">
        <v>65.642733891487865</v>
      </c>
      <c r="BE308" s="220">
        <v>65.622648457378872</v>
      </c>
      <c r="BF308" s="220">
        <v>65.602563023269852</v>
      </c>
      <c r="BG308" s="220">
        <v>65.58247758916086</v>
      </c>
      <c r="BH308" s="220">
        <v>65.562392155051867</v>
      </c>
      <c r="BI308" s="220">
        <v>65.542306720942875</v>
      </c>
      <c r="BJ308" s="220">
        <v>65.522221286833883</v>
      </c>
      <c r="BK308" s="220">
        <v>65.502135852724876</v>
      </c>
      <c r="BL308" s="220">
        <v>65.482050418615884</v>
      </c>
      <c r="BM308" s="220">
        <v>65.461964984506892</v>
      </c>
      <c r="BN308" s="220">
        <v>65.4418795503979</v>
      </c>
      <c r="BO308" s="220">
        <v>65.421794116288908</v>
      </c>
      <c r="BP308" s="220">
        <v>65.401708682179915</v>
      </c>
      <c r="BQ308" s="220">
        <v>65.381623248070923</v>
      </c>
      <c r="BR308" s="220">
        <v>65.361537813961931</v>
      </c>
      <c r="BS308" s="220">
        <v>65.341452379852939</v>
      </c>
      <c r="BT308" s="220">
        <v>65.321366945743947</v>
      </c>
      <c r="BU308" s="220">
        <v>65.301281511634926</v>
      </c>
      <c r="BV308" s="220">
        <v>65.281196077525934</v>
      </c>
      <c r="BW308" s="220">
        <v>65.261110643416941</v>
      </c>
      <c r="BX308" s="220">
        <v>65.241025209307949</v>
      </c>
      <c r="BY308" s="220">
        <v>65.220939775198957</v>
      </c>
      <c r="BZ308" s="220">
        <v>65.200854341089951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66.25</v>
      </c>
      <c r="I309" s="220">
        <v>65.370971392359223</v>
      </c>
      <c r="J309" s="220">
        <v>64.491942784718447</v>
      </c>
      <c r="K309" s="220">
        <v>63.61291417707767</v>
      </c>
      <c r="L309" s="220">
        <v>62.733885569436893</v>
      </c>
      <c r="M309" s="220">
        <v>61.854856961796123</v>
      </c>
      <c r="N309" s="220">
        <v>60.975828354155347</v>
      </c>
      <c r="O309" s="220">
        <v>60.09679974651457</v>
      </c>
      <c r="P309" s="220">
        <v>59.217771138873793</v>
      </c>
      <c r="Q309" s="220">
        <v>58.338742531233017</v>
      </c>
      <c r="R309" s="220">
        <v>57.459713923592247</v>
      </c>
      <c r="S309" s="220">
        <v>57.26534539487151</v>
      </c>
      <c r="T309" s="220">
        <v>57.070976866150772</v>
      </c>
      <c r="U309" s="220">
        <v>56.876608337430035</v>
      </c>
      <c r="V309" s="220">
        <v>56.682239808709298</v>
      </c>
      <c r="W309" s="220">
        <v>56.487871279988568</v>
      </c>
      <c r="X309" s="220">
        <v>56.29350275126783</v>
      </c>
      <c r="Y309" s="220">
        <v>56.099134222547093</v>
      </c>
      <c r="Z309" s="220">
        <v>55.904765693826356</v>
      </c>
      <c r="AA309" s="220">
        <v>55.710397165105618</v>
      </c>
      <c r="AB309" s="220">
        <v>55.516028636384895</v>
      </c>
      <c r="AC309" s="220">
        <v>55.457428159111814</v>
      </c>
      <c r="AD309" s="220">
        <v>55.398827681838732</v>
      </c>
      <c r="AE309" s="220">
        <v>55.34022720456565</v>
      </c>
      <c r="AF309" s="220">
        <v>55.281626727292569</v>
      </c>
      <c r="AG309" s="220">
        <v>55.223026250019487</v>
      </c>
      <c r="AH309" s="220">
        <v>55.164425772746405</v>
      </c>
      <c r="AI309" s="220">
        <v>55.105825295473323</v>
      </c>
      <c r="AJ309" s="220">
        <v>55.047224818200242</v>
      </c>
      <c r="AK309" s="220">
        <v>54.98862434092716</v>
      </c>
      <c r="AL309" s="220">
        <v>54.930023863654085</v>
      </c>
      <c r="AM309" s="220">
        <v>54.871423386381004</v>
      </c>
      <c r="AN309" s="220">
        <v>54.812822909107922</v>
      </c>
      <c r="AO309" s="220">
        <v>54.75422243183484</v>
      </c>
      <c r="AP309" s="220">
        <v>54.695621954561759</v>
      </c>
      <c r="AQ309" s="220">
        <v>54.637021477288677</v>
      </c>
      <c r="AR309" s="220">
        <v>54.578421000015595</v>
      </c>
      <c r="AS309" s="220">
        <v>54.519820522742513</v>
      </c>
      <c r="AT309" s="220">
        <v>54.461220045469432</v>
      </c>
      <c r="AU309" s="220">
        <v>54.40261956819635</v>
      </c>
      <c r="AV309" s="220">
        <v>54.344019090923261</v>
      </c>
      <c r="AW309" s="220">
        <v>54.28541861365018</v>
      </c>
      <c r="AX309" s="220">
        <v>54.226818136377098</v>
      </c>
      <c r="AY309" s="220">
        <v>54.168217659104016</v>
      </c>
      <c r="AZ309" s="220">
        <v>54.109617181830934</v>
      </c>
      <c r="BA309" s="220">
        <v>54.051016704557853</v>
      </c>
      <c r="BB309" s="220">
        <v>53.992416227284771</v>
      </c>
      <c r="BC309" s="220">
        <v>53.933815750011689</v>
      </c>
      <c r="BD309" s="220">
        <v>53.875215272738608</v>
      </c>
      <c r="BE309" s="220">
        <v>53.816614795465526</v>
      </c>
      <c r="BF309" s="220">
        <v>53.758014318192444</v>
      </c>
      <c r="BG309" s="220">
        <v>53.699413840919362</v>
      </c>
      <c r="BH309" s="220">
        <v>53.640813363646281</v>
      </c>
      <c r="BI309" s="220">
        <v>53.582212886373199</v>
      </c>
      <c r="BJ309" s="220">
        <v>53.523612409100117</v>
      </c>
      <c r="BK309" s="220">
        <v>53.465011931827043</v>
      </c>
      <c r="BL309" s="220">
        <v>53.406411454553961</v>
      </c>
      <c r="BM309" s="220">
        <v>53.347810977280879</v>
      </c>
      <c r="BN309" s="220">
        <v>53.289210500007798</v>
      </c>
      <c r="BO309" s="220">
        <v>53.230610022734716</v>
      </c>
      <c r="BP309" s="220">
        <v>53.172009545461634</v>
      </c>
      <c r="BQ309" s="220">
        <v>53.113409068188552</v>
      </c>
      <c r="BR309" s="220">
        <v>53.054808590915471</v>
      </c>
      <c r="BS309" s="220">
        <v>52.996208113642389</v>
      </c>
      <c r="BT309" s="220">
        <v>52.937607636369307</v>
      </c>
      <c r="BU309" s="220">
        <v>52.879007159096226</v>
      </c>
      <c r="BV309" s="220">
        <v>52.820406681823144</v>
      </c>
      <c r="BW309" s="220">
        <v>52.761806204550062</v>
      </c>
      <c r="BX309" s="220">
        <v>52.70320572727698</v>
      </c>
      <c r="BY309" s="220">
        <v>52.644605250003899</v>
      </c>
      <c r="BZ309" s="220">
        <v>52.586004772730817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37.450000000000003</v>
      </c>
      <c r="I310" s="220">
        <v>36.913649402737818</v>
      </c>
      <c r="J310" s="220">
        <v>36.377298805475633</v>
      </c>
      <c r="K310" s="220">
        <v>35.840948208213447</v>
      </c>
      <c r="L310" s="220">
        <v>35.304597610951262</v>
      </c>
      <c r="M310" s="220">
        <v>34.768247013689077</v>
      </c>
      <c r="N310" s="220">
        <v>34.231896416426892</v>
      </c>
      <c r="O310" s="220">
        <v>33.695545819164707</v>
      </c>
      <c r="P310" s="220">
        <v>33.159195221902522</v>
      </c>
      <c r="Q310" s="220">
        <v>32.622844624640337</v>
      </c>
      <c r="R310" s="220">
        <v>32.086494027378151</v>
      </c>
      <c r="S310" s="220">
        <v>31.722744882932911</v>
      </c>
      <c r="T310" s="220">
        <v>31.358995738487671</v>
      </c>
      <c r="U310" s="220">
        <v>30.995246594042431</v>
      </c>
      <c r="V310" s="220">
        <v>30.631497449597191</v>
      </c>
      <c r="W310" s="220">
        <v>30.267748305151947</v>
      </c>
      <c r="X310" s="220">
        <v>29.903999160706707</v>
      </c>
      <c r="Y310" s="220">
        <v>29.540250016261467</v>
      </c>
      <c r="Z310" s="220">
        <v>29.176500871816227</v>
      </c>
      <c r="AA310" s="220">
        <v>28.812751727370987</v>
      </c>
      <c r="AB310" s="220">
        <v>28.44900258292574</v>
      </c>
      <c r="AC310" s="220">
        <v>28.391519206543645</v>
      </c>
      <c r="AD310" s="220">
        <v>28.33403583016155</v>
      </c>
      <c r="AE310" s="220">
        <v>28.276552453779455</v>
      </c>
      <c r="AF310" s="220">
        <v>28.219069077397361</v>
      </c>
      <c r="AG310" s="220">
        <v>28.161585701015262</v>
      </c>
      <c r="AH310" s="220">
        <v>28.104102324633168</v>
      </c>
      <c r="AI310" s="220">
        <v>28.046618948251073</v>
      </c>
      <c r="AJ310" s="220">
        <v>27.989135571868978</v>
      </c>
      <c r="AK310" s="220">
        <v>27.931652195486883</v>
      </c>
      <c r="AL310" s="220">
        <v>27.874168819104785</v>
      </c>
      <c r="AM310" s="220">
        <v>27.81668544272269</v>
      </c>
      <c r="AN310" s="220">
        <v>27.759202066340595</v>
      </c>
      <c r="AO310" s="220">
        <v>27.701718689958501</v>
      </c>
      <c r="AP310" s="220">
        <v>27.644235313576406</v>
      </c>
      <c r="AQ310" s="220">
        <v>27.586751937194308</v>
      </c>
      <c r="AR310" s="220">
        <v>27.529268560812213</v>
      </c>
      <c r="AS310" s="220">
        <v>27.471785184430118</v>
      </c>
      <c r="AT310" s="220">
        <v>27.414301808048023</v>
      </c>
      <c r="AU310" s="220">
        <v>27.356818431665928</v>
      </c>
      <c r="AV310" s="220">
        <v>27.299335055283827</v>
      </c>
      <c r="AW310" s="220">
        <v>27.241851678901732</v>
      </c>
      <c r="AX310" s="220">
        <v>27.184368302519637</v>
      </c>
      <c r="AY310" s="220">
        <v>27.126884926137542</v>
      </c>
      <c r="AZ310" s="220">
        <v>27.069401549755447</v>
      </c>
      <c r="BA310" s="220">
        <v>27.011918173373349</v>
      </c>
      <c r="BB310" s="220">
        <v>26.954434796991254</v>
      </c>
      <c r="BC310" s="220">
        <v>26.89695142060916</v>
      </c>
      <c r="BD310" s="220">
        <v>26.839468044227065</v>
      </c>
      <c r="BE310" s="220">
        <v>26.78198466784497</v>
      </c>
      <c r="BF310" s="220">
        <v>26.724501291462868</v>
      </c>
      <c r="BG310" s="220">
        <v>26.667017915080773</v>
      </c>
      <c r="BH310" s="220">
        <v>26.609534538698679</v>
      </c>
      <c r="BI310" s="220">
        <v>26.552051162316584</v>
      </c>
      <c r="BJ310" s="220">
        <v>26.494567785934489</v>
      </c>
      <c r="BK310" s="220">
        <v>26.437084409552391</v>
      </c>
      <c r="BL310" s="220">
        <v>26.379601033170296</v>
      </c>
      <c r="BM310" s="220">
        <v>26.322117656788201</v>
      </c>
      <c r="BN310" s="220">
        <v>26.264634280406106</v>
      </c>
      <c r="BO310" s="220">
        <v>26.207150904024012</v>
      </c>
      <c r="BP310" s="220">
        <v>26.14966752764191</v>
      </c>
      <c r="BQ310" s="220">
        <v>26.092184151259815</v>
      </c>
      <c r="BR310" s="220">
        <v>26.03470077487772</v>
      </c>
      <c r="BS310" s="220">
        <v>25.977217398495625</v>
      </c>
      <c r="BT310" s="220">
        <v>25.919734022113531</v>
      </c>
      <c r="BU310" s="220">
        <v>25.862250645731432</v>
      </c>
      <c r="BV310" s="220">
        <v>25.804767269349338</v>
      </c>
      <c r="BW310" s="220">
        <v>25.747283892967243</v>
      </c>
      <c r="BX310" s="220">
        <v>25.689800516585148</v>
      </c>
      <c r="BY310" s="220">
        <v>25.632317140203053</v>
      </c>
      <c r="BZ310" s="220">
        <v>25.574833763820955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29.960000000000004</v>
      </c>
      <c r="I311" s="216">
        <v>29.530919522190256</v>
      </c>
      <c r="J311" s="216">
        <v>29.101839044380508</v>
      </c>
      <c r="K311" s="216">
        <v>28.67275856657076</v>
      </c>
      <c r="L311" s="216">
        <v>28.243678088761012</v>
      </c>
      <c r="M311" s="216">
        <v>27.814597610951264</v>
      </c>
      <c r="N311" s="216">
        <v>27.385517133141516</v>
      </c>
      <c r="O311" s="216">
        <v>26.956436655331768</v>
      </c>
      <c r="P311" s="216">
        <v>26.527356177522019</v>
      </c>
      <c r="Q311" s="216">
        <v>26.098275699712271</v>
      </c>
      <c r="R311" s="216">
        <v>25.669195221902523</v>
      </c>
      <c r="S311" s="216">
        <v>25.378195906346331</v>
      </c>
      <c r="T311" s="216">
        <v>25.087196590790139</v>
      </c>
      <c r="U311" s="216">
        <v>24.796197275233947</v>
      </c>
      <c r="V311" s="216">
        <v>24.505197959677755</v>
      </c>
      <c r="W311" s="216">
        <v>24.214198644121559</v>
      </c>
      <c r="X311" s="216">
        <v>23.923199328565367</v>
      </c>
      <c r="Y311" s="216">
        <v>23.632200013009175</v>
      </c>
      <c r="Z311" s="216">
        <v>23.341200697452983</v>
      </c>
      <c r="AA311" s="216">
        <v>23.050201381896791</v>
      </c>
      <c r="AB311" s="216">
        <v>22.759202066340592</v>
      </c>
      <c r="AC311" s="216">
        <v>22.713215365234916</v>
      </c>
      <c r="AD311" s="216">
        <v>22.66722866412924</v>
      </c>
      <c r="AE311" s="216">
        <v>22.621241963023564</v>
      </c>
      <c r="AF311" s="216">
        <v>22.575255261917889</v>
      </c>
      <c r="AG311" s="216">
        <v>22.529268560812213</v>
      </c>
      <c r="AH311" s="216">
        <v>22.483281859706537</v>
      </c>
      <c r="AI311" s="216">
        <v>22.437295158600861</v>
      </c>
      <c r="AJ311" s="216">
        <v>22.391308457495185</v>
      </c>
      <c r="AK311" s="216">
        <v>22.345321756389509</v>
      </c>
      <c r="AL311" s="216">
        <v>22.29933505528383</v>
      </c>
      <c r="AM311" s="216">
        <v>22.253348354178154</v>
      </c>
      <c r="AN311" s="216">
        <v>22.207361653072478</v>
      </c>
      <c r="AO311" s="216">
        <v>22.161374951966803</v>
      </c>
      <c r="AP311" s="216">
        <v>22.115388250861127</v>
      </c>
      <c r="AQ311" s="216">
        <v>22.069401549755447</v>
      </c>
      <c r="AR311" s="216">
        <v>22.023414848649772</v>
      </c>
      <c r="AS311" s="216">
        <v>21.977428147544096</v>
      </c>
      <c r="AT311" s="216">
        <v>21.93144144643842</v>
      </c>
      <c r="AU311" s="216">
        <v>21.885454745332744</v>
      </c>
      <c r="AV311" s="216">
        <v>21.839468044227061</v>
      </c>
      <c r="AW311" s="216">
        <v>21.793481343121385</v>
      </c>
      <c r="AX311" s="216">
        <v>21.74749464201571</v>
      </c>
      <c r="AY311" s="216">
        <v>21.701507940910034</v>
      </c>
      <c r="AZ311" s="216">
        <v>21.655521239804358</v>
      </c>
      <c r="BA311" s="216">
        <v>21.609534538698682</v>
      </c>
      <c r="BB311" s="216">
        <v>21.563547837593006</v>
      </c>
      <c r="BC311" s="216">
        <v>21.51756113648733</v>
      </c>
      <c r="BD311" s="216">
        <v>21.471574435381655</v>
      </c>
      <c r="BE311" s="216">
        <v>21.425587734275979</v>
      </c>
      <c r="BF311" s="216">
        <v>21.379601033170296</v>
      </c>
      <c r="BG311" s="216">
        <v>21.33361433206462</v>
      </c>
      <c r="BH311" s="216">
        <v>21.287627630958944</v>
      </c>
      <c r="BI311" s="216">
        <v>21.241640929853268</v>
      </c>
      <c r="BJ311" s="216">
        <v>21.195654228747593</v>
      </c>
      <c r="BK311" s="216">
        <v>21.149667527641913</v>
      </c>
      <c r="BL311" s="216">
        <v>21.103680826536237</v>
      </c>
      <c r="BM311" s="216">
        <v>21.057694125430562</v>
      </c>
      <c r="BN311" s="216">
        <v>21.011707424324886</v>
      </c>
      <c r="BO311" s="216">
        <v>20.96572072321921</v>
      </c>
      <c r="BP311" s="216">
        <v>20.919734022113531</v>
      </c>
      <c r="BQ311" s="216">
        <v>20.873747321007855</v>
      </c>
      <c r="BR311" s="216">
        <v>20.827760619902179</v>
      </c>
      <c r="BS311" s="216">
        <v>20.781773918796503</v>
      </c>
      <c r="BT311" s="216">
        <v>20.735787217690827</v>
      </c>
      <c r="BU311" s="216">
        <v>20.689800516585148</v>
      </c>
      <c r="BV311" s="216">
        <v>20.643813815479472</v>
      </c>
      <c r="BW311" s="216">
        <v>20.597827114373796</v>
      </c>
      <c r="BX311" s="216">
        <v>20.55184041326812</v>
      </c>
      <c r="BY311" s="216">
        <v>20.505853712162445</v>
      </c>
      <c r="BZ311" s="216">
        <v>20.459867011056765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20.972000000000001</v>
      </c>
      <c r="I312" s="216">
        <v>20.671643665533178</v>
      </c>
      <c r="J312" s="216">
        <v>20.371287331066355</v>
      </c>
      <c r="K312" s="216">
        <v>20.070930996599532</v>
      </c>
      <c r="L312" s="216">
        <v>19.770574662132709</v>
      </c>
      <c r="M312" s="216">
        <v>19.470218327665883</v>
      </c>
      <c r="N312" s="216">
        <v>19.16986199319906</v>
      </c>
      <c r="O312" s="216">
        <v>18.869505658732237</v>
      </c>
      <c r="P312" s="216">
        <v>18.569149324265414</v>
      </c>
      <c r="Q312" s="216">
        <v>18.268792989798591</v>
      </c>
      <c r="R312" s="216">
        <v>17.968436655331764</v>
      </c>
      <c r="S312" s="216">
        <v>17.764737134442431</v>
      </c>
      <c r="T312" s="216">
        <v>17.561037613553097</v>
      </c>
      <c r="U312" s="216">
        <v>17.357338092663763</v>
      </c>
      <c r="V312" s="216">
        <v>17.15363857177443</v>
      </c>
      <c r="W312" s="216">
        <v>16.949939050885089</v>
      </c>
      <c r="X312" s="216">
        <v>16.746239529995755</v>
      </c>
      <c r="Y312" s="216">
        <v>16.542540009106421</v>
      </c>
      <c r="Z312" s="216">
        <v>16.338840488217087</v>
      </c>
      <c r="AA312" s="216">
        <v>16.135140967327754</v>
      </c>
      <c r="AB312" s="216">
        <v>15.931441446438413</v>
      </c>
      <c r="AC312" s="216">
        <v>15.89925075566444</v>
      </c>
      <c r="AD312" s="216">
        <v>15.867060064890467</v>
      </c>
      <c r="AE312" s="216">
        <v>15.834869374116494</v>
      </c>
      <c r="AF312" s="216">
        <v>15.802678683342521</v>
      </c>
      <c r="AG312" s="216">
        <v>15.770487992568547</v>
      </c>
      <c r="AH312" s="216">
        <v>15.738297301794574</v>
      </c>
      <c r="AI312" s="216">
        <v>15.706106611020601</v>
      </c>
      <c r="AJ312" s="216">
        <v>15.673915920246628</v>
      </c>
      <c r="AK312" s="216">
        <v>15.641725229472655</v>
      </c>
      <c r="AL312" s="216">
        <v>15.60953453869868</v>
      </c>
      <c r="AM312" s="216">
        <v>15.577343847924707</v>
      </c>
      <c r="AN312" s="216">
        <v>15.545153157150734</v>
      </c>
      <c r="AO312" s="216">
        <v>15.512962466376761</v>
      </c>
      <c r="AP312" s="216">
        <v>15.480771775602788</v>
      </c>
      <c r="AQ312" s="216">
        <v>15.448581084828811</v>
      </c>
      <c r="AR312" s="216">
        <v>15.416390394054838</v>
      </c>
      <c r="AS312" s="216">
        <v>15.384199703280865</v>
      </c>
      <c r="AT312" s="216">
        <v>15.352009012506892</v>
      </c>
      <c r="AU312" s="216">
        <v>15.319818321732919</v>
      </c>
      <c r="AV312" s="216">
        <v>15.287627630958943</v>
      </c>
      <c r="AW312" s="216">
        <v>15.255436940184969</v>
      </c>
      <c r="AX312" s="216">
        <v>15.223246249410996</v>
      </c>
      <c r="AY312" s="216">
        <v>15.191055558637023</v>
      </c>
      <c r="AZ312" s="216">
        <v>15.15886486786305</v>
      </c>
      <c r="BA312" s="216">
        <v>15.126674177089077</v>
      </c>
      <c r="BB312" s="216">
        <v>15.094483486315102</v>
      </c>
      <c r="BC312" s="216">
        <v>15.062292795541127</v>
      </c>
      <c r="BD312" s="216">
        <v>15.030102104767153</v>
      </c>
      <c r="BE312" s="216">
        <v>14.997911413993178</v>
      </c>
      <c r="BF312" s="216">
        <v>14.965720723219206</v>
      </c>
      <c r="BG312" s="216">
        <v>14.933530032445233</v>
      </c>
      <c r="BH312" s="216">
        <v>14.90133934167126</v>
      </c>
      <c r="BI312" s="216">
        <v>14.869148650897287</v>
      </c>
      <c r="BJ312" s="216">
        <v>14.836957960123314</v>
      </c>
      <c r="BK312" s="216">
        <v>14.804767269349338</v>
      </c>
      <c r="BL312" s="216">
        <v>14.772576578575364</v>
      </c>
      <c r="BM312" s="216">
        <v>14.740385887801391</v>
      </c>
      <c r="BN312" s="216">
        <v>14.708195197027418</v>
      </c>
      <c r="BO312" s="216">
        <v>14.676004506253445</v>
      </c>
      <c r="BP312" s="216">
        <v>14.64381381547947</v>
      </c>
      <c r="BQ312" s="216">
        <v>14.611623124705497</v>
      </c>
      <c r="BR312" s="216">
        <v>14.579432433931524</v>
      </c>
      <c r="BS312" s="216">
        <v>14.547241743157551</v>
      </c>
      <c r="BT312" s="216">
        <v>14.515051052383578</v>
      </c>
      <c r="BU312" s="216">
        <v>14.482860361609603</v>
      </c>
      <c r="BV312" s="216">
        <v>14.45066967083563</v>
      </c>
      <c r="BW312" s="216">
        <v>14.418478980061657</v>
      </c>
      <c r="BX312" s="216">
        <v>14.386288289287684</v>
      </c>
      <c r="BY312" s="216">
        <v>14.354097598513711</v>
      </c>
      <c r="BZ312" s="216">
        <v>14.321906907739734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10.486000000000001</v>
      </c>
      <c r="I313" s="216">
        <v>10.335821832766589</v>
      </c>
      <c r="J313" s="216">
        <v>10.185643665533178</v>
      </c>
      <c r="K313" s="216">
        <v>10.035465498299766</v>
      </c>
      <c r="L313" s="216">
        <v>9.8852873310663547</v>
      </c>
      <c r="M313" s="216">
        <v>9.7351091638329414</v>
      </c>
      <c r="N313" s="216">
        <v>9.58493099659953</v>
      </c>
      <c r="O313" s="216">
        <v>9.4347528293661185</v>
      </c>
      <c r="P313" s="216">
        <v>9.284574662132707</v>
      </c>
      <c r="Q313" s="216">
        <v>9.1343964948992955</v>
      </c>
      <c r="R313" s="216">
        <v>8.9842183276658822</v>
      </c>
      <c r="S313" s="216">
        <v>8.8823685672212154</v>
      </c>
      <c r="T313" s="216">
        <v>8.7805188067765485</v>
      </c>
      <c r="U313" s="216">
        <v>8.6786690463318816</v>
      </c>
      <c r="V313" s="216">
        <v>8.5768192858872148</v>
      </c>
      <c r="W313" s="216">
        <v>8.4749695254425443</v>
      </c>
      <c r="X313" s="216">
        <v>8.3731197649978775</v>
      </c>
      <c r="Y313" s="216">
        <v>8.2712700045532106</v>
      </c>
      <c r="Z313" s="216">
        <v>8.1694202441085437</v>
      </c>
      <c r="AA313" s="216">
        <v>8.0675704836638769</v>
      </c>
      <c r="AB313" s="216">
        <v>7.9657207232192064</v>
      </c>
      <c r="AC313" s="216">
        <v>7.9496253778322199</v>
      </c>
      <c r="AD313" s="216">
        <v>7.9335300324452334</v>
      </c>
      <c r="AE313" s="216">
        <v>7.9174346870582468</v>
      </c>
      <c r="AF313" s="216">
        <v>7.9013393416712603</v>
      </c>
      <c r="AG313" s="216">
        <v>7.8852439962842737</v>
      </c>
      <c r="AH313" s="216">
        <v>7.8691486508972872</v>
      </c>
      <c r="AI313" s="216">
        <v>7.8530533055103007</v>
      </c>
      <c r="AJ313" s="216">
        <v>7.8369579601233141</v>
      </c>
      <c r="AK313" s="216">
        <v>7.8208626147363276</v>
      </c>
      <c r="AL313" s="216">
        <v>7.8047672693493402</v>
      </c>
      <c r="AM313" s="216">
        <v>7.7886719239623536</v>
      </c>
      <c r="AN313" s="216">
        <v>7.7725765785753671</v>
      </c>
      <c r="AO313" s="216">
        <v>7.7564812331883806</v>
      </c>
      <c r="AP313" s="216">
        <v>7.740385887801394</v>
      </c>
      <c r="AQ313" s="216">
        <v>7.7242905424144057</v>
      </c>
      <c r="AR313" s="216">
        <v>7.7081951970274192</v>
      </c>
      <c r="AS313" s="216">
        <v>7.6920998516404326</v>
      </c>
      <c r="AT313" s="216">
        <v>7.6760045062534461</v>
      </c>
      <c r="AU313" s="216">
        <v>7.6599091608664596</v>
      </c>
      <c r="AV313" s="216">
        <v>7.6438138154794713</v>
      </c>
      <c r="AW313" s="216">
        <v>7.6277184700924847</v>
      </c>
      <c r="AX313" s="216">
        <v>7.6116231247054982</v>
      </c>
      <c r="AY313" s="216">
        <v>7.5955277793185116</v>
      </c>
      <c r="AZ313" s="216">
        <v>7.5794324339315251</v>
      </c>
      <c r="BA313" s="216">
        <v>7.5633370885445386</v>
      </c>
      <c r="BB313" s="216">
        <v>7.5472417431575511</v>
      </c>
      <c r="BC313" s="216">
        <v>7.5311463977705637</v>
      </c>
      <c r="BD313" s="216">
        <v>7.5150510523835763</v>
      </c>
      <c r="BE313" s="216">
        <v>7.4989557069965889</v>
      </c>
      <c r="BF313" s="216">
        <v>7.4828603616096032</v>
      </c>
      <c r="BG313" s="216">
        <v>7.4667650162226167</v>
      </c>
      <c r="BH313" s="216">
        <v>7.4506696708356301</v>
      </c>
      <c r="BI313" s="216">
        <v>7.4345743254486436</v>
      </c>
      <c r="BJ313" s="216">
        <v>7.4184789800616571</v>
      </c>
      <c r="BK313" s="216">
        <v>7.4023836346746688</v>
      </c>
      <c r="BL313" s="216">
        <v>7.3862882892876822</v>
      </c>
      <c r="BM313" s="216">
        <v>7.3701929439006957</v>
      </c>
      <c r="BN313" s="216">
        <v>7.3540975985137091</v>
      </c>
      <c r="BO313" s="216">
        <v>7.3380022531267226</v>
      </c>
      <c r="BP313" s="216">
        <v>7.3219069077397352</v>
      </c>
      <c r="BQ313" s="216">
        <v>7.3058115623527486</v>
      </c>
      <c r="BR313" s="216">
        <v>7.2897162169657621</v>
      </c>
      <c r="BS313" s="216">
        <v>7.2736208715787756</v>
      </c>
      <c r="BT313" s="216">
        <v>7.257525526191789</v>
      </c>
      <c r="BU313" s="216">
        <v>7.2414301808048016</v>
      </c>
      <c r="BV313" s="216">
        <v>7.2253348354178151</v>
      </c>
      <c r="BW313" s="216">
        <v>7.2092394900308285</v>
      </c>
      <c r="BX313" s="216">
        <v>7.193144144643842</v>
      </c>
      <c r="BY313" s="216">
        <v>7.1770487992568555</v>
      </c>
      <c r="BZ313" s="216">
        <v>7.1609534538698671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15.732657780092884</v>
      </c>
      <c r="I316" s="217">
        <v>16.314690009824343</v>
      </c>
      <c r="J316" s="217">
        <v>16.896542041848996</v>
      </c>
      <c r="K316" s="217">
        <v>17.476434740672541</v>
      </c>
      <c r="L316" s="217">
        <v>18.053647352521789</v>
      </c>
      <c r="M316" s="217">
        <v>18.629265075000216</v>
      </c>
      <c r="N316" s="217">
        <v>19.202030190478474</v>
      </c>
      <c r="O316" s="217">
        <v>19.773924721445944</v>
      </c>
      <c r="P316" s="217">
        <v>20.346143531984239</v>
      </c>
      <c r="Q316" s="217">
        <v>20.92039189759727</v>
      </c>
      <c r="R316" s="217">
        <v>21.498563403233415</v>
      </c>
      <c r="S316" s="217">
        <v>22.492042535064442</v>
      </c>
      <c r="T316" s="217">
        <v>23.489472466904225</v>
      </c>
      <c r="U316" s="217">
        <v>24.500516896751655</v>
      </c>
      <c r="V316" s="217">
        <v>25.516939388146305</v>
      </c>
      <c r="W316" s="217">
        <v>26.539182350863715</v>
      </c>
      <c r="X316" s="217">
        <v>27.554195128238174</v>
      </c>
      <c r="Y316" s="217">
        <v>28.564014845893176</v>
      </c>
      <c r="Z316" s="217">
        <v>29.564631840667165</v>
      </c>
      <c r="AA316" s="217">
        <v>30.55903738531633</v>
      </c>
      <c r="AB316" s="217">
        <v>31.547525735486232</v>
      </c>
      <c r="AC316" s="217">
        <v>32.153204896780338</v>
      </c>
      <c r="AD316" s="217">
        <v>32.750990874978228</v>
      </c>
      <c r="AE316" s="217">
        <v>33.339521241541902</v>
      </c>
      <c r="AF316" s="217">
        <v>33.925255060577719</v>
      </c>
      <c r="AG316" s="217">
        <v>34.510800100111219</v>
      </c>
      <c r="AH316" s="217">
        <v>35.082660308250425</v>
      </c>
      <c r="AI316" s="217">
        <v>35.672865995174242</v>
      </c>
      <c r="AJ316" s="217">
        <v>36.26831872369074</v>
      </c>
      <c r="AK316" s="217">
        <v>36.871496924128508</v>
      </c>
      <c r="AL316" s="217">
        <v>37.489159401805139</v>
      </c>
      <c r="AM316" s="217">
        <v>38.110547929489726</v>
      </c>
      <c r="AN316" s="217">
        <v>38.745068690566939</v>
      </c>
      <c r="AO316" s="217">
        <v>39.394979455806514</v>
      </c>
      <c r="AP316" s="217">
        <v>40.060188643806654</v>
      </c>
      <c r="AQ316" s="217">
        <v>40.742202921437034</v>
      </c>
      <c r="AR316" s="217">
        <v>41.434383438343836</v>
      </c>
      <c r="AS316" s="217">
        <v>42.133936192837353</v>
      </c>
      <c r="AT316" s="217">
        <v>42.833614952036356</v>
      </c>
      <c r="AU316" s="217">
        <v>43.530448287190517</v>
      </c>
      <c r="AV316" s="217">
        <v>44.222199019113809</v>
      </c>
      <c r="AW316" s="217">
        <v>44.898485257653498</v>
      </c>
      <c r="AX316" s="217">
        <v>45.564826790808873</v>
      </c>
      <c r="AY316" s="217">
        <v>46.220662578392371</v>
      </c>
      <c r="AZ316" s="217">
        <v>46.867421407035657</v>
      </c>
      <c r="BA316" s="217">
        <v>47.503742271396035</v>
      </c>
      <c r="BB316" s="217">
        <v>48.119235140206676</v>
      </c>
      <c r="BC316" s="217">
        <v>48.720739515866654</v>
      </c>
      <c r="BD316" s="217">
        <v>49.311247858823691</v>
      </c>
      <c r="BE316" s="217">
        <v>49.891863390009249</v>
      </c>
      <c r="BF316" s="217">
        <v>50.467243788220259</v>
      </c>
      <c r="BG316" s="217">
        <v>51.023073962135037</v>
      </c>
      <c r="BH316" s="217">
        <v>51.570788614767807</v>
      </c>
      <c r="BI316" s="217">
        <v>52.111811966628338</v>
      </c>
      <c r="BJ316" s="217">
        <v>52.646203710783425</v>
      </c>
      <c r="BK316" s="217">
        <v>53.175351502001277</v>
      </c>
      <c r="BL316" s="217">
        <v>53.698602752207172</v>
      </c>
      <c r="BM316" s="217">
        <v>54.215656619863985</v>
      </c>
      <c r="BN316" s="217">
        <v>54.728112717129449</v>
      </c>
      <c r="BO316" s="217">
        <v>55.229813414830311</v>
      </c>
      <c r="BP316" s="217">
        <v>55.724180139746004</v>
      </c>
      <c r="BQ316" s="217">
        <v>56.207458179929262</v>
      </c>
      <c r="BR316" s="217">
        <v>56.682549011376516</v>
      </c>
      <c r="BS316" s="217">
        <v>57.149485863644777</v>
      </c>
      <c r="BT316" s="217">
        <v>57.612202485643557</v>
      </c>
      <c r="BU316" s="217">
        <v>58.07277993629458</v>
      </c>
      <c r="BV316" s="217">
        <v>58.528889371788928</v>
      </c>
      <c r="BW316" s="217">
        <v>58.981296503122493</v>
      </c>
      <c r="BX316" s="217">
        <v>59.427863585336581</v>
      </c>
      <c r="BY316" s="217">
        <v>59.871408006201207</v>
      </c>
      <c r="BZ316" s="217">
        <v>60.309881866302092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16.806461319619213</v>
      </c>
      <c r="I318" s="220">
        <v>16.879382142960633</v>
      </c>
      <c r="J318" s="220">
        <v>16.952302966302053</v>
      </c>
      <c r="K318" s="220">
        <v>17.025223789643473</v>
      </c>
      <c r="L318" s="220">
        <v>17.098144612984893</v>
      </c>
      <c r="M318" s="220">
        <v>17.171065436326305</v>
      </c>
      <c r="N318" s="220">
        <v>17.243986259667725</v>
      </c>
      <c r="O318" s="220">
        <v>17.316907083009145</v>
      </c>
      <c r="P318" s="220">
        <v>17.389827906350565</v>
      </c>
      <c r="Q318" s="220">
        <v>17.462748729691985</v>
      </c>
      <c r="R318" s="220">
        <v>17.535669553033397</v>
      </c>
      <c r="S318" s="220">
        <v>17.703247195147412</v>
      </c>
      <c r="T318" s="220">
        <v>17.870824837261427</v>
      </c>
      <c r="U318" s="220">
        <v>18.038402479375442</v>
      </c>
      <c r="V318" s="220">
        <v>18.205980121489457</v>
      </c>
      <c r="W318" s="220">
        <v>18.373557763603465</v>
      </c>
      <c r="X318" s="220">
        <v>18.541135405717476</v>
      </c>
      <c r="Y318" s="220">
        <v>18.708713047831488</v>
      </c>
      <c r="Z318" s="220">
        <v>18.876290689945499</v>
      </c>
      <c r="AA318" s="220">
        <v>19.04386833205951</v>
      </c>
      <c r="AB318" s="220">
        <v>19.211445974173529</v>
      </c>
      <c r="AC318" s="220">
        <v>19.702552899496361</v>
      </c>
      <c r="AD318" s="220">
        <v>20.193659824819193</v>
      </c>
      <c r="AE318" s="220">
        <v>20.684766750142025</v>
      </c>
      <c r="AF318" s="220">
        <v>21.175873675464857</v>
      </c>
      <c r="AG318" s="220">
        <v>21.666980600787685</v>
      </c>
      <c r="AH318" s="220">
        <v>22.158087526110517</v>
      </c>
      <c r="AI318" s="220">
        <v>22.649194451433349</v>
      </c>
      <c r="AJ318" s="220">
        <v>23.140301376756181</v>
      </c>
      <c r="AK318" s="220">
        <v>23.631408302079013</v>
      </c>
      <c r="AL318" s="220">
        <v>24.122515227401838</v>
      </c>
      <c r="AM318" s="220">
        <v>24.61362215272467</v>
      </c>
      <c r="AN318" s="220">
        <v>25.104729078047502</v>
      </c>
      <c r="AO318" s="220">
        <v>25.595836003370334</v>
      </c>
      <c r="AP318" s="220">
        <v>26.086942928693166</v>
      </c>
      <c r="AQ318" s="220">
        <v>26.57804985401599</v>
      </c>
      <c r="AR318" s="220">
        <v>27.069156779338822</v>
      </c>
      <c r="AS318" s="220">
        <v>27.560263704661654</v>
      </c>
      <c r="AT318" s="220">
        <v>28.051370629984486</v>
      </c>
      <c r="AU318" s="220">
        <v>28.542477555307318</v>
      </c>
      <c r="AV318" s="220">
        <v>29.033584480630147</v>
      </c>
      <c r="AW318" s="220">
        <v>29.524691405952979</v>
      </c>
      <c r="AX318" s="220">
        <v>30.015798331275811</v>
      </c>
      <c r="AY318" s="220">
        <v>30.506905256598642</v>
      </c>
      <c r="AZ318" s="220">
        <v>30.998012181921474</v>
      </c>
      <c r="BA318" s="220">
        <v>31.489119107244299</v>
      </c>
      <c r="BB318" s="220">
        <v>31.980226032567131</v>
      </c>
      <c r="BC318" s="220">
        <v>32.471332957889963</v>
      </c>
      <c r="BD318" s="220">
        <v>32.962439883212795</v>
      </c>
      <c r="BE318" s="220">
        <v>33.453546808535627</v>
      </c>
      <c r="BF318" s="220">
        <v>33.944653733858459</v>
      </c>
      <c r="BG318" s="220">
        <v>34.435760659181291</v>
      </c>
      <c r="BH318" s="220">
        <v>34.926867584504123</v>
      </c>
      <c r="BI318" s="220">
        <v>35.417974509826955</v>
      </c>
      <c r="BJ318" s="220">
        <v>35.909081435149787</v>
      </c>
      <c r="BK318" s="220">
        <v>36.400188360472612</v>
      </c>
      <c r="BL318" s="220">
        <v>36.891295285795444</v>
      </c>
      <c r="BM318" s="220">
        <v>37.382402211118276</v>
      </c>
      <c r="BN318" s="220">
        <v>37.873509136441108</v>
      </c>
      <c r="BO318" s="220">
        <v>38.36461606176394</v>
      </c>
      <c r="BP318" s="220">
        <v>38.855722987086764</v>
      </c>
      <c r="BQ318" s="220">
        <v>39.346829912409596</v>
      </c>
      <c r="BR318" s="220">
        <v>39.837936837732428</v>
      </c>
      <c r="BS318" s="220">
        <v>40.32904376305526</v>
      </c>
      <c r="BT318" s="220">
        <v>40.820150688378092</v>
      </c>
      <c r="BU318" s="220">
        <v>41.311257613700917</v>
      </c>
      <c r="BV318" s="220">
        <v>41.802364539023749</v>
      </c>
      <c r="BW318" s="220">
        <v>42.293471464346581</v>
      </c>
      <c r="BX318" s="220">
        <v>42.784578389669413</v>
      </c>
      <c r="BY318" s="220">
        <v>43.275685314992245</v>
      </c>
      <c r="BZ318" s="220">
        <v>43.76679224031507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21.956686046511631</v>
      </c>
      <c r="I319" s="220">
        <v>22.13680439546383</v>
      </c>
      <c r="J319" s="220">
        <v>22.316922744416029</v>
      </c>
      <c r="K319" s="220">
        <v>22.497041093368228</v>
      </c>
      <c r="L319" s="220">
        <v>22.677159442320427</v>
      </c>
      <c r="M319" s="220">
        <v>22.857277791272622</v>
      </c>
      <c r="N319" s="220">
        <v>23.037396140224821</v>
      </c>
      <c r="O319" s="220">
        <v>23.21751448917702</v>
      </c>
      <c r="P319" s="220">
        <v>23.397632838129219</v>
      </c>
      <c r="Q319" s="220">
        <v>23.577751187081418</v>
      </c>
      <c r="R319" s="220">
        <v>23.75786953603361</v>
      </c>
      <c r="S319" s="220">
        <v>24.768825617541442</v>
      </c>
      <c r="T319" s="220">
        <v>25.779781699049273</v>
      </c>
      <c r="U319" s="220">
        <v>26.790737780557105</v>
      </c>
      <c r="V319" s="220">
        <v>27.801693862064937</v>
      </c>
      <c r="W319" s="220">
        <v>28.812649943572762</v>
      </c>
      <c r="X319" s="220">
        <v>29.823606025080593</v>
      </c>
      <c r="Y319" s="220">
        <v>30.834562106588425</v>
      </c>
      <c r="Z319" s="220">
        <v>31.845518188096257</v>
      </c>
      <c r="AA319" s="220">
        <v>32.856474269604085</v>
      </c>
      <c r="AB319" s="220">
        <v>33.867430351111913</v>
      </c>
      <c r="AC319" s="220">
        <v>34.512837471723017</v>
      </c>
      <c r="AD319" s="220">
        <v>35.158244592334121</v>
      </c>
      <c r="AE319" s="220">
        <v>35.803651712945225</v>
      </c>
      <c r="AF319" s="220">
        <v>36.449058833556329</v>
      </c>
      <c r="AG319" s="220">
        <v>37.094465954167418</v>
      </c>
      <c r="AH319" s="220">
        <v>37.739873074778522</v>
      </c>
      <c r="AI319" s="220">
        <v>38.385280195389626</v>
      </c>
      <c r="AJ319" s="220">
        <v>39.03068731600073</v>
      </c>
      <c r="AK319" s="220">
        <v>39.676094436611834</v>
      </c>
      <c r="AL319" s="220">
        <v>40.321501557222923</v>
      </c>
      <c r="AM319" s="220">
        <v>40.966908677834027</v>
      </c>
      <c r="AN319" s="220">
        <v>41.612315798445131</v>
      </c>
      <c r="AO319" s="220">
        <v>42.257722919056235</v>
      </c>
      <c r="AP319" s="220">
        <v>42.903130039667339</v>
      </c>
      <c r="AQ319" s="220">
        <v>43.548537160278428</v>
      </c>
      <c r="AR319" s="220">
        <v>44.193944280889532</v>
      </c>
      <c r="AS319" s="220">
        <v>44.839351401500636</v>
      </c>
      <c r="AT319" s="220">
        <v>45.48475852211174</v>
      </c>
      <c r="AU319" s="220">
        <v>46.130165642722844</v>
      </c>
      <c r="AV319" s="220">
        <v>46.775572763333933</v>
      </c>
      <c r="AW319" s="220">
        <v>47.420979883945037</v>
      </c>
      <c r="AX319" s="220">
        <v>48.066387004556141</v>
      </c>
      <c r="AY319" s="220">
        <v>48.711794125167245</v>
      </c>
      <c r="AZ319" s="220">
        <v>49.357201245778349</v>
      </c>
      <c r="BA319" s="220">
        <v>50.002608366389438</v>
      </c>
      <c r="BB319" s="220">
        <v>50.648015487000542</v>
      </c>
      <c r="BC319" s="220">
        <v>51.293422607611646</v>
      </c>
      <c r="BD319" s="220">
        <v>51.93882972822275</v>
      </c>
      <c r="BE319" s="220">
        <v>52.584236848833854</v>
      </c>
      <c r="BF319" s="220">
        <v>53.229643969444943</v>
      </c>
      <c r="BG319" s="220">
        <v>53.875051090056047</v>
      </c>
      <c r="BH319" s="220">
        <v>54.520458210667151</v>
      </c>
      <c r="BI319" s="220">
        <v>55.165865331278255</v>
      </c>
      <c r="BJ319" s="220">
        <v>55.811272451889359</v>
      </c>
      <c r="BK319" s="220">
        <v>56.456679572500455</v>
      </c>
      <c r="BL319" s="220">
        <v>57.102086693111559</v>
      </c>
      <c r="BM319" s="220">
        <v>57.747493813722663</v>
      </c>
      <c r="BN319" s="220">
        <v>58.392900934333767</v>
      </c>
      <c r="BO319" s="220">
        <v>59.038308054944871</v>
      </c>
      <c r="BP319" s="220">
        <v>59.68371517555596</v>
      </c>
      <c r="BQ319" s="220">
        <v>60.329122296167064</v>
      </c>
      <c r="BR319" s="220">
        <v>60.974529416778168</v>
      </c>
      <c r="BS319" s="220">
        <v>61.619936537389272</v>
      </c>
      <c r="BT319" s="220">
        <v>62.265343658000376</v>
      </c>
      <c r="BU319" s="220">
        <v>62.910750778611465</v>
      </c>
      <c r="BV319" s="220">
        <v>63.556157899222569</v>
      </c>
      <c r="BW319" s="220">
        <v>64.201565019833666</v>
      </c>
      <c r="BX319" s="220">
        <v>64.846972140444763</v>
      </c>
      <c r="BY319" s="220">
        <v>65.492379261055859</v>
      </c>
      <c r="BZ319" s="220">
        <v>66.13778638166697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17.169916478734375</v>
      </c>
      <c r="I320" s="220">
        <v>17.972778928746738</v>
      </c>
      <c r="J320" s="220">
        <v>18.775641378759101</v>
      </c>
      <c r="K320" s="220">
        <v>19.578503828771463</v>
      </c>
      <c r="L320" s="220">
        <v>20.381366278783826</v>
      </c>
      <c r="M320" s="220">
        <v>21.184228728796185</v>
      </c>
      <c r="N320" s="220">
        <v>21.987091178808548</v>
      </c>
      <c r="O320" s="220">
        <v>22.789953628820911</v>
      </c>
      <c r="P320" s="220">
        <v>23.592816078833273</v>
      </c>
      <c r="Q320" s="220">
        <v>24.395678528845636</v>
      </c>
      <c r="R320" s="220">
        <v>25.198540978857991</v>
      </c>
      <c r="S320" s="220">
        <v>26.557541559858784</v>
      </c>
      <c r="T320" s="220">
        <v>27.916542140859576</v>
      </c>
      <c r="U320" s="220">
        <v>29.275542721860369</v>
      </c>
      <c r="V320" s="220">
        <v>30.634543302861161</v>
      </c>
      <c r="W320" s="220">
        <v>31.99354388386195</v>
      </c>
      <c r="X320" s="220">
        <v>33.352544464862738</v>
      </c>
      <c r="Y320" s="220">
        <v>34.711545045863531</v>
      </c>
      <c r="Z320" s="220">
        <v>36.070545626864323</v>
      </c>
      <c r="AA320" s="220">
        <v>37.429546207865116</v>
      </c>
      <c r="AB320" s="220">
        <v>38.788546788865908</v>
      </c>
      <c r="AC320" s="220">
        <v>39.491169741139451</v>
      </c>
      <c r="AD320" s="220">
        <v>40.193792693412995</v>
      </c>
      <c r="AE320" s="220">
        <v>40.896415645686538</v>
      </c>
      <c r="AF320" s="220">
        <v>41.599038597960082</v>
      </c>
      <c r="AG320" s="220">
        <v>42.301661550233625</v>
      </c>
      <c r="AH320" s="220">
        <v>43.004284502507168</v>
      </c>
      <c r="AI320" s="220">
        <v>43.706907454780712</v>
      </c>
      <c r="AJ320" s="220">
        <v>44.409530407054255</v>
      </c>
      <c r="AK320" s="220">
        <v>45.112153359327799</v>
      </c>
      <c r="AL320" s="220">
        <v>45.814776311601342</v>
      </c>
      <c r="AM320" s="220">
        <v>46.517399263874886</v>
      </c>
      <c r="AN320" s="220">
        <v>47.220022216148429</v>
      </c>
      <c r="AO320" s="220">
        <v>47.922645168421973</v>
      </c>
      <c r="AP320" s="220">
        <v>48.625268120695516</v>
      </c>
      <c r="AQ320" s="220">
        <v>49.327891072969066</v>
      </c>
      <c r="AR320" s="220">
        <v>50.03051402524261</v>
      </c>
      <c r="AS320" s="220">
        <v>50.733136977516153</v>
      </c>
      <c r="AT320" s="220">
        <v>51.435759929789697</v>
      </c>
      <c r="AU320" s="220">
        <v>52.13838288206324</v>
      </c>
      <c r="AV320" s="220">
        <v>52.841005834336784</v>
      </c>
      <c r="AW320" s="220">
        <v>53.543628786610327</v>
      </c>
      <c r="AX320" s="220">
        <v>54.246251738883871</v>
      </c>
      <c r="AY320" s="220">
        <v>54.948874691157414</v>
      </c>
      <c r="AZ320" s="220">
        <v>55.651497643430957</v>
      </c>
      <c r="BA320" s="220">
        <v>56.354120595704501</v>
      </c>
      <c r="BB320" s="220">
        <v>57.056743547978044</v>
      </c>
      <c r="BC320" s="220">
        <v>57.759366500251588</v>
      </c>
      <c r="BD320" s="220">
        <v>58.461989452525131</v>
      </c>
      <c r="BE320" s="220">
        <v>59.164612404798675</v>
      </c>
      <c r="BF320" s="220">
        <v>59.867235357072218</v>
      </c>
      <c r="BG320" s="220">
        <v>60.569858309345761</v>
      </c>
      <c r="BH320" s="220">
        <v>61.272481261619305</v>
      </c>
      <c r="BI320" s="220">
        <v>61.975104213892848</v>
      </c>
      <c r="BJ320" s="220">
        <v>62.677727166166392</v>
      </c>
      <c r="BK320" s="220">
        <v>63.380350118439935</v>
      </c>
      <c r="BL320" s="220">
        <v>64.082973070713479</v>
      </c>
      <c r="BM320" s="220">
        <v>64.785596022987022</v>
      </c>
      <c r="BN320" s="220">
        <v>65.488218975260565</v>
      </c>
      <c r="BO320" s="220">
        <v>66.190841927534109</v>
      </c>
      <c r="BP320" s="220">
        <v>66.893464879807652</v>
      </c>
      <c r="BQ320" s="220">
        <v>67.596087832081196</v>
      </c>
      <c r="BR320" s="220">
        <v>68.298710784354739</v>
      </c>
      <c r="BS320" s="220">
        <v>69.001333736628283</v>
      </c>
      <c r="BT320" s="220">
        <v>69.703956688901826</v>
      </c>
      <c r="BU320" s="220">
        <v>70.406579641175369</v>
      </c>
      <c r="BV320" s="220">
        <v>71.109202593448913</v>
      </c>
      <c r="BW320" s="220">
        <v>71.811825545722456</v>
      </c>
      <c r="BX320" s="220">
        <v>72.514448497996</v>
      </c>
      <c r="BY320" s="220">
        <v>73.217071450269543</v>
      </c>
      <c r="BZ320" s="220">
        <v>73.919694402543101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16.127754001892928</v>
      </c>
      <c r="I321" s="220">
        <v>17.188954660965926</v>
      </c>
      <c r="J321" s="220">
        <v>18.250155320038925</v>
      </c>
      <c r="K321" s="220">
        <v>19.311355979111923</v>
      </c>
      <c r="L321" s="220">
        <v>20.372556638184921</v>
      </c>
      <c r="M321" s="220">
        <v>21.433757297257927</v>
      </c>
      <c r="N321" s="220">
        <v>22.494957956330925</v>
      </c>
      <c r="O321" s="220">
        <v>23.556158615403923</v>
      </c>
      <c r="P321" s="220">
        <v>24.617359274476922</v>
      </c>
      <c r="Q321" s="220">
        <v>25.67855993354992</v>
      </c>
      <c r="R321" s="220">
        <v>26.739760592622922</v>
      </c>
      <c r="S321" s="220">
        <v>28.373684292281823</v>
      </c>
      <c r="T321" s="220">
        <v>30.007607991940723</v>
      </c>
      <c r="U321" s="220">
        <v>31.641531691599624</v>
      </c>
      <c r="V321" s="220">
        <v>33.275455391258525</v>
      </c>
      <c r="W321" s="220">
        <v>34.909379090917419</v>
      </c>
      <c r="X321" s="220">
        <v>36.54330279057632</v>
      </c>
      <c r="Y321" s="220">
        <v>38.177226490235221</v>
      </c>
      <c r="Z321" s="220">
        <v>39.811150189894121</v>
      </c>
      <c r="AA321" s="220">
        <v>41.445073889553022</v>
      </c>
      <c r="AB321" s="220">
        <v>43.078997589211916</v>
      </c>
      <c r="AC321" s="220">
        <v>43.73591950182194</v>
      </c>
      <c r="AD321" s="220">
        <v>44.392841414431963</v>
      </c>
      <c r="AE321" s="220">
        <v>45.049763327041987</v>
      </c>
      <c r="AF321" s="220">
        <v>45.70668523965201</v>
      </c>
      <c r="AG321" s="220">
        <v>46.363607152262048</v>
      </c>
      <c r="AH321" s="220">
        <v>47.020529064872072</v>
      </c>
      <c r="AI321" s="220">
        <v>47.677450977482096</v>
      </c>
      <c r="AJ321" s="220">
        <v>48.334372890092119</v>
      </c>
      <c r="AK321" s="220">
        <v>48.991294802702143</v>
      </c>
      <c r="AL321" s="220">
        <v>49.648216715312174</v>
      </c>
      <c r="AM321" s="220">
        <v>50.305138627922204</v>
      </c>
      <c r="AN321" s="220">
        <v>50.962060540532235</v>
      </c>
      <c r="AO321" s="220">
        <v>51.618982453142266</v>
      </c>
      <c r="AP321" s="220">
        <v>52.275904365752297</v>
      </c>
      <c r="AQ321" s="220">
        <v>52.932826278362313</v>
      </c>
      <c r="AR321" s="220">
        <v>53.589748190972337</v>
      </c>
      <c r="AS321" s="220">
        <v>54.24667010358236</v>
      </c>
      <c r="AT321" s="220">
        <v>54.903592016192384</v>
      </c>
      <c r="AU321" s="220">
        <v>55.560513928802408</v>
      </c>
      <c r="AV321" s="220">
        <v>56.217435841412438</v>
      </c>
      <c r="AW321" s="220">
        <v>56.874357754022462</v>
      </c>
      <c r="AX321" s="220">
        <v>57.531279666632486</v>
      </c>
      <c r="AY321" s="220">
        <v>58.188201579242509</v>
      </c>
      <c r="AZ321" s="220">
        <v>58.845123491852533</v>
      </c>
      <c r="BA321" s="220">
        <v>59.502045404462571</v>
      </c>
      <c r="BB321" s="220">
        <v>60.158967317072594</v>
      </c>
      <c r="BC321" s="220">
        <v>60.815889229682618</v>
      </c>
      <c r="BD321" s="220">
        <v>61.472811142292642</v>
      </c>
      <c r="BE321" s="220">
        <v>62.129733054902665</v>
      </c>
      <c r="BF321" s="220">
        <v>62.786654967512696</v>
      </c>
      <c r="BG321" s="220">
        <v>63.44357688012272</v>
      </c>
      <c r="BH321" s="220">
        <v>64.100498792732751</v>
      </c>
      <c r="BI321" s="220">
        <v>64.757420705342781</v>
      </c>
      <c r="BJ321" s="220">
        <v>65.414342617952812</v>
      </c>
      <c r="BK321" s="220">
        <v>66.071264530562829</v>
      </c>
      <c r="BL321" s="220">
        <v>66.728186443172859</v>
      </c>
      <c r="BM321" s="220">
        <v>67.38510835578289</v>
      </c>
      <c r="BN321" s="220">
        <v>68.042030268392921</v>
      </c>
      <c r="BO321" s="220">
        <v>68.698952181002952</v>
      </c>
      <c r="BP321" s="220">
        <v>69.355874093612968</v>
      </c>
      <c r="BQ321" s="220">
        <v>70.012796006222985</v>
      </c>
      <c r="BR321" s="220">
        <v>70.669717918833001</v>
      </c>
      <c r="BS321" s="220">
        <v>71.326639831443018</v>
      </c>
      <c r="BT321" s="220">
        <v>71.983561744053034</v>
      </c>
      <c r="BU321" s="220">
        <v>72.640483656663079</v>
      </c>
      <c r="BV321" s="220">
        <v>73.29740556927311</v>
      </c>
      <c r="BW321" s="220">
        <v>73.954327481883141</v>
      </c>
      <c r="BX321" s="220">
        <v>74.611249394493171</v>
      </c>
      <c r="BY321" s="220">
        <v>75.268171307103202</v>
      </c>
      <c r="BZ321" s="220">
        <v>75.925093219713204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15.391335128209288</v>
      </c>
      <c r="I322" s="220">
        <v>16.539483276357437</v>
      </c>
      <c r="J322" s="220">
        <v>17.687631424505586</v>
      </c>
      <c r="K322" s="220">
        <v>18.835779572653735</v>
      </c>
      <c r="L322" s="220">
        <v>19.983927720801884</v>
      </c>
      <c r="M322" s="220">
        <v>21.132075868950025</v>
      </c>
      <c r="N322" s="220">
        <v>22.280224017098174</v>
      </c>
      <c r="O322" s="220">
        <v>23.428372165246323</v>
      </c>
      <c r="P322" s="220">
        <v>24.576520313394472</v>
      </c>
      <c r="Q322" s="220">
        <v>25.72466846154262</v>
      </c>
      <c r="R322" s="220">
        <v>26.872816609690766</v>
      </c>
      <c r="S322" s="220">
        <v>28.49226861533495</v>
      </c>
      <c r="T322" s="220">
        <v>30.111720620979135</v>
      </c>
      <c r="U322" s="220">
        <v>31.731172626623319</v>
      </c>
      <c r="V322" s="220">
        <v>33.350624632267504</v>
      </c>
      <c r="W322" s="220">
        <v>34.970076637911681</v>
      </c>
      <c r="X322" s="220">
        <v>36.589528643555866</v>
      </c>
      <c r="Y322" s="220">
        <v>38.208980649200051</v>
      </c>
      <c r="Z322" s="220">
        <v>39.828432654844235</v>
      </c>
      <c r="AA322" s="220">
        <v>41.44788466048842</v>
      </c>
      <c r="AB322" s="220">
        <v>43.067336666132597</v>
      </c>
      <c r="AC322" s="220">
        <v>43.730058805846831</v>
      </c>
      <c r="AD322" s="220">
        <v>44.392780945561064</v>
      </c>
      <c r="AE322" s="220">
        <v>45.055503085275298</v>
      </c>
      <c r="AF322" s="220">
        <v>45.718225224989531</v>
      </c>
      <c r="AG322" s="220">
        <v>46.380947364703758</v>
      </c>
      <c r="AH322" s="220">
        <v>47.043669504417991</v>
      </c>
      <c r="AI322" s="220">
        <v>47.706391644132225</v>
      </c>
      <c r="AJ322" s="220">
        <v>48.369113783846458</v>
      </c>
      <c r="AK322" s="220">
        <v>49.031835923560692</v>
      </c>
      <c r="AL322" s="220">
        <v>49.694558063274918</v>
      </c>
      <c r="AM322" s="220">
        <v>50.357280202989152</v>
      </c>
      <c r="AN322" s="220">
        <v>51.020002342703386</v>
      </c>
      <c r="AO322" s="220">
        <v>51.682724482417619</v>
      </c>
      <c r="AP322" s="220">
        <v>52.345446622131853</v>
      </c>
      <c r="AQ322" s="220">
        <v>53.008168761846079</v>
      </c>
      <c r="AR322" s="220">
        <v>53.670890901560313</v>
      </c>
      <c r="AS322" s="220">
        <v>54.333613041274546</v>
      </c>
      <c r="AT322" s="220">
        <v>54.99633518098878</v>
      </c>
      <c r="AU322" s="220">
        <v>55.659057320703013</v>
      </c>
      <c r="AV322" s="220">
        <v>56.321779460417233</v>
      </c>
      <c r="AW322" s="220">
        <v>56.984501600131466</v>
      </c>
      <c r="AX322" s="220">
        <v>57.6472237398457</v>
      </c>
      <c r="AY322" s="220">
        <v>58.309945879559933</v>
      </c>
      <c r="AZ322" s="220">
        <v>58.972668019274167</v>
      </c>
      <c r="BA322" s="220">
        <v>59.6353901589884</v>
      </c>
      <c r="BB322" s="220">
        <v>60.298112298702634</v>
      </c>
      <c r="BC322" s="220">
        <v>60.960834438416867</v>
      </c>
      <c r="BD322" s="220">
        <v>61.623556578131101</v>
      </c>
      <c r="BE322" s="220">
        <v>62.286278717845335</v>
      </c>
      <c r="BF322" s="220">
        <v>62.949000857559554</v>
      </c>
      <c r="BG322" s="220">
        <v>63.611722997273787</v>
      </c>
      <c r="BH322" s="220">
        <v>64.274445136988021</v>
      </c>
      <c r="BI322" s="220">
        <v>64.937167276702255</v>
      </c>
      <c r="BJ322" s="220">
        <v>65.599889416416488</v>
      </c>
      <c r="BK322" s="220">
        <v>66.262611556130722</v>
      </c>
      <c r="BL322" s="220">
        <v>66.925333695844955</v>
      </c>
      <c r="BM322" s="220">
        <v>67.588055835559189</v>
      </c>
      <c r="BN322" s="220">
        <v>68.250777975273422</v>
      </c>
      <c r="BO322" s="220">
        <v>68.913500114987656</v>
      </c>
      <c r="BP322" s="220">
        <v>69.576222254701889</v>
      </c>
      <c r="BQ322" s="220">
        <v>70.238944394416123</v>
      </c>
      <c r="BR322" s="220">
        <v>70.901666534130356</v>
      </c>
      <c r="BS322" s="220">
        <v>71.56438867384459</v>
      </c>
      <c r="BT322" s="220">
        <v>72.227110813558824</v>
      </c>
      <c r="BU322" s="220">
        <v>72.889832953273043</v>
      </c>
      <c r="BV322" s="220">
        <v>73.552555092987276</v>
      </c>
      <c r="BW322" s="220">
        <v>74.21527723270151</v>
      </c>
      <c r="BX322" s="220">
        <v>74.877999372415744</v>
      </c>
      <c r="BY322" s="220">
        <v>75.540721512129977</v>
      </c>
      <c r="BZ322" s="220">
        <v>76.203443651844196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14.413671853215105</v>
      </c>
      <c r="I323" s="220">
        <v>15.506264445807698</v>
      </c>
      <c r="J323" s="220">
        <v>16.59885703840029</v>
      </c>
      <c r="K323" s="220">
        <v>17.691449630992881</v>
      </c>
      <c r="L323" s="220">
        <v>18.784042223585473</v>
      </c>
      <c r="M323" s="220">
        <v>19.876634816178068</v>
      </c>
      <c r="N323" s="220">
        <v>20.96922740877066</v>
      </c>
      <c r="O323" s="220">
        <v>22.061820001363252</v>
      </c>
      <c r="P323" s="220">
        <v>23.154412593955843</v>
      </c>
      <c r="Q323" s="220">
        <v>24.247005186548435</v>
      </c>
      <c r="R323" s="220">
        <v>25.33959777914103</v>
      </c>
      <c r="S323" s="220">
        <v>26.799815526938552</v>
      </c>
      <c r="T323" s="220">
        <v>28.260033274736074</v>
      </c>
      <c r="U323" s="220">
        <v>29.720251022533596</v>
      </c>
      <c r="V323" s="220">
        <v>31.180468770331117</v>
      </c>
      <c r="W323" s="220">
        <v>32.640686518128632</v>
      </c>
      <c r="X323" s="220">
        <v>34.100904265926154</v>
      </c>
      <c r="Y323" s="220">
        <v>35.561122013723676</v>
      </c>
      <c r="Z323" s="220">
        <v>37.021339761521197</v>
      </c>
      <c r="AA323" s="220">
        <v>38.481557509318719</v>
      </c>
      <c r="AB323" s="220">
        <v>39.941775257116241</v>
      </c>
      <c r="AC323" s="220">
        <v>40.640827096957537</v>
      </c>
      <c r="AD323" s="220">
        <v>41.339878936798833</v>
      </c>
      <c r="AE323" s="220">
        <v>42.038930776640129</v>
      </c>
      <c r="AF323" s="220">
        <v>42.737982616481425</v>
      </c>
      <c r="AG323" s="220">
        <v>43.437034456322721</v>
      </c>
      <c r="AH323" s="220">
        <v>44.136086296164017</v>
      </c>
      <c r="AI323" s="220">
        <v>44.835138136005313</v>
      </c>
      <c r="AJ323" s="220">
        <v>45.534189975846608</v>
      </c>
      <c r="AK323" s="220">
        <v>46.233241815687904</v>
      </c>
      <c r="AL323" s="220">
        <v>46.9322936555292</v>
      </c>
      <c r="AM323" s="220">
        <v>47.631345495370496</v>
      </c>
      <c r="AN323" s="220">
        <v>48.330397335211792</v>
      </c>
      <c r="AO323" s="220">
        <v>49.029449175053088</v>
      </c>
      <c r="AP323" s="220">
        <v>49.728501014894384</v>
      </c>
      <c r="AQ323" s="220">
        <v>50.42755285473568</v>
      </c>
      <c r="AR323" s="220">
        <v>51.126604694576976</v>
      </c>
      <c r="AS323" s="220">
        <v>51.825656534418272</v>
      </c>
      <c r="AT323" s="220">
        <v>52.524708374259568</v>
      </c>
      <c r="AU323" s="220">
        <v>53.223760214100864</v>
      </c>
      <c r="AV323" s="220">
        <v>53.922812053942167</v>
      </c>
      <c r="AW323" s="220">
        <v>54.621863893783463</v>
      </c>
      <c r="AX323" s="220">
        <v>55.320915733624759</v>
      </c>
      <c r="AY323" s="220">
        <v>56.019967573466054</v>
      </c>
      <c r="AZ323" s="220">
        <v>56.71901941330735</v>
      </c>
      <c r="BA323" s="220">
        <v>57.418071253148639</v>
      </c>
      <c r="BB323" s="220">
        <v>58.117123092989935</v>
      </c>
      <c r="BC323" s="220">
        <v>58.816174932831231</v>
      </c>
      <c r="BD323" s="220">
        <v>59.515226772672527</v>
      </c>
      <c r="BE323" s="220">
        <v>60.214278612513823</v>
      </c>
      <c r="BF323" s="220">
        <v>60.913330452355126</v>
      </c>
      <c r="BG323" s="220">
        <v>61.612382292196422</v>
      </c>
      <c r="BH323" s="220">
        <v>62.311434132037718</v>
      </c>
      <c r="BI323" s="220">
        <v>63.010485971879014</v>
      </c>
      <c r="BJ323" s="220">
        <v>63.70953781172031</v>
      </c>
      <c r="BK323" s="220">
        <v>64.408589651561599</v>
      </c>
      <c r="BL323" s="220">
        <v>65.107641491402887</v>
      </c>
      <c r="BM323" s="220">
        <v>65.806693331244176</v>
      </c>
      <c r="BN323" s="220">
        <v>66.505745171085465</v>
      </c>
      <c r="BO323" s="220">
        <v>67.204797010926754</v>
      </c>
      <c r="BP323" s="220">
        <v>67.903848850768071</v>
      </c>
      <c r="BQ323" s="220">
        <v>68.602900690609374</v>
      </c>
      <c r="BR323" s="220">
        <v>69.301952530450677</v>
      </c>
      <c r="BS323" s="220">
        <v>70.00100437029198</v>
      </c>
      <c r="BT323" s="220">
        <v>70.700056210133283</v>
      </c>
      <c r="BU323" s="220">
        <v>71.399108049974558</v>
      </c>
      <c r="BV323" s="220">
        <v>72.098159889815861</v>
      </c>
      <c r="BW323" s="220">
        <v>72.797211729657164</v>
      </c>
      <c r="BX323" s="220">
        <v>73.496263569498467</v>
      </c>
      <c r="BY323" s="220">
        <v>74.19531540933977</v>
      </c>
      <c r="BZ323" s="220">
        <v>74.894367249181045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13.339228569483216</v>
      </c>
      <c r="I324" s="220">
        <v>14.216306607392578</v>
      </c>
      <c r="J324" s="220">
        <v>15.09338464530194</v>
      </c>
      <c r="K324" s="220">
        <v>15.970462683211302</v>
      </c>
      <c r="L324" s="220">
        <v>16.847540721120666</v>
      </c>
      <c r="M324" s="220">
        <v>17.724618759030029</v>
      </c>
      <c r="N324" s="220">
        <v>18.601696796939393</v>
      </c>
      <c r="O324" s="220">
        <v>19.478774834848757</v>
      </c>
      <c r="P324" s="220">
        <v>20.35585287275812</v>
      </c>
      <c r="Q324" s="220">
        <v>21.232930910667484</v>
      </c>
      <c r="R324" s="220">
        <v>22.110008948576841</v>
      </c>
      <c r="S324" s="220">
        <v>23.433927776918903</v>
      </c>
      <c r="T324" s="220">
        <v>24.757846605260966</v>
      </c>
      <c r="U324" s="220">
        <v>26.081765433603028</v>
      </c>
      <c r="V324" s="220">
        <v>27.40568426194509</v>
      </c>
      <c r="W324" s="220">
        <v>28.729603090287153</v>
      </c>
      <c r="X324" s="220">
        <v>30.053521918629215</v>
      </c>
      <c r="Y324" s="220">
        <v>31.377440746971278</v>
      </c>
      <c r="Z324" s="220">
        <v>32.70135957531334</v>
      </c>
      <c r="AA324" s="220">
        <v>34.025278403655406</v>
      </c>
      <c r="AB324" s="220">
        <v>35.349197231997465</v>
      </c>
      <c r="AC324" s="220">
        <v>36.099957443928446</v>
      </c>
      <c r="AD324" s="220">
        <v>36.850717655859427</v>
      </c>
      <c r="AE324" s="220">
        <v>37.601477867790408</v>
      </c>
      <c r="AF324" s="220">
        <v>38.352238079721388</v>
      </c>
      <c r="AG324" s="220">
        <v>39.102998291652362</v>
      </c>
      <c r="AH324" s="220">
        <v>39.853758503583343</v>
      </c>
      <c r="AI324" s="220">
        <v>40.604518715514324</v>
      </c>
      <c r="AJ324" s="220">
        <v>41.355278927445305</v>
      </c>
      <c r="AK324" s="220">
        <v>42.106039139376286</v>
      </c>
      <c r="AL324" s="220">
        <v>42.856799351307266</v>
      </c>
      <c r="AM324" s="220">
        <v>43.607559563238247</v>
      </c>
      <c r="AN324" s="220">
        <v>44.358319775169228</v>
      </c>
      <c r="AO324" s="220">
        <v>45.109079987100209</v>
      </c>
      <c r="AP324" s="220">
        <v>45.85984019903119</v>
      </c>
      <c r="AQ324" s="220">
        <v>46.610600410962164</v>
      </c>
      <c r="AR324" s="220">
        <v>47.361360622893145</v>
      </c>
      <c r="AS324" s="220">
        <v>48.112120834824125</v>
      </c>
      <c r="AT324" s="220">
        <v>48.862881046755106</v>
      </c>
      <c r="AU324" s="220">
        <v>49.613641258686087</v>
      </c>
      <c r="AV324" s="220">
        <v>50.364401470617068</v>
      </c>
      <c r="AW324" s="220">
        <v>51.115161682548049</v>
      </c>
      <c r="AX324" s="220">
        <v>51.86592189447903</v>
      </c>
      <c r="AY324" s="220">
        <v>52.616682106410011</v>
      </c>
      <c r="AZ324" s="220">
        <v>53.367442318340991</v>
      </c>
      <c r="BA324" s="220">
        <v>54.118202530271958</v>
      </c>
      <c r="BB324" s="220">
        <v>54.868962742202939</v>
      </c>
      <c r="BC324" s="220">
        <v>55.61972295413392</v>
      </c>
      <c r="BD324" s="220">
        <v>56.370483166064901</v>
      </c>
      <c r="BE324" s="220">
        <v>57.121243377995881</v>
      </c>
      <c r="BF324" s="220">
        <v>57.872003589926862</v>
      </c>
      <c r="BG324" s="220">
        <v>58.622763801857843</v>
      </c>
      <c r="BH324" s="220">
        <v>59.373524013788824</v>
      </c>
      <c r="BI324" s="220">
        <v>60.124284225719805</v>
      </c>
      <c r="BJ324" s="220">
        <v>60.875044437650786</v>
      </c>
      <c r="BK324" s="220">
        <v>61.625804649581767</v>
      </c>
      <c r="BL324" s="220">
        <v>62.376564861512747</v>
      </c>
      <c r="BM324" s="220">
        <v>63.127325073443728</v>
      </c>
      <c r="BN324" s="220">
        <v>63.878085285374709</v>
      </c>
      <c r="BO324" s="220">
        <v>64.62884549730569</v>
      </c>
      <c r="BP324" s="220">
        <v>65.379605709236657</v>
      </c>
      <c r="BQ324" s="220">
        <v>66.130365921167638</v>
      </c>
      <c r="BR324" s="220">
        <v>66.881126133098618</v>
      </c>
      <c r="BS324" s="220">
        <v>67.631886345029599</v>
      </c>
      <c r="BT324" s="220">
        <v>68.38264655696058</v>
      </c>
      <c r="BU324" s="220">
        <v>69.133406768891561</v>
      </c>
      <c r="BV324" s="220">
        <v>69.884166980822542</v>
      </c>
      <c r="BW324" s="220">
        <v>70.634927192753523</v>
      </c>
      <c r="BX324" s="220">
        <v>71.385687404684504</v>
      </c>
      <c r="BY324" s="220">
        <v>72.136447616615484</v>
      </c>
      <c r="BZ324" s="220">
        <v>72.887207828546451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11.879625843385812</v>
      </c>
      <c r="I325" s="220">
        <v>12.609255473015441</v>
      </c>
      <c r="J325" s="220">
        <v>13.338885102645071</v>
      </c>
      <c r="K325" s="220">
        <v>14.0685147322747</v>
      </c>
      <c r="L325" s="220">
        <v>14.798144361904329</v>
      </c>
      <c r="M325" s="220">
        <v>15.527773991533959</v>
      </c>
      <c r="N325" s="220">
        <v>16.257403621163586</v>
      </c>
      <c r="O325" s="220">
        <v>16.987033250793214</v>
      </c>
      <c r="P325" s="220">
        <v>17.716662880422842</v>
      </c>
      <c r="Q325" s="220">
        <v>18.446292510052469</v>
      </c>
      <c r="R325" s="220">
        <v>19.175922139682104</v>
      </c>
      <c r="S325" s="220">
        <v>20.429612041640013</v>
      </c>
      <c r="T325" s="220">
        <v>21.683301943597922</v>
      </c>
      <c r="U325" s="220">
        <v>22.936991845555831</v>
      </c>
      <c r="V325" s="220">
        <v>24.190681747513739</v>
      </c>
      <c r="W325" s="220">
        <v>25.444371649471645</v>
      </c>
      <c r="X325" s="220">
        <v>26.698061551429554</v>
      </c>
      <c r="Y325" s="220">
        <v>27.951751453387462</v>
      </c>
      <c r="Z325" s="220">
        <v>29.205441355345371</v>
      </c>
      <c r="AA325" s="220">
        <v>30.45913125730328</v>
      </c>
      <c r="AB325" s="220">
        <v>31.712821159261185</v>
      </c>
      <c r="AC325" s="220">
        <v>32.471474164694186</v>
      </c>
      <c r="AD325" s="220">
        <v>33.230127170127183</v>
      </c>
      <c r="AE325" s="220">
        <v>33.98878017556018</v>
      </c>
      <c r="AF325" s="220">
        <v>34.747433180993177</v>
      </c>
      <c r="AG325" s="220">
        <v>35.506086186426181</v>
      </c>
      <c r="AH325" s="220">
        <v>36.264739191859178</v>
      </c>
      <c r="AI325" s="220">
        <v>37.023392197292175</v>
      </c>
      <c r="AJ325" s="220">
        <v>37.782045202725172</v>
      </c>
      <c r="AK325" s="220">
        <v>38.540698208158169</v>
      </c>
      <c r="AL325" s="220">
        <v>39.29935121359118</v>
      </c>
      <c r="AM325" s="220">
        <v>40.058004219024184</v>
      </c>
      <c r="AN325" s="220">
        <v>40.816657224457188</v>
      </c>
      <c r="AO325" s="220">
        <v>41.575310229890192</v>
      </c>
      <c r="AP325" s="220">
        <v>42.333963235323196</v>
      </c>
      <c r="AQ325" s="220">
        <v>43.092616240756186</v>
      </c>
      <c r="AR325" s="220">
        <v>43.851269246189183</v>
      </c>
      <c r="AS325" s="220">
        <v>44.60992225162218</v>
      </c>
      <c r="AT325" s="220">
        <v>45.368575257055177</v>
      </c>
      <c r="AU325" s="220">
        <v>46.127228262488174</v>
      </c>
      <c r="AV325" s="220">
        <v>46.885881267921185</v>
      </c>
      <c r="AW325" s="220">
        <v>47.644534273354182</v>
      </c>
      <c r="AX325" s="220">
        <v>48.403187278787179</v>
      </c>
      <c r="AY325" s="220">
        <v>49.161840284220176</v>
      </c>
      <c r="AZ325" s="220">
        <v>49.920493289653173</v>
      </c>
      <c r="BA325" s="220">
        <v>50.679146295086184</v>
      </c>
      <c r="BB325" s="220">
        <v>51.437799300519181</v>
      </c>
      <c r="BC325" s="220">
        <v>52.196452305952178</v>
      </c>
      <c r="BD325" s="220">
        <v>52.955105311385175</v>
      </c>
      <c r="BE325" s="220">
        <v>53.713758316818172</v>
      </c>
      <c r="BF325" s="220">
        <v>54.472411322251183</v>
      </c>
      <c r="BG325" s="220">
        <v>55.23106432768418</v>
      </c>
      <c r="BH325" s="220">
        <v>55.989717333117177</v>
      </c>
      <c r="BI325" s="220">
        <v>56.748370338550174</v>
      </c>
      <c r="BJ325" s="220">
        <v>57.507023343983171</v>
      </c>
      <c r="BK325" s="220">
        <v>58.265676349416182</v>
      </c>
      <c r="BL325" s="220">
        <v>59.024329354849186</v>
      </c>
      <c r="BM325" s="220">
        <v>59.78298236028219</v>
      </c>
      <c r="BN325" s="220">
        <v>60.541635365715194</v>
      </c>
      <c r="BO325" s="220">
        <v>61.300288371148199</v>
      </c>
      <c r="BP325" s="220">
        <v>62.058941376581188</v>
      </c>
      <c r="BQ325" s="220">
        <v>62.817594382014185</v>
      </c>
      <c r="BR325" s="220">
        <v>63.576247387447182</v>
      </c>
      <c r="BS325" s="220">
        <v>64.334900392880186</v>
      </c>
      <c r="BT325" s="220">
        <v>65.09355339831319</v>
      </c>
      <c r="BU325" s="220">
        <v>65.85220640374618</v>
      </c>
      <c r="BV325" s="220">
        <v>66.610859409179184</v>
      </c>
      <c r="BW325" s="220">
        <v>67.369512414612188</v>
      </c>
      <c r="BX325" s="220">
        <v>68.128165420045192</v>
      </c>
      <c r="BY325" s="220">
        <v>68.886818425478197</v>
      </c>
      <c r="BZ325" s="220">
        <v>69.645471430911172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10.87444542283334</v>
      </c>
      <c r="I326" s="220">
        <v>11.533704682092599</v>
      </c>
      <c r="J326" s="220">
        <v>12.192963941351859</v>
      </c>
      <c r="K326" s="220">
        <v>12.852223200611119</v>
      </c>
      <c r="L326" s="220">
        <v>13.511482459870379</v>
      </c>
      <c r="M326" s="220">
        <v>14.170741719129635</v>
      </c>
      <c r="N326" s="220">
        <v>14.830000978388895</v>
      </c>
      <c r="O326" s="220">
        <v>15.489260237648155</v>
      </c>
      <c r="P326" s="220">
        <v>16.148519496907415</v>
      </c>
      <c r="Q326" s="220">
        <v>16.807778756166673</v>
      </c>
      <c r="R326" s="220">
        <v>17.467038015425931</v>
      </c>
      <c r="S326" s="220">
        <v>18.353962160781695</v>
      </c>
      <c r="T326" s="220">
        <v>19.240886306137458</v>
      </c>
      <c r="U326" s="220">
        <v>20.127810451493222</v>
      </c>
      <c r="V326" s="220">
        <v>21.014734596848985</v>
      </c>
      <c r="W326" s="220">
        <v>21.901658742204752</v>
      </c>
      <c r="X326" s="220">
        <v>22.788582887560516</v>
      </c>
      <c r="Y326" s="220">
        <v>23.675507032916279</v>
      </c>
      <c r="Z326" s="220">
        <v>24.562431178272043</v>
      </c>
      <c r="AA326" s="220">
        <v>25.449355323627806</v>
      </c>
      <c r="AB326" s="220">
        <v>26.336279468983577</v>
      </c>
      <c r="AC326" s="220">
        <v>27.13207597562128</v>
      </c>
      <c r="AD326" s="220">
        <v>27.927872482258984</v>
      </c>
      <c r="AE326" s="220">
        <v>28.723668988896687</v>
      </c>
      <c r="AF326" s="220">
        <v>29.519465495534391</v>
      </c>
      <c r="AG326" s="220">
        <v>30.315262002172101</v>
      </c>
      <c r="AH326" s="220">
        <v>31.111058508809808</v>
      </c>
      <c r="AI326" s="220">
        <v>31.906855015447515</v>
      </c>
      <c r="AJ326" s="220">
        <v>32.702651522085219</v>
      </c>
      <c r="AK326" s="220">
        <v>33.498448028722926</v>
      </c>
      <c r="AL326" s="220">
        <v>34.294244535360633</v>
      </c>
      <c r="AM326" s="220">
        <v>35.09004104199834</v>
      </c>
      <c r="AN326" s="220">
        <v>35.885837548636047</v>
      </c>
      <c r="AO326" s="220">
        <v>36.681634055273754</v>
      </c>
      <c r="AP326" s="220">
        <v>37.477430561911461</v>
      </c>
      <c r="AQ326" s="220">
        <v>38.273227068549161</v>
      </c>
      <c r="AR326" s="220">
        <v>39.069023575186868</v>
      </c>
      <c r="AS326" s="220">
        <v>39.864820081824575</v>
      </c>
      <c r="AT326" s="220">
        <v>40.660616588462283</v>
      </c>
      <c r="AU326" s="220">
        <v>41.45641309509999</v>
      </c>
      <c r="AV326" s="220">
        <v>42.252209601737682</v>
      </c>
      <c r="AW326" s="220">
        <v>43.04800610837539</v>
      </c>
      <c r="AX326" s="220">
        <v>43.843802615013097</v>
      </c>
      <c r="AY326" s="220">
        <v>44.639599121650804</v>
      </c>
      <c r="AZ326" s="220">
        <v>45.435395628288511</v>
      </c>
      <c r="BA326" s="220">
        <v>46.231192134926211</v>
      </c>
      <c r="BB326" s="220">
        <v>47.026988641563918</v>
      </c>
      <c r="BC326" s="220">
        <v>47.822785148201625</v>
      </c>
      <c r="BD326" s="220">
        <v>48.618581654839332</v>
      </c>
      <c r="BE326" s="220">
        <v>49.414378161477039</v>
      </c>
      <c r="BF326" s="220">
        <v>50.210174668114732</v>
      </c>
      <c r="BG326" s="220">
        <v>51.005971174752439</v>
      </c>
      <c r="BH326" s="220">
        <v>51.801767681390146</v>
      </c>
      <c r="BI326" s="220">
        <v>52.597564188027853</v>
      </c>
      <c r="BJ326" s="220">
        <v>53.39336069466556</v>
      </c>
      <c r="BK326" s="220">
        <v>54.18915720130326</v>
      </c>
      <c r="BL326" s="220">
        <v>54.984953707940967</v>
      </c>
      <c r="BM326" s="220">
        <v>55.780750214578674</v>
      </c>
      <c r="BN326" s="220">
        <v>56.576546721216381</v>
      </c>
      <c r="BO326" s="220">
        <v>57.372343227854088</v>
      </c>
      <c r="BP326" s="220">
        <v>58.168139734491788</v>
      </c>
      <c r="BQ326" s="220">
        <v>58.963936241129495</v>
      </c>
      <c r="BR326" s="220">
        <v>59.759732747767202</v>
      </c>
      <c r="BS326" s="220">
        <v>60.55552925440491</v>
      </c>
      <c r="BT326" s="220">
        <v>61.351325761042617</v>
      </c>
      <c r="BU326" s="220">
        <v>62.147122267680309</v>
      </c>
      <c r="BV326" s="220">
        <v>62.942918774318017</v>
      </c>
      <c r="BW326" s="220">
        <v>63.738715280955724</v>
      </c>
      <c r="BX326" s="220">
        <v>64.534511787593431</v>
      </c>
      <c r="BY326" s="220">
        <v>65.330308294231145</v>
      </c>
      <c r="BZ326" s="220">
        <v>66.126104800868845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9.7591342547948141</v>
      </c>
      <c r="I327" s="220">
        <v>10.30800183996603</v>
      </c>
      <c r="J327" s="220">
        <v>10.856869425137246</v>
      </c>
      <c r="K327" s="220">
        <v>11.405737010308462</v>
      </c>
      <c r="L327" s="220">
        <v>11.954604595479678</v>
      </c>
      <c r="M327" s="220">
        <v>12.503472180650892</v>
      </c>
      <c r="N327" s="220">
        <v>13.052339765822108</v>
      </c>
      <c r="O327" s="220">
        <v>13.601207350993324</v>
      </c>
      <c r="P327" s="220">
        <v>14.15007493616454</v>
      </c>
      <c r="Q327" s="220">
        <v>14.698942521335756</v>
      </c>
      <c r="R327" s="220">
        <v>15.24781010650697</v>
      </c>
      <c r="S327" s="220">
        <v>15.874813965293484</v>
      </c>
      <c r="T327" s="220">
        <v>16.50181782408</v>
      </c>
      <c r="U327" s="220">
        <v>17.128821682866516</v>
      </c>
      <c r="V327" s="220">
        <v>17.755825541653032</v>
      </c>
      <c r="W327" s="220">
        <v>18.38282940043954</v>
      </c>
      <c r="X327" s="220">
        <v>19.009833259226053</v>
      </c>
      <c r="Y327" s="220">
        <v>19.636837118012565</v>
      </c>
      <c r="Z327" s="220">
        <v>20.263840976799077</v>
      </c>
      <c r="AA327" s="220">
        <v>20.89084483558559</v>
      </c>
      <c r="AB327" s="220">
        <v>21.517848694372109</v>
      </c>
      <c r="AC327" s="220">
        <v>22.311375585692456</v>
      </c>
      <c r="AD327" s="220">
        <v>23.104902477012804</v>
      </c>
      <c r="AE327" s="220">
        <v>23.898429368333151</v>
      </c>
      <c r="AF327" s="220">
        <v>24.691956259653498</v>
      </c>
      <c r="AG327" s="220">
        <v>25.485483150973852</v>
      </c>
      <c r="AH327" s="220">
        <v>26.279010042294203</v>
      </c>
      <c r="AI327" s="220">
        <v>27.072536933614554</v>
      </c>
      <c r="AJ327" s="220">
        <v>27.866063824934905</v>
      </c>
      <c r="AK327" s="220">
        <v>28.659590716255256</v>
      </c>
      <c r="AL327" s="220">
        <v>29.453117607575599</v>
      </c>
      <c r="AM327" s="220">
        <v>30.246644498895947</v>
      </c>
      <c r="AN327" s="220">
        <v>31.040171390216294</v>
      </c>
      <c r="AO327" s="220">
        <v>31.833698281536641</v>
      </c>
      <c r="AP327" s="220">
        <v>32.627225172856988</v>
      </c>
      <c r="AQ327" s="220">
        <v>33.420752064177336</v>
      </c>
      <c r="AR327" s="220">
        <v>34.214278955497683</v>
      </c>
      <c r="AS327" s="220">
        <v>35.00780584681803</v>
      </c>
      <c r="AT327" s="220">
        <v>35.801332738138377</v>
      </c>
      <c r="AU327" s="220">
        <v>36.594859629458725</v>
      </c>
      <c r="AV327" s="220">
        <v>37.388386520779079</v>
      </c>
      <c r="AW327" s="220">
        <v>38.181913412099426</v>
      </c>
      <c r="AX327" s="220">
        <v>38.975440303419774</v>
      </c>
      <c r="AY327" s="220">
        <v>39.768967194740121</v>
      </c>
      <c r="AZ327" s="220">
        <v>40.562494086060468</v>
      </c>
      <c r="BA327" s="220">
        <v>41.356020977380823</v>
      </c>
      <c r="BB327" s="220">
        <v>42.14954786870117</v>
      </c>
      <c r="BC327" s="220">
        <v>42.943074760021517</v>
      </c>
      <c r="BD327" s="220">
        <v>43.736601651341864</v>
      </c>
      <c r="BE327" s="220">
        <v>44.530128542662212</v>
      </c>
      <c r="BF327" s="220">
        <v>45.323655433982573</v>
      </c>
      <c r="BG327" s="220">
        <v>46.11718232530292</v>
      </c>
      <c r="BH327" s="220">
        <v>46.910709216623268</v>
      </c>
      <c r="BI327" s="220">
        <v>47.704236107943615</v>
      </c>
      <c r="BJ327" s="220">
        <v>48.497762999263962</v>
      </c>
      <c r="BK327" s="220">
        <v>49.291289890584309</v>
      </c>
      <c r="BL327" s="220">
        <v>50.084816781904657</v>
      </c>
      <c r="BM327" s="220">
        <v>50.878343673225004</v>
      </c>
      <c r="BN327" s="220">
        <v>51.671870564545351</v>
      </c>
      <c r="BO327" s="220">
        <v>52.465397455865698</v>
      </c>
      <c r="BP327" s="220">
        <v>53.258924347186053</v>
      </c>
      <c r="BQ327" s="220">
        <v>54.0524512385064</v>
      </c>
      <c r="BR327" s="220">
        <v>54.845978129826747</v>
      </c>
      <c r="BS327" s="220">
        <v>55.639505021147095</v>
      </c>
      <c r="BT327" s="220">
        <v>56.433031912467442</v>
      </c>
      <c r="BU327" s="220">
        <v>57.226558803787796</v>
      </c>
      <c r="BV327" s="220">
        <v>58.020085695108143</v>
      </c>
      <c r="BW327" s="220">
        <v>58.813612586428491</v>
      </c>
      <c r="BX327" s="220">
        <v>59.607139477748838</v>
      </c>
      <c r="BY327" s="220">
        <v>60.400666369069185</v>
      </c>
      <c r="BZ327" s="220">
        <v>61.194193260389547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8.8087292371383867</v>
      </c>
      <c r="I328" s="220">
        <v>9.2658554733222154</v>
      </c>
      <c r="J328" s="220">
        <v>9.722981709506044</v>
      </c>
      <c r="K328" s="220">
        <v>10.180107945689873</v>
      </c>
      <c r="L328" s="220">
        <v>10.637234181873701</v>
      </c>
      <c r="M328" s="220">
        <v>11.094360418057526</v>
      </c>
      <c r="N328" s="220">
        <v>11.551486654241353</v>
      </c>
      <c r="O328" s="220">
        <v>12.00861289042518</v>
      </c>
      <c r="P328" s="220">
        <v>12.465739126609007</v>
      </c>
      <c r="Q328" s="220">
        <v>12.922865362792834</v>
      </c>
      <c r="R328" s="220">
        <v>13.379991598976664</v>
      </c>
      <c r="S328" s="220">
        <v>13.838492875739318</v>
      </c>
      <c r="T328" s="220">
        <v>14.296994152501972</v>
      </c>
      <c r="U328" s="220">
        <v>14.755495429264625</v>
      </c>
      <c r="V328" s="220">
        <v>15.213996706027279</v>
      </c>
      <c r="W328" s="220">
        <v>15.672497982789931</v>
      </c>
      <c r="X328" s="220">
        <v>16.130999259552585</v>
      </c>
      <c r="Y328" s="220">
        <v>16.589500536315239</v>
      </c>
      <c r="Z328" s="220">
        <v>17.048001813077892</v>
      </c>
      <c r="AA328" s="220">
        <v>17.506503089840546</v>
      </c>
      <c r="AB328" s="220">
        <v>17.9650043666032</v>
      </c>
      <c r="AC328" s="220">
        <v>18.677941812020659</v>
      </c>
      <c r="AD328" s="220">
        <v>19.390879257438119</v>
      </c>
      <c r="AE328" s="220">
        <v>20.103816702855578</v>
      </c>
      <c r="AF328" s="220">
        <v>20.816754148273038</v>
      </c>
      <c r="AG328" s="220">
        <v>21.529691593690501</v>
      </c>
      <c r="AH328" s="220">
        <v>22.24262903910796</v>
      </c>
      <c r="AI328" s="220">
        <v>22.95556648452542</v>
      </c>
      <c r="AJ328" s="220">
        <v>23.668503929942879</v>
      </c>
      <c r="AK328" s="220">
        <v>24.381441375360339</v>
      </c>
      <c r="AL328" s="220">
        <v>25.094378820777798</v>
      </c>
      <c r="AM328" s="220">
        <v>25.807316266195258</v>
      </c>
      <c r="AN328" s="220">
        <v>26.520253711612717</v>
      </c>
      <c r="AO328" s="220">
        <v>27.233191157030177</v>
      </c>
      <c r="AP328" s="220">
        <v>27.946128602447637</v>
      </c>
      <c r="AQ328" s="220">
        <v>28.6590660478651</v>
      </c>
      <c r="AR328" s="220">
        <v>29.372003493282559</v>
      </c>
      <c r="AS328" s="220">
        <v>30.084940938700019</v>
      </c>
      <c r="AT328" s="220">
        <v>30.797878384117478</v>
      </c>
      <c r="AU328" s="220">
        <v>31.510815829534938</v>
      </c>
      <c r="AV328" s="220">
        <v>32.223753274952401</v>
      </c>
      <c r="AW328" s="220">
        <v>32.93669072036986</v>
      </c>
      <c r="AX328" s="220">
        <v>33.64962816578732</v>
      </c>
      <c r="AY328" s="220">
        <v>34.362565611204779</v>
      </c>
      <c r="AZ328" s="220">
        <v>35.075503056622239</v>
      </c>
      <c r="BA328" s="220">
        <v>35.788440502039705</v>
      </c>
      <c r="BB328" s="220">
        <v>36.501377947457165</v>
      </c>
      <c r="BC328" s="220">
        <v>37.214315392874624</v>
      </c>
      <c r="BD328" s="220">
        <v>37.927252838292084</v>
      </c>
      <c r="BE328" s="220">
        <v>38.640190283709543</v>
      </c>
      <c r="BF328" s="220">
        <v>39.353127729126996</v>
      </c>
      <c r="BG328" s="220">
        <v>40.066065174544455</v>
      </c>
      <c r="BH328" s="220">
        <v>40.779002619961915</v>
      </c>
      <c r="BI328" s="220">
        <v>41.491940065379374</v>
      </c>
      <c r="BJ328" s="220">
        <v>42.204877510796834</v>
      </c>
      <c r="BK328" s="220">
        <v>42.917814956214301</v>
      </c>
      <c r="BL328" s="220">
        <v>43.63075240163176</v>
      </c>
      <c r="BM328" s="220">
        <v>44.34368984704922</v>
      </c>
      <c r="BN328" s="220">
        <v>45.056627292466679</v>
      </c>
      <c r="BO328" s="220">
        <v>45.769564737884139</v>
      </c>
      <c r="BP328" s="220">
        <v>46.482502183301598</v>
      </c>
      <c r="BQ328" s="220">
        <v>47.195439628719058</v>
      </c>
      <c r="BR328" s="220">
        <v>47.908377074136517</v>
      </c>
      <c r="BS328" s="220">
        <v>48.621314519553977</v>
      </c>
      <c r="BT328" s="220">
        <v>49.334251964971436</v>
      </c>
      <c r="BU328" s="220">
        <v>50.047189410388896</v>
      </c>
      <c r="BV328" s="220">
        <v>50.760126855806355</v>
      </c>
      <c r="BW328" s="220">
        <v>51.473064301223815</v>
      </c>
      <c r="BX328" s="220">
        <v>52.186001746641274</v>
      </c>
      <c r="BY328" s="220">
        <v>52.898939192058734</v>
      </c>
      <c r="BZ328" s="220">
        <v>53.6118766374762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6.5596789051190951</v>
      </c>
      <c r="I329" s="220">
        <v>6.790091665114784</v>
      </c>
      <c r="J329" s="220">
        <v>7.0205044251104729</v>
      </c>
      <c r="K329" s="220">
        <v>7.2509171851061618</v>
      </c>
      <c r="L329" s="220">
        <v>7.4813299451018507</v>
      </c>
      <c r="M329" s="220">
        <v>7.7117427050975405</v>
      </c>
      <c r="N329" s="220">
        <v>7.9421554650932293</v>
      </c>
      <c r="O329" s="220">
        <v>8.1725682250889182</v>
      </c>
      <c r="P329" s="220">
        <v>8.4029809850846071</v>
      </c>
      <c r="Q329" s="220">
        <v>8.633393745080296</v>
      </c>
      <c r="R329" s="220">
        <v>8.8638065050759867</v>
      </c>
      <c r="S329" s="220">
        <v>9.3944444718071409</v>
      </c>
      <c r="T329" s="220">
        <v>9.9250824385382952</v>
      </c>
      <c r="U329" s="220">
        <v>10.455720405269449</v>
      </c>
      <c r="V329" s="220">
        <v>10.986358372000604</v>
      </c>
      <c r="W329" s="220">
        <v>11.516996338731756</v>
      </c>
      <c r="X329" s="220">
        <v>12.04763430546291</v>
      </c>
      <c r="Y329" s="220">
        <v>12.578272272194065</v>
      </c>
      <c r="Z329" s="220">
        <v>13.108910238925219</v>
      </c>
      <c r="AA329" s="220">
        <v>13.639548205656373</v>
      </c>
      <c r="AB329" s="220">
        <v>14.170186172387526</v>
      </c>
      <c r="AC329" s="220">
        <v>14.805558845232682</v>
      </c>
      <c r="AD329" s="220">
        <v>15.440931518077837</v>
      </c>
      <c r="AE329" s="220">
        <v>16.076304190922993</v>
      </c>
      <c r="AF329" s="220">
        <v>16.711676863768147</v>
      </c>
      <c r="AG329" s="220">
        <v>17.347049536613305</v>
      </c>
      <c r="AH329" s="220">
        <v>17.982422209458463</v>
      </c>
      <c r="AI329" s="220">
        <v>18.61779488230362</v>
      </c>
      <c r="AJ329" s="220">
        <v>19.253167555148778</v>
      </c>
      <c r="AK329" s="220">
        <v>19.888540227993936</v>
      </c>
      <c r="AL329" s="220">
        <v>20.523912900839086</v>
      </c>
      <c r="AM329" s="220">
        <v>21.159285573684244</v>
      </c>
      <c r="AN329" s="220">
        <v>21.794658246529401</v>
      </c>
      <c r="AO329" s="220">
        <v>22.430030919374559</v>
      </c>
      <c r="AP329" s="220">
        <v>23.065403592219717</v>
      </c>
      <c r="AQ329" s="220">
        <v>23.700776265064867</v>
      </c>
      <c r="AR329" s="220">
        <v>24.336148937910021</v>
      </c>
      <c r="AS329" s="220">
        <v>24.971521610755175</v>
      </c>
      <c r="AT329" s="220">
        <v>25.606894283600329</v>
      </c>
      <c r="AU329" s="220">
        <v>26.242266956445484</v>
      </c>
      <c r="AV329" s="220">
        <v>26.877639629290645</v>
      </c>
      <c r="AW329" s="220">
        <v>27.513012302135799</v>
      </c>
      <c r="AX329" s="220">
        <v>28.148384974980953</v>
      </c>
      <c r="AY329" s="220">
        <v>28.783757647826107</v>
      </c>
      <c r="AZ329" s="220">
        <v>29.419130320671261</v>
      </c>
      <c r="BA329" s="220">
        <v>30.054502993516422</v>
      </c>
      <c r="BB329" s="220">
        <v>30.68987566636158</v>
      </c>
      <c r="BC329" s="220">
        <v>31.325248339206738</v>
      </c>
      <c r="BD329" s="220">
        <v>31.960621012051895</v>
      </c>
      <c r="BE329" s="220">
        <v>32.595993684897053</v>
      </c>
      <c r="BF329" s="220">
        <v>33.231366357742203</v>
      </c>
      <c r="BG329" s="220">
        <v>33.866739030587361</v>
      </c>
      <c r="BH329" s="220">
        <v>34.502111703432519</v>
      </c>
      <c r="BI329" s="220">
        <v>35.137484376277676</v>
      </c>
      <c r="BJ329" s="220">
        <v>35.772857049122834</v>
      </c>
      <c r="BK329" s="220">
        <v>36.408229721967984</v>
      </c>
      <c r="BL329" s="220">
        <v>37.043602394813142</v>
      </c>
      <c r="BM329" s="220">
        <v>37.6789750676583</v>
      </c>
      <c r="BN329" s="220">
        <v>38.314347740503457</v>
      </c>
      <c r="BO329" s="220">
        <v>38.949720413348615</v>
      </c>
      <c r="BP329" s="220">
        <v>39.585093086193766</v>
      </c>
      <c r="BQ329" s="220">
        <v>40.220465759038923</v>
      </c>
      <c r="BR329" s="220">
        <v>40.855838431884081</v>
      </c>
      <c r="BS329" s="220">
        <v>41.491211104729238</v>
      </c>
      <c r="BT329" s="220">
        <v>42.126583777574396</v>
      </c>
      <c r="BU329" s="220">
        <v>42.76195645041954</v>
      </c>
      <c r="BV329" s="220">
        <v>43.397329123264697</v>
      </c>
      <c r="BW329" s="220">
        <v>44.032701796109855</v>
      </c>
      <c r="BX329" s="220">
        <v>44.668074468955012</v>
      </c>
      <c r="BY329" s="220">
        <v>45.30344714180017</v>
      </c>
      <c r="BZ329" s="220">
        <v>45.938819814645321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5.1178667773396977</v>
      </c>
      <c r="I330" s="220">
        <v>5.3086962017242652</v>
      </c>
      <c r="J330" s="220">
        <v>5.4995256261088326</v>
      </c>
      <c r="K330" s="220">
        <v>5.6903550504934</v>
      </c>
      <c r="L330" s="220">
        <v>5.8811844748779674</v>
      </c>
      <c r="M330" s="220">
        <v>6.0720138992625365</v>
      </c>
      <c r="N330" s="220">
        <v>6.2628433236471039</v>
      </c>
      <c r="O330" s="220">
        <v>6.4536727480316713</v>
      </c>
      <c r="P330" s="220">
        <v>6.6445021724162387</v>
      </c>
      <c r="Q330" s="220">
        <v>6.8353315968008062</v>
      </c>
      <c r="R330" s="220">
        <v>7.0261610211853753</v>
      </c>
      <c r="S330" s="220">
        <v>7.3775094873886085</v>
      </c>
      <c r="T330" s="220">
        <v>7.7288579535918416</v>
      </c>
      <c r="U330" s="220">
        <v>8.0802064197950756</v>
      </c>
      <c r="V330" s="220">
        <v>8.4315548859983096</v>
      </c>
      <c r="W330" s="220">
        <v>8.7829033522015418</v>
      </c>
      <c r="X330" s="220">
        <v>9.1342518184047758</v>
      </c>
      <c r="Y330" s="220">
        <v>9.4856002846080099</v>
      </c>
      <c r="Z330" s="220">
        <v>9.8369487508112439</v>
      </c>
      <c r="AA330" s="220">
        <v>10.188297217014478</v>
      </c>
      <c r="AB330" s="220">
        <v>10.539645683217708</v>
      </c>
      <c r="AC330" s="220">
        <v>11.057900112177487</v>
      </c>
      <c r="AD330" s="220">
        <v>11.576154541137265</v>
      </c>
      <c r="AE330" s="220">
        <v>12.094408970097044</v>
      </c>
      <c r="AF330" s="220">
        <v>12.612663399056823</v>
      </c>
      <c r="AG330" s="220">
        <v>13.130917828016601</v>
      </c>
      <c r="AH330" s="220">
        <v>13.64917225697638</v>
      </c>
      <c r="AI330" s="220">
        <v>14.167426685936158</v>
      </c>
      <c r="AJ330" s="220">
        <v>14.685681114895937</v>
      </c>
      <c r="AK330" s="220">
        <v>15.203935543855716</v>
      </c>
      <c r="AL330" s="220">
        <v>15.722189972815494</v>
      </c>
      <c r="AM330" s="220">
        <v>16.240444401775271</v>
      </c>
      <c r="AN330" s="220">
        <v>16.75869883073505</v>
      </c>
      <c r="AO330" s="220">
        <v>17.276953259694828</v>
      </c>
      <c r="AP330" s="220">
        <v>17.795207688654607</v>
      </c>
      <c r="AQ330" s="220">
        <v>18.313462117614385</v>
      </c>
      <c r="AR330" s="220">
        <v>18.831716546574164</v>
      </c>
      <c r="AS330" s="220">
        <v>19.349970975533942</v>
      </c>
      <c r="AT330" s="220">
        <v>19.868225404493721</v>
      </c>
      <c r="AU330" s="220">
        <v>20.3864798334535</v>
      </c>
      <c r="AV330" s="220">
        <v>20.904734262413278</v>
      </c>
      <c r="AW330" s="220">
        <v>21.422988691373057</v>
      </c>
      <c r="AX330" s="220">
        <v>21.941243120332835</v>
      </c>
      <c r="AY330" s="220">
        <v>22.459497549292614</v>
      </c>
      <c r="AZ330" s="220">
        <v>22.977751978252392</v>
      </c>
      <c r="BA330" s="220">
        <v>23.496006407212171</v>
      </c>
      <c r="BB330" s="220">
        <v>24.01426083617195</v>
      </c>
      <c r="BC330" s="220">
        <v>24.532515265131728</v>
      </c>
      <c r="BD330" s="220">
        <v>25.050769694091507</v>
      </c>
      <c r="BE330" s="220">
        <v>25.569024123051285</v>
      </c>
      <c r="BF330" s="220">
        <v>26.087278552011071</v>
      </c>
      <c r="BG330" s="220">
        <v>26.60553298097085</v>
      </c>
      <c r="BH330" s="220">
        <v>27.123787409930628</v>
      </c>
      <c r="BI330" s="220">
        <v>27.642041838890407</v>
      </c>
      <c r="BJ330" s="220">
        <v>28.160296267850185</v>
      </c>
      <c r="BK330" s="220">
        <v>28.678550696809964</v>
      </c>
      <c r="BL330" s="220">
        <v>29.196805125769743</v>
      </c>
      <c r="BM330" s="220">
        <v>29.715059554729521</v>
      </c>
      <c r="BN330" s="220">
        <v>30.2333139836893</v>
      </c>
      <c r="BO330" s="220">
        <v>30.751568412649078</v>
      </c>
      <c r="BP330" s="220">
        <v>31.269822841608857</v>
      </c>
      <c r="BQ330" s="220">
        <v>31.788077270568635</v>
      </c>
      <c r="BR330" s="220">
        <v>32.306331699528414</v>
      </c>
      <c r="BS330" s="220">
        <v>32.824586128488193</v>
      </c>
      <c r="BT330" s="220">
        <v>33.342840557447971</v>
      </c>
      <c r="BU330" s="220">
        <v>33.86109498640775</v>
      </c>
      <c r="BV330" s="220">
        <v>34.379349415367528</v>
      </c>
      <c r="BW330" s="220">
        <v>34.897603844327307</v>
      </c>
      <c r="BX330" s="220">
        <v>35.415858273287085</v>
      </c>
      <c r="BY330" s="220">
        <v>35.934112702246864</v>
      </c>
      <c r="BZ330" s="220">
        <v>36.452367131206643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3.5913210177762287</v>
      </c>
      <c r="I331" s="220">
        <v>3.7579876844428952</v>
      </c>
      <c r="J331" s="220">
        <v>3.9246543511095617</v>
      </c>
      <c r="K331" s="220">
        <v>4.0913210177762283</v>
      </c>
      <c r="L331" s="220">
        <v>4.2579876844428952</v>
      </c>
      <c r="M331" s="220">
        <v>4.4246543511095622</v>
      </c>
      <c r="N331" s="220">
        <v>4.5913210177762291</v>
      </c>
      <c r="O331" s="220">
        <v>4.7579876844428961</v>
      </c>
      <c r="P331" s="220">
        <v>4.9246543511095631</v>
      </c>
      <c r="Q331" s="220">
        <v>5.09132101777623</v>
      </c>
      <c r="R331" s="220">
        <v>5.2579876844428961</v>
      </c>
      <c r="S331" s="220">
        <v>5.2429611606032491</v>
      </c>
      <c r="T331" s="220">
        <v>5.2279346367636021</v>
      </c>
      <c r="U331" s="220">
        <v>5.2129081129239552</v>
      </c>
      <c r="V331" s="220">
        <v>5.1978815890843082</v>
      </c>
      <c r="W331" s="220">
        <v>5.1828550652446603</v>
      </c>
      <c r="X331" s="220">
        <v>5.1678285414050134</v>
      </c>
      <c r="Y331" s="220">
        <v>5.1528020175653664</v>
      </c>
      <c r="Z331" s="220">
        <v>5.1377754937257194</v>
      </c>
      <c r="AA331" s="220">
        <v>5.1227489698860724</v>
      </c>
      <c r="AB331" s="220">
        <v>5.1077224460464246</v>
      </c>
      <c r="AC331" s="220">
        <v>5.3563759154708439</v>
      </c>
      <c r="AD331" s="220">
        <v>5.6050293848952633</v>
      </c>
      <c r="AE331" s="220">
        <v>5.8536828543196826</v>
      </c>
      <c r="AF331" s="220">
        <v>6.102336323744102</v>
      </c>
      <c r="AG331" s="220">
        <v>6.3509897931685231</v>
      </c>
      <c r="AH331" s="220">
        <v>6.5996432625929433</v>
      </c>
      <c r="AI331" s="220">
        <v>6.8482967320173636</v>
      </c>
      <c r="AJ331" s="220">
        <v>7.0969502014417838</v>
      </c>
      <c r="AK331" s="220">
        <v>7.345603670866204</v>
      </c>
      <c r="AL331" s="220">
        <v>7.5942571402906225</v>
      </c>
      <c r="AM331" s="220">
        <v>7.8429106097150418</v>
      </c>
      <c r="AN331" s="220">
        <v>8.0915640791394612</v>
      </c>
      <c r="AO331" s="220">
        <v>8.3402175485638796</v>
      </c>
      <c r="AP331" s="220">
        <v>8.5888710179882981</v>
      </c>
      <c r="AQ331" s="220">
        <v>8.8375244874127183</v>
      </c>
      <c r="AR331" s="220">
        <v>9.0861779568371386</v>
      </c>
      <c r="AS331" s="220">
        <v>9.3348314262615588</v>
      </c>
      <c r="AT331" s="220">
        <v>9.5834848956859791</v>
      </c>
      <c r="AU331" s="220">
        <v>9.8321383651103993</v>
      </c>
      <c r="AV331" s="220">
        <v>10.080791834534818</v>
      </c>
      <c r="AW331" s="220">
        <v>10.329445303959238</v>
      </c>
      <c r="AX331" s="220">
        <v>10.578098773383658</v>
      </c>
      <c r="AY331" s="220">
        <v>10.826752242808078</v>
      </c>
      <c r="AZ331" s="220">
        <v>11.075405712232499</v>
      </c>
      <c r="BA331" s="220">
        <v>11.324059181656917</v>
      </c>
      <c r="BB331" s="220">
        <v>11.572712651081337</v>
      </c>
      <c r="BC331" s="220">
        <v>11.821366120505758</v>
      </c>
      <c r="BD331" s="220">
        <v>12.070019589930178</v>
      </c>
      <c r="BE331" s="220">
        <v>12.318673059354598</v>
      </c>
      <c r="BF331" s="220">
        <v>12.567326528779017</v>
      </c>
      <c r="BG331" s="220">
        <v>12.815979998203437</v>
      </c>
      <c r="BH331" s="220">
        <v>13.064633467627857</v>
      </c>
      <c r="BI331" s="220">
        <v>13.313286937052277</v>
      </c>
      <c r="BJ331" s="220">
        <v>13.561940406476698</v>
      </c>
      <c r="BK331" s="220">
        <v>13.810593875901114</v>
      </c>
      <c r="BL331" s="220">
        <v>14.059247345325534</v>
      </c>
      <c r="BM331" s="220">
        <v>14.307900814749955</v>
      </c>
      <c r="BN331" s="220">
        <v>14.556554284174375</v>
      </c>
      <c r="BO331" s="220">
        <v>14.805207753598795</v>
      </c>
      <c r="BP331" s="220">
        <v>15.053861223023214</v>
      </c>
      <c r="BQ331" s="220">
        <v>15.302514692447634</v>
      </c>
      <c r="BR331" s="220">
        <v>15.551168161872054</v>
      </c>
      <c r="BS331" s="220">
        <v>15.799821631296474</v>
      </c>
      <c r="BT331" s="220">
        <v>16.048475100720893</v>
      </c>
      <c r="BU331" s="220">
        <v>16.297128570145311</v>
      </c>
      <c r="BV331" s="220">
        <v>16.54578203956973</v>
      </c>
      <c r="BW331" s="220">
        <v>16.794435508994148</v>
      </c>
      <c r="BX331" s="220">
        <v>17.043088978418567</v>
      </c>
      <c r="BY331" s="220">
        <v>17.291742447842985</v>
      </c>
      <c r="BZ331" s="220">
        <v>17.540395917267411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2.8730568142209831</v>
      </c>
      <c r="I332" s="218">
        <v>3.0063901475543164</v>
      </c>
      <c r="J332" s="218">
        <v>3.1397234808876497</v>
      </c>
      <c r="K332" s="218">
        <v>3.273056814220983</v>
      </c>
      <c r="L332" s="218">
        <v>3.4063901475543163</v>
      </c>
      <c r="M332" s="218">
        <v>3.5397234808876501</v>
      </c>
      <c r="N332" s="218">
        <v>3.6730568142209834</v>
      </c>
      <c r="O332" s="218">
        <v>3.8063901475543167</v>
      </c>
      <c r="P332" s="218">
        <v>3.93972348088765</v>
      </c>
      <c r="Q332" s="218">
        <v>4.0730568142209833</v>
      </c>
      <c r="R332" s="218">
        <v>4.2063901475543171</v>
      </c>
      <c r="S332" s="218">
        <v>4.1943689284825991</v>
      </c>
      <c r="T332" s="218">
        <v>4.1823477094108812</v>
      </c>
      <c r="U332" s="218">
        <v>4.1703264903391633</v>
      </c>
      <c r="V332" s="218">
        <v>4.1583052712674453</v>
      </c>
      <c r="W332" s="218">
        <v>4.1462840521957283</v>
      </c>
      <c r="X332" s="218">
        <v>4.1342628331240103</v>
      </c>
      <c r="Y332" s="218">
        <v>4.1222416140522924</v>
      </c>
      <c r="Z332" s="218">
        <v>4.1102203949805745</v>
      </c>
      <c r="AA332" s="218">
        <v>4.0981991759088565</v>
      </c>
      <c r="AB332" s="218">
        <v>4.0861779568371395</v>
      </c>
      <c r="AC332" s="218">
        <v>4.2851007323766757</v>
      </c>
      <c r="AD332" s="218">
        <v>4.4840235079162118</v>
      </c>
      <c r="AE332" s="218">
        <v>4.682946283455748</v>
      </c>
      <c r="AF332" s="218">
        <v>4.8818690589952842</v>
      </c>
      <c r="AG332" s="218">
        <v>5.0807918345348186</v>
      </c>
      <c r="AH332" s="218">
        <v>5.2797146100743548</v>
      </c>
      <c r="AI332" s="218">
        <v>5.478637385613891</v>
      </c>
      <c r="AJ332" s="218">
        <v>5.6775601611534272</v>
      </c>
      <c r="AK332" s="218">
        <v>5.8764829366929634</v>
      </c>
      <c r="AL332" s="218">
        <v>6.0754057122324987</v>
      </c>
      <c r="AM332" s="218">
        <v>6.274328487772034</v>
      </c>
      <c r="AN332" s="218">
        <v>6.4732512633115693</v>
      </c>
      <c r="AO332" s="218">
        <v>6.6721740388511046</v>
      </c>
      <c r="AP332" s="218">
        <v>6.8710968143906399</v>
      </c>
      <c r="AQ332" s="218">
        <v>7.0700195899301752</v>
      </c>
      <c r="AR332" s="218">
        <v>7.2689423654697114</v>
      </c>
      <c r="AS332" s="218">
        <v>7.4678651410092476</v>
      </c>
      <c r="AT332" s="218">
        <v>7.6667879165487838</v>
      </c>
      <c r="AU332" s="218">
        <v>7.86571069208832</v>
      </c>
      <c r="AV332" s="218">
        <v>8.0646334676278553</v>
      </c>
      <c r="AW332" s="218">
        <v>8.2635562431673915</v>
      </c>
      <c r="AX332" s="218">
        <v>8.4624790187069276</v>
      </c>
      <c r="AY332" s="218">
        <v>8.6614017942464638</v>
      </c>
      <c r="AZ332" s="218">
        <v>8.860324569786</v>
      </c>
      <c r="BA332" s="218">
        <v>9.0592473453255344</v>
      </c>
      <c r="BB332" s="218">
        <v>9.2581701208650706</v>
      </c>
      <c r="BC332" s="218">
        <v>9.4570928964046068</v>
      </c>
      <c r="BD332" s="218">
        <v>9.656015671944143</v>
      </c>
      <c r="BE332" s="218">
        <v>9.8549384474836792</v>
      </c>
      <c r="BF332" s="218">
        <v>10.053861223023214</v>
      </c>
      <c r="BG332" s="218">
        <v>10.25278399856275</v>
      </c>
      <c r="BH332" s="218">
        <v>10.451706774102286</v>
      </c>
      <c r="BI332" s="218">
        <v>10.650629549641822</v>
      </c>
      <c r="BJ332" s="218">
        <v>10.849552325181358</v>
      </c>
      <c r="BK332" s="218">
        <v>11.048475100720893</v>
      </c>
      <c r="BL332" s="218">
        <v>11.247397876260429</v>
      </c>
      <c r="BM332" s="218">
        <v>11.446320651799965</v>
      </c>
      <c r="BN332" s="218">
        <v>11.645243427339501</v>
      </c>
      <c r="BO332" s="218">
        <v>11.844166202879038</v>
      </c>
      <c r="BP332" s="218">
        <v>12.043088978418572</v>
      </c>
      <c r="BQ332" s="218">
        <v>12.242011753958108</v>
      </c>
      <c r="BR332" s="218">
        <v>12.440934529497644</v>
      </c>
      <c r="BS332" s="218">
        <v>12.639857305037181</v>
      </c>
      <c r="BT332" s="218">
        <v>12.838780080576717</v>
      </c>
      <c r="BU332" s="218">
        <v>13.037702856116249</v>
      </c>
      <c r="BV332" s="218">
        <v>13.236625631655786</v>
      </c>
      <c r="BW332" s="218">
        <v>13.435548407195322</v>
      </c>
      <c r="BX332" s="218">
        <v>13.634471182734858</v>
      </c>
      <c r="BY332" s="218">
        <v>13.833393958274394</v>
      </c>
      <c r="BZ332" s="218">
        <v>14.032316733813929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2.011139769954688</v>
      </c>
      <c r="I333" s="218">
        <v>2.1044731032880213</v>
      </c>
      <c r="J333" s="218">
        <v>2.1978064366213546</v>
      </c>
      <c r="K333" s="218">
        <v>2.2911397699546878</v>
      </c>
      <c r="L333" s="218">
        <v>2.3844731032880211</v>
      </c>
      <c r="M333" s="218">
        <v>2.4778064366213548</v>
      </c>
      <c r="N333" s="218">
        <v>2.5711397699546881</v>
      </c>
      <c r="O333" s="218">
        <v>2.6644731032880213</v>
      </c>
      <c r="P333" s="218">
        <v>2.7578064366213546</v>
      </c>
      <c r="Q333" s="218">
        <v>2.8511397699546879</v>
      </c>
      <c r="R333" s="218">
        <v>2.9444731032880216</v>
      </c>
      <c r="S333" s="218">
        <v>2.9360582499378194</v>
      </c>
      <c r="T333" s="218">
        <v>2.9276433965876172</v>
      </c>
      <c r="U333" s="218">
        <v>2.919228543237415</v>
      </c>
      <c r="V333" s="218">
        <v>2.9108136898872128</v>
      </c>
      <c r="W333" s="218">
        <v>2.9023988365370097</v>
      </c>
      <c r="X333" s="218">
        <v>2.8939839831868071</v>
      </c>
      <c r="Y333" s="218">
        <v>2.8855691298366044</v>
      </c>
      <c r="Z333" s="218">
        <v>2.8771542764864018</v>
      </c>
      <c r="AA333" s="218">
        <v>2.8687394231361991</v>
      </c>
      <c r="AB333" s="218">
        <v>2.8603245697859974</v>
      </c>
      <c r="AC333" s="218">
        <v>2.9995705126636723</v>
      </c>
      <c r="AD333" s="218">
        <v>3.1388164555413471</v>
      </c>
      <c r="AE333" s="218">
        <v>3.278062398419022</v>
      </c>
      <c r="AF333" s="218">
        <v>3.4173083412966969</v>
      </c>
      <c r="AG333" s="218">
        <v>3.5565542841743727</v>
      </c>
      <c r="AH333" s="218">
        <v>3.695800227052048</v>
      </c>
      <c r="AI333" s="218">
        <v>3.8350461699297234</v>
      </c>
      <c r="AJ333" s="218">
        <v>3.9742921128073987</v>
      </c>
      <c r="AK333" s="218">
        <v>4.1135380556850736</v>
      </c>
      <c r="AL333" s="218">
        <v>4.2527839985627489</v>
      </c>
      <c r="AM333" s="218">
        <v>4.3920299414404234</v>
      </c>
      <c r="AN333" s="218">
        <v>4.5312758843180978</v>
      </c>
      <c r="AO333" s="218">
        <v>4.6705218271957722</v>
      </c>
      <c r="AP333" s="218">
        <v>4.8097677700734467</v>
      </c>
      <c r="AQ333" s="218">
        <v>4.949013712951122</v>
      </c>
      <c r="AR333" s="218">
        <v>5.0882596558287974</v>
      </c>
      <c r="AS333" s="218">
        <v>5.2275055987064727</v>
      </c>
      <c r="AT333" s="218">
        <v>5.366751541584148</v>
      </c>
      <c r="AU333" s="218">
        <v>5.5059974844618234</v>
      </c>
      <c r="AV333" s="218">
        <v>5.6452434273394987</v>
      </c>
      <c r="AW333" s="218">
        <v>5.784489370217174</v>
      </c>
      <c r="AX333" s="218">
        <v>5.9237353130948494</v>
      </c>
      <c r="AY333" s="218">
        <v>6.0629812559725247</v>
      </c>
      <c r="AZ333" s="218">
        <v>6.2022271988502</v>
      </c>
      <c r="BA333" s="218">
        <v>6.3414731417278736</v>
      </c>
      <c r="BB333" s="218">
        <v>6.4807190846055489</v>
      </c>
      <c r="BC333" s="218">
        <v>6.6199650274832242</v>
      </c>
      <c r="BD333" s="218">
        <v>6.7592109703608996</v>
      </c>
      <c r="BE333" s="218">
        <v>6.8984569132385749</v>
      </c>
      <c r="BF333" s="218">
        <v>7.0377028561162494</v>
      </c>
      <c r="BG333" s="218">
        <v>7.1769487989939247</v>
      </c>
      <c r="BH333" s="218">
        <v>7.3161947418716</v>
      </c>
      <c r="BI333" s="218">
        <v>7.4554406847492753</v>
      </c>
      <c r="BJ333" s="218">
        <v>7.5946866276269507</v>
      </c>
      <c r="BK333" s="218">
        <v>7.7339325705046242</v>
      </c>
      <c r="BL333" s="218">
        <v>7.8731785133822996</v>
      </c>
      <c r="BM333" s="218">
        <v>8.0124244562599749</v>
      </c>
      <c r="BN333" s="218">
        <v>8.1516703991376502</v>
      </c>
      <c r="BO333" s="218">
        <v>8.2909163420153256</v>
      </c>
      <c r="BP333" s="218">
        <v>8.4301622848929991</v>
      </c>
      <c r="BQ333" s="218">
        <v>8.5694082277706745</v>
      </c>
      <c r="BR333" s="218">
        <v>8.7086541706483498</v>
      </c>
      <c r="BS333" s="218">
        <v>8.8479001135260251</v>
      </c>
      <c r="BT333" s="218">
        <v>8.9871460564037005</v>
      </c>
      <c r="BU333" s="218">
        <v>9.126391999281374</v>
      </c>
      <c r="BV333" s="218">
        <v>9.2656379421590493</v>
      </c>
      <c r="BW333" s="218">
        <v>9.4048838850367247</v>
      </c>
      <c r="BX333" s="218">
        <v>9.5441298279144</v>
      </c>
      <c r="BY333" s="218">
        <v>9.6833757707920753</v>
      </c>
      <c r="BZ333" s="218">
        <v>9.8226217136697489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1.005569884977344</v>
      </c>
      <c r="I334" s="218">
        <v>1.0522365516440106</v>
      </c>
      <c r="J334" s="218">
        <v>1.0989032183106773</v>
      </c>
      <c r="K334" s="218">
        <v>1.1455698849773439</v>
      </c>
      <c r="L334" s="218">
        <v>1.1922365516440105</v>
      </c>
      <c r="M334" s="218">
        <v>1.2389032183106774</v>
      </c>
      <c r="N334" s="218">
        <v>1.285569884977344</v>
      </c>
      <c r="O334" s="218">
        <v>1.3322365516440107</v>
      </c>
      <c r="P334" s="218">
        <v>1.3789032183106773</v>
      </c>
      <c r="Q334" s="218">
        <v>1.4255698849773439</v>
      </c>
      <c r="R334" s="218">
        <v>1.4722365516440108</v>
      </c>
      <c r="S334" s="218">
        <v>1.4680291249689097</v>
      </c>
      <c r="T334" s="218">
        <v>1.4638216982938086</v>
      </c>
      <c r="U334" s="218">
        <v>1.4596142716187075</v>
      </c>
      <c r="V334" s="218">
        <v>1.4554068449436064</v>
      </c>
      <c r="W334" s="218">
        <v>1.4511994182685048</v>
      </c>
      <c r="X334" s="218">
        <v>1.4469919915934035</v>
      </c>
      <c r="Y334" s="218">
        <v>1.4427845649183022</v>
      </c>
      <c r="Z334" s="218">
        <v>1.4385771382432009</v>
      </c>
      <c r="AA334" s="218">
        <v>1.4343697115680996</v>
      </c>
      <c r="AB334" s="218">
        <v>1.4301622848929987</v>
      </c>
      <c r="AC334" s="218">
        <v>1.4997852563318361</v>
      </c>
      <c r="AD334" s="218">
        <v>1.5694082277706736</v>
      </c>
      <c r="AE334" s="218">
        <v>1.639031199209511</v>
      </c>
      <c r="AF334" s="218">
        <v>1.7086541706483485</v>
      </c>
      <c r="AG334" s="218">
        <v>1.7782771420871863</v>
      </c>
      <c r="AH334" s="218">
        <v>1.847900113526024</v>
      </c>
      <c r="AI334" s="218">
        <v>1.9175230849648617</v>
      </c>
      <c r="AJ334" s="218">
        <v>1.9871460564036993</v>
      </c>
      <c r="AK334" s="218">
        <v>2.0567690278425368</v>
      </c>
      <c r="AL334" s="218">
        <v>2.1263919992813745</v>
      </c>
      <c r="AM334" s="218">
        <v>2.1960149707202117</v>
      </c>
      <c r="AN334" s="218">
        <v>2.2656379421590489</v>
      </c>
      <c r="AO334" s="218">
        <v>2.3352609135978861</v>
      </c>
      <c r="AP334" s="218">
        <v>2.4048838850367233</v>
      </c>
      <c r="AQ334" s="218">
        <v>2.474506856475561</v>
      </c>
      <c r="AR334" s="218">
        <v>2.5441298279143987</v>
      </c>
      <c r="AS334" s="218">
        <v>2.6137527993532363</v>
      </c>
      <c r="AT334" s="218">
        <v>2.683375770792074</v>
      </c>
      <c r="AU334" s="218">
        <v>2.7529987422309117</v>
      </c>
      <c r="AV334" s="218">
        <v>2.8226217136697493</v>
      </c>
      <c r="AW334" s="218">
        <v>2.892244685108587</v>
      </c>
      <c r="AX334" s="218">
        <v>2.9618676565474247</v>
      </c>
      <c r="AY334" s="218">
        <v>3.0314906279862623</v>
      </c>
      <c r="AZ334" s="218">
        <v>3.1011135994251</v>
      </c>
      <c r="BA334" s="218">
        <v>3.1707365708639368</v>
      </c>
      <c r="BB334" s="218">
        <v>3.2403595423027745</v>
      </c>
      <c r="BC334" s="218">
        <v>3.3099825137416121</v>
      </c>
      <c r="BD334" s="218">
        <v>3.3796054851804498</v>
      </c>
      <c r="BE334" s="218">
        <v>3.4492284566192875</v>
      </c>
      <c r="BF334" s="218">
        <v>3.5188514280581247</v>
      </c>
      <c r="BG334" s="218">
        <v>3.5884743994969623</v>
      </c>
      <c r="BH334" s="218">
        <v>3.6580973709358</v>
      </c>
      <c r="BI334" s="218">
        <v>3.7277203423746377</v>
      </c>
      <c r="BJ334" s="218">
        <v>3.7973433138134753</v>
      </c>
      <c r="BK334" s="218">
        <v>3.8669662852523121</v>
      </c>
      <c r="BL334" s="218">
        <v>3.9365892566911498</v>
      </c>
      <c r="BM334" s="218">
        <v>4.0062122281299875</v>
      </c>
      <c r="BN334" s="218">
        <v>4.0758351995688251</v>
      </c>
      <c r="BO334" s="218">
        <v>4.1454581710076628</v>
      </c>
      <c r="BP334" s="218">
        <v>4.2150811424464996</v>
      </c>
      <c r="BQ334" s="218">
        <v>4.2847041138853372</v>
      </c>
      <c r="BR334" s="218">
        <v>4.3543270853241749</v>
      </c>
      <c r="BS334" s="218">
        <v>4.4239500567630126</v>
      </c>
      <c r="BT334" s="218">
        <v>4.4935730282018502</v>
      </c>
      <c r="BU334" s="218">
        <v>4.563195999640687</v>
      </c>
      <c r="BV334" s="218">
        <v>4.6328189710795247</v>
      </c>
      <c r="BW334" s="218">
        <v>4.7024419425183623</v>
      </c>
      <c r="BX334" s="218">
        <v>4.7720649139572</v>
      </c>
      <c r="BY334" s="218">
        <v>4.8416878853960377</v>
      </c>
      <c r="BZ334" s="218">
        <v>4.9113108568348744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715370</v>
      </c>
      <c r="I340" s="267">
        <v>724079</v>
      </c>
      <c r="J340" s="267">
        <v>732310</v>
      </c>
      <c r="K340" s="267">
        <v>740103</v>
      </c>
      <c r="L340" s="267">
        <v>748544</v>
      </c>
      <c r="M340" s="267">
        <v>757600</v>
      </c>
      <c r="N340" s="267">
        <v>767243</v>
      </c>
      <c r="O340" s="267">
        <v>777596</v>
      </c>
      <c r="P340" s="267">
        <v>788629</v>
      </c>
      <c r="Q340" s="267">
        <v>799766</v>
      </c>
      <c r="R340" s="267">
        <v>810976</v>
      </c>
      <c r="S340" s="267">
        <v>823301</v>
      </c>
      <c r="T340" s="267">
        <v>835286</v>
      </c>
      <c r="U340" s="267">
        <v>843659</v>
      </c>
      <c r="V340" s="267">
        <v>849416</v>
      </c>
      <c r="W340" s="267">
        <v>853362</v>
      </c>
      <c r="X340" s="267">
        <v>855383</v>
      </c>
      <c r="Y340" s="267">
        <v>855665</v>
      </c>
      <c r="Z340" s="267">
        <v>854406</v>
      </c>
      <c r="AA340" s="267">
        <v>852078</v>
      </c>
      <c r="AB340" s="267">
        <v>849018</v>
      </c>
      <c r="AC340" s="267">
        <v>845106</v>
      </c>
      <c r="AD340" s="267">
        <v>840987</v>
      </c>
      <c r="AE340" s="267">
        <v>836857</v>
      </c>
      <c r="AF340" s="267">
        <v>833182</v>
      </c>
      <c r="AG340" s="267">
        <v>829976</v>
      </c>
      <c r="AH340" s="267">
        <v>826080</v>
      </c>
      <c r="AI340" s="267">
        <v>822629</v>
      </c>
      <c r="AJ340" s="267">
        <v>820054</v>
      </c>
      <c r="AK340" s="267">
        <v>817787</v>
      </c>
      <c r="AL340" s="267">
        <v>815787</v>
      </c>
      <c r="AM340" s="267">
        <v>813881</v>
      </c>
      <c r="AN340" s="267">
        <v>811796</v>
      </c>
      <c r="AO340" s="267">
        <v>809609</v>
      </c>
      <c r="AP340" s="267">
        <v>806971</v>
      </c>
      <c r="AQ340" s="267">
        <v>803790</v>
      </c>
      <c r="AR340" s="267">
        <v>799841</v>
      </c>
      <c r="AS340" s="267">
        <v>795280</v>
      </c>
      <c r="AT340" s="267">
        <v>790207</v>
      </c>
      <c r="AU340" s="267">
        <v>784726</v>
      </c>
      <c r="AV340" s="267">
        <v>778830</v>
      </c>
      <c r="AW340" s="267">
        <v>772290</v>
      </c>
      <c r="AX340" s="267">
        <v>765399</v>
      </c>
      <c r="AY340" s="267">
        <v>758277</v>
      </c>
      <c r="AZ340" s="267">
        <v>751000</v>
      </c>
      <c r="BA340" s="267">
        <v>743636</v>
      </c>
      <c r="BB340" s="267">
        <v>736043</v>
      </c>
      <c r="BC340" s="267">
        <v>728401</v>
      </c>
      <c r="BD340" s="267">
        <v>720780</v>
      </c>
      <c r="BE340" s="267">
        <v>713208</v>
      </c>
      <c r="BF340" s="267">
        <v>705776</v>
      </c>
      <c r="BG340" s="267">
        <v>698247</v>
      </c>
      <c r="BH340" s="267">
        <v>690799</v>
      </c>
      <c r="BI340" s="267">
        <v>683434</v>
      </c>
      <c r="BJ340" s="267">
        <v>676148</v>
      </c>
      <c r="BK340" s="267">
        <v>668939</v>
      </c>
      <c r="BL340" s="267">
        <v>661778</v>
      </c>
      <c r="BM340" s="267">
        <v>654666</v>
      </c>
      <c r="BN340" s="267">
        <v>647629</v>
      </c>
      <c r="BO340" s="267">
        <v>640761</v>
      </c>
      <c r="BP340" s="267">
        <v>634059</v>
      </c>
      <c r="BQ340" s="267">
        <v>627478</v>
      </c>
      <c r="BR340" s="267">
        <v>621016</v>
      </c>
      <c r="BS340" s="267">
        <v>614665</v>
      </c>
      <c r="BT340" s="267">
        <v>608462</v>
      </c>
      <c r="BU340" s="267">
        <v>602399</v>
      </c>
      <c r="BV340" s="267">
        <v>596463</v>
      </c>
      <c r="BW340" s="267">
        <v>590643</v>
      </c>
      <c r="BX340" s="267">
        <v>584930</v>
      </c>
      <c r="BY340" s="267">
        <v>579337</v>
      </c>
      <c r="BZ340" s="267">
        <v>573843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123032</v>
      </c>
      <c r="I342" s="268">
        <v>124376</v>
      </c>
      <c r="J342" s="268">
        <v>125537</v>
      </c>
      <c r="K342" s="268">
        <v>126549</v>
      </c>
      <c r="L342" s="268">
        <v>127656</v>
      </c>
      <c r="M342" s="268">
        <v>128862</v>
      </c>
      <c r="N342" s="268">
        <v>130139</v>
      </c>
      <c r="O342" s="268">
        <v>131549</v>
      </c>
      <c r="P342" s="268">
        <v>133012</v>
      </c>
      <c r="Q342" s="268">
        <v>134283</v>
      </c>
      <c r="R342" s="268">
        <v>135395</v>
      </c>
      <c r="S342" s="268">
        <v>134922</v>
      </c>
      <c r="T342" s="268">
        <v>133920</v>
      </c>
      <c r="U342" s="268">
        <v>131714</v>
      </c>
      <c r="V342" s="268">
        <v>128956</v>
      </c>
      <c r="W342" s="268">
        <v>125849</v>
      </c>
      <c r="X342" s="268">
        <v>122403</v>
      </c>
      <c r="Y342" s="268">
        <v>119074</v>
      </c>
      <c r="Z342" s="268">
        <v>115982</v>
      </c>
      <c r="AA342" s="268">
        <v>113109</v>
      </c>
      <c r="AB342" s="268">
        <v>110593</v>
      </c>
      <c r="AC342" s="268">
        <v>110336</v>
      </c>
      <c r="AD342" s="268">
        <v>110410</v>
      </c>
      <c r="AE342" s="268">
        <v>110817</v>
      </c>
      <c r="AF342" s="268">
        <v>111414</v>
      </c>
      <c r="AG342" s="268">
        <v>112113</v>
      </c>
      <c r="AH342" s="268">
        <v>112701</v>
      </c>
      <c r="AI342" s="268">
        <v>112974</v>
      </c>
      <c r="AJ342" s="268">
        <v>113094</v>
      </c>
      <c r="AK342" s="268">
        <v>112878</v>
      </c>
      <c r="AL342" s="268">
        <v>112259</v>
      </c>
      <c r="AM342" s="268">
        <v>111195</v>
      </c>
      <c r="AN342" s="268">
        <v>109589</v>
      </c>
      <c r="AO342" s="268">
        <v>107434</v>
      </c>
      <c r="AP342" s="268">
        <v>104726</v>
      </c>
      <c r="AQ342" s="268">
        <v>101464</v>
      </c>
      <c r="AR342" s="268">
        <v>97666</v>
      </c>
      <c r="AS342" s="268">
        <v>93642</v>
      </c>
      <c r="AT342" s="268">
        <v>89659</v>
      </c>
      <c r="AU342" s="268">
        <v>85875</v>
      </c>
      <c r="AV342" s="268">
        <v>82373</v>
      </c>
      <c r="AW342" s="268">
        <v>79192</v>
      </c>
      <c r="AX342" s="268">
        <v>76298</v>
      </c>
      <c r="AY342" s="268">
        <v>73631</v>
      </c>
      <c r="AZ342" s="268">
        <v>71151</v>
      </c>
      <c r="BA342" s="268">
        <v>68885</v>
      </c>
      <c r="BB342" s="268">
        <v>66874</v>
      </c>
      <c r="BC342" s="268">
        <v>65052</v>
      </c>
      <c r="BD342" s="268">
        <v>63367</v>
      </c>
      <c r="BE342" s="268">
        <v>61787</v>
      </c>
      <c r="BF342" s="268">
        <v>60288</v>
      </c>
      <c r="BG342" s="268">
        <v>58846</v>
      </c>
      <c r="BH342" s="268">
        <v>57440</v>
      </c>
      <c r="BI342" s="268">
        <v>56049</v>
      </c>
      <c r="BJ342" s="268">
        <v>54665</v>
      </c>
      <c r="BK342" s="268">
        <v>53277</v>
      </c>
      <c r="BL342" s="268">
        <v>51885</v>
      </c>
      <c r="BM342" s="268">
        <v>50492</v>
      </c>
      <c r="BN342" s="268">
        <v>49119</v>
      </c>
      <c r="BO342" s="268">
        <v>47879</v>
      </c>
      <c r="BP342" s="268">
        <v>46762</v>
      </c>
      <c r="BQ342" s="268">
        <v>45757</v>
      </c>
      <c r="BR342" s="268">
        <v>44856</v>
      </c>
      <c r="BS342" s="268">
        <v>44034</v>
      </c>
      <c r="BT342" s="268">
        <v>43188</v>
      </c>
      <c r="BU342" s="268">
        <v>42327</v>
      </c>
      <c r="BV342" s="268">
        <v>41461</v>
      </c>
      <c r="BW342" s="268">
        <v>40601</v>
      </c>
      <c r="BX342" s="268">
        <v>39753</v>
      </c>
      <c r="BY342" s="268">
        <v>38922</v>
      </c>
      <c r="BZ342" s="268">
        <v>38116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118768</v>
      </c>
      <c r="I343" s="225">
        <v>119541</v>
      </c>
      <c r="J343" s="225">
        <v>120297</v>
      </c>
      <c r="K343" s="225">
        <v>121051</v>
      </c>
      <c r="L343" s="225">
        <v>122087</v>
      </c>
      <c r="M343" s="225">
        <v>123317</v>
      </c>
      <c r="N343" s="225">
        <v>124629</v>
      </c>
      <c r="O343" s="225">
        <v>126066</v>
      </c>
      <c r="P343" s="225">
        <v>127632</v>
      </c>
      <c r="Q343" s="225">
        <v>129054</v>
      </c>
      <c r="R343" s="225">
        <v>130329</v>
      </c>
      <c r="S343" s="225">
        <v>132419</v>
      </c>
      <c r="T343" s="225">
        <v>134365</v>
      </c>
      <c r="U343" s="225">
        <v>135724</v>
      </c>
      <c r="V343" s="225">
        <v>136760</v>
      </c>
      <c r="W343" s="225">
        <v>137605</v>
      </c>
      <c r="X343" s="225">
        <v>138347</v>
      </c>
      <c r="Y343" s="225">
        <v>138648</v>
      </c>
      <c r="Z343" s="225">
        <v>138612</v>
      </c>
      <c r="AA343" s="225">
        <v>138168</v>
      </c>
      <c r="AB343" s="225">
        <v>137347</v>
      </c>
      <c r="AC343" s="225">
        <v>135658</v>
      </c>
      <c r="AD343" s="225">
        <v>134133</v>
      </c>
      <c r="AE343" s="225">
        <v>132881</v>
      </c>
      <c r="AF343" s="225">
        <v>131872</v>
      </c>
      <c r="AG343" s="225">
        <v>131220</v>
      </c>
      <c r="AH343" s="225">
        <v>130730</v>
      </c>
      <c r="AI343" s="225">
        <v>130310</v>
      </c>
      <c r="AJ343" s="225">
        <v>130351</v>
      </c>
      <c r="AK343" s="225">
        <v>130761</v>
      </c>
      <c r="AL343" s="225">
        <v>131413</v>
      </c>
      <c r="AM343" s="225">
        <v>132194</v>
      </c>
      <c r="AN343" s="225">
        <v>132875</v>
      </c>
      <c r="AO343" s="225">
        <v>133336</v>
      </c>
      <c r="AP343" s="225">
        <v>133346</v>
      </c>
      <c r="AQ343" s="225">
        <v>132827</v>
      </c>
      <c r="AR343" s="225">
        <v>131718</v>
      </c>
      <c r="AS343" s="225">
        <v>129922</v>
      </c>
      <c r="AT343" s="225">
        <v>127385</v>
      </c>
      <c r="AU343" s="225">
        <v>124162</v>
      </c>
      <c r="AV343" s="225">
        <v>120248</v>
      </c>
      <c r="AW343" s="225">
        <v>115667</v>
      </c>
      <c r="AX343" s="225">
        <v>110808</v>
      </c>
      <c r="AY343" s="225">
        <v>106009</v>
      </c>
      <c r="AZ343" s="225">
        <v>101462</v>
      </c>
      <c r="BA343" s="225">
        <v>97268</v>
      </c>
      <c r="BB343" s="225">
        <v>93480</v>
      </c>
      <c r="BC343" s="225">
        <v>90045</v>
      </c>
      <c r="BD343" s="225">
        <v>86898</v>
      </c>
      <c r="BE343" s="225">
        <v>83983</v>
      </c>
      <c r="BF343" s="225">
        <v>81337</v>
      </c>
      <c r="BG343" s="225">
        <v>79012</v>
      </c>
      <c r="BH343" s="225">
        <v>76917</v>
      </c>
      <c r="BI343" s="225">
        <v>74992</v>
      </c>
      <c r="BJ343" s="225">
        <v>73198</v>
      </c>
      <c r="BK343" s="225">
        <v>71505</v>
      </c>
      <c r="BL343" s="225">
        <v>69880</v>
      </c>
      <c r="BM343" s="225">
        <v>68295</v>
      </c>
      <c r="BN343" s="225">
        <v>66727</v>
      </c>
      <c r="BO343" s="225">
        <v>65165</v>
      </c>
      <c r="BP343" s="225">
        <v>63595</v>
      </c>
      <c r="BQ343" s="225">
        <v>62019</v>
      </c>
      <c r="BR343" s="225">
        <v>60438</v>
      </c>
      <c r="BS343" s="225">
        <v>58880</v>
      </c>
      <c r="BT343" s="225">
        <v>57483</v>
      </c>
      <c r="BU343" s="225">
        <v>56234</v>
      </c>
      <c r="BV343" s="225">
        <v>55123</v>
      </c>
      <c r="BW343" s="225">
        <v>54135</v>
      </c>
      <c r="BX343" s="225">
        <v>53243</v>
      </c>
      <c r="BY343" s="225">
        <v>52318</v>
      </c>
      <c r="BZ343" s="225">
        <v>51373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95359</v>
      </c>
      <c r="I344" s="225">
        <v>95431</v>
      </c>
      <c r="J344" s="225">
        <v>95584</v>
      </c>
      <c r="K344" s="225">
        <v>95703</v>
      </c>
      <c r="L344" s="225">
        <v>96081</v>
      </c>
      <c r="M344" s="225">
        <v>96730</v>
      </c>
      <c r="N344" s="225">
        <v>97684</v>
      </c>
      <c r="O344" s="225">
        <v>98964</v>
      </c>
      <c r="P344" s="225">
        <v>100583</v>
      </c>
      <c r="Q344" s="225">
        <v>102336</v>
      </c>
      <c r="R344" s="225">
        <v>104107</v>
      </c>
      <c r="S344" s="225">
        <v>106380</v>
      </c>
      <c r="T344" s="225">
        <v>108520</v>
      </c>
      <c r="U344" s="225">
        <v>110424</v>
      </c>
      <c r="V344" s="225">
        <v>111959</v>
      </c>
      <c r="W344" s="225">
        <v>113126</v>
      </c>
      <c r="X344" s="225">
        <v>113914</v>
      </c>
      <c r="Y344" s="225">
        <v>114441</v>
      </c>
      <c r="Z344" s="225">
        <v>114716</v>
      </c>
      <c r="AA344" s="225">
        <v>114871</v>
      </c>
      <c r="AB344" s="225">
        <v>115014</v>
      </c>
      <c r="AC344" s="225">
        <v>114697</v>
      </c>
      <c r="AD344" s="225">
        <v>114153</v>
      </c>
      <c r="AE344" s="225">
        <v>113427</v>
      </c>
      <c r="AF344" s="225">
        <v>112487</v>
      </c>
      <c r="AG344" s="225">
        <v>111292</v>
      </c>
      <c r="AH344" s="225">
        <v>109579</v>
      </c>
      <c r="AI344" s="225">
        <v>107924</v>
      </c>
      <c r="AJ344" s="225">
        <v>106599</v>
      </c>
      <c r="AK344" s="225">
        <v>105600</v>
      </c>
      <c r="AL344" s="225">
        <v>105016</v>
      </c>
      <c r="AM344" s="225">
        <v>104915</v>
      </c>
      <c r="AN344" s="225">
        <v>105152</v>
      </c>
      <c r="AO344" s="225">
        <v>105764</v>
      </c>
      <c r="AP344" s="225">
        <v>106680</v>
      </c>
      <c r="AQ344" s="225">
        <v>107784</v>
      </c>
      <c r="AR344" s="225">
        <v>108961</v>
      </c>
      <c r="AS344" s="225">
        <v>110041</v>
      </c>
      <c r="AT344" s="225">
        <v>110862</v>
      </c>
      <c r="AU344" s="225">
        <v>111279</v>
      </c>
      <c r="AV344" s="225">
        <v>111212</v>
      </c>
      <c r="AW344" s="225">
        <v>110609</v>
      </c>
      <c r="AX344" s="225">
        <v>109391</v>
      </c>
      <c r="AY344" s="225">
        <v>107503</v>
      </c>
      <c r="AZ344" s="225">
        <v>104993</v>
      </c>
      <c r="BA344" s="225">
        <v>101858</v>
      </c>
      <c r="BB344" s="225">
        <v>98116</v>
      </c>
      <c r="BC344" s="225">
        <v>94117</v>
      </c>
      <c r="BD344" s="225">
        <v>90160</v>
      </c>
      <c r="BE344" s="225">
        <v>86418</v>
      </c>
      <c r="BF344" s="225">
        <v>82982</v>
      </c>
      <c r="BG344" s="225">
        <v>79896</v>
      </c>
      <c r="BH344" s="225">
        <v>77116</v>
      </c>
      <c r="BI344" s="225">
        <v>74587</v>
      </c>
      <c r="BJ344" s="225">
        <v>72253</v>
      </c>
      <c r="BK344" s="225">
        <v>70152</v>
      </c>
      <c r="BL344" s="225">
        <v>68330</v>
      </c>
      <c r="BM344" s="225">
        <v>66705</v>
      </c>
      <c r="BN344" s="225">
        <v>65226</v>
      </c>
      <c r="BO344" s="225">
        <v>63852</v>
      </c>
      <c r="BP344" s="225">
        <v>62564</v>
      </c>
      <c r="BQ344" s="225">
        <v>61331</v>
      </c>
      <c r="BR344" s="225">
        <v>60126</v>
      </c>
      <c r="BS344" s="225">
        <v>58930</v>
      </c>
      <c r="BT344" s="225">
        <v>57730</v>
      </c>
      <c r="BU344" s="225">
        <v>56517</v>
      </c>
      <c r="BV344" s="225">
        <v>55290</v>
      </c>
      <c r="BW344" s="225">
        <v>54053</v>
      </c>
      <c r="BX344" s="225">
        <v>52826</v>
      </c>
      <c r="BY344" s="225">
        <v>51741</v>
      </c>
      <c r="BZ344" s="225">
        <v>50785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76348</v>
      </c>
      <c r="I345" s="225">
        <v>77459</v>
      </c>
      <c r="J345" s="225">
        <v>78239</v>
      </c>
      <c r="K345" s="225">
        <v>78876</v>
      </c>
      <c r="L345" s="225">
        <v>79682</v>
      </c>
      <c r="M345" s="225">
        <v>81724</v>
      </c>
      <c r="N345" s="225">
        <v>81862</v>
      </c>
      <c r="O345" s="225">
        <v>82304</v>
      </c>
      <c r="P345" s="225">
        <v>82972</v>
      </c>
      <c r="Q345" s="225">
        <v>83890</v>
      </c>
      <c r="R345" s="225">
        <v>85046</v>
      </c>
      <c r="S345" s="225">
        <v>86920</v>
      </c>
      <c r="T345" s="225">
        <v>89013</v>
      </c>
      <c r="U345" s="225">
        <v>91269</v>
      </c>
      <c r="V345" s="225">
        <v>93393</v>
      </c>
      <c r="W345" s="225">
        <v>95247</v>
      </c>
      <c r="X345" s="225">
        <v>96675</v>
      </c>
      <c r="Y345" s="225">
        <v>97673</v>
      </c>
      <c r="Z345" s="225">
        <v>98235</v>
      </c>
      <c r="AA345" s="225">
        <v>98481</v>
      </c>
      <c r="AB345" s="225">
        <v>98471</v>
      </c>
      <c r="AC345" s="225">
        <v>97546</v>
      </c>
      <c r="AD345" s="225">
        <v>96583</v>
      </c>
      <c r="AE345" s="225">
        <v>95589</v>
      </c>
      <c r="AF345" s="225">
        <v>94733</v>
      </c>
      <c r="AG345" s="225">
        <v>94053</v>
      </c>
      <c r="AH345" s="225">
        <v>93456</v>
      </c>
      <c r="AI345" s="225">
        <v>92759</v>
      </c>
      <c r="AJ345" s="225">
        <v>92012</v>
      </c>
      <c r="AK345" s="225">
        <v>91116</v>
      </c>
      <c r="AL345" s="225">
        <v>90054</v>
      </c>
      <c r="AM345" s="225">
        <v>88800</v>
      </c>
      <c r="AN345" s="225">
        <v>87719</v>
      </c>
      <c r="AO345" s="225">
        <v>86894</v>
      </c>
      <c r="AP345" s="225">
        <v>86340</v>
      </c>
      <c r="AQ345" s="225">
        <v>86135</v>
      </c>
      <c r="AR345" s="225">
        <v>86320</v>
      </c>
      <c r="AS345" s="225">
        <v>86793</v>
      </c>
      <c r="AT345" s="225">
        <v>87544</v>
      </c>
      <c r="AU345" s="225">
        <v>88550</v>
      </c>
      <c r="AV345" s="225">
        <v>89708</v>
      </c>
      <c r="AW345" s="225">
        <v>90919</v>
      </c>
      <c r="AX345" s="225">
        <v>92036</v>
      </c>
      <c r="AY345" s="225">
        <v>92922</v>
      </c>
      <c r="AZ345" s="225">
        <v>93444</v>
      </c>
      <c r="BA345" s="225">
        <v>93538</v>
      </c>
      <c r="BB345" s="225">
        <v>93162</v>
      </c>
      <c r="BC345" s="225">
        <v>92245</v>
      </c>
      <c r="BD345" s="225">
        <v>90743</v>
      </c>
      <c r="BE345" s="225">
        <v>88703</v>
      </c>
      <c r="BF345" s="225">
        <v>86116</v>
      </c>
      <c r="BG345" s="225">
        <v>83010</v>
      </c>
      <c r="BH345" s="225">
        <v>79677</v>
      </c>
      <c r="BI345" s="225">
        <v>76380</v>
      </c>
      <c r="BJ345" s="225">
        <v>73272</v>
      </c>
      <c r="BK345" s="225">
        <v>70426</v>
      </c>
      <c r="BL345" s="225">
        <v>67886</v>
      </c>
      <c r="BM345" s="225">
        <v>65610</v>
      </c>
      <c r="BN345" s="225">
        <v>63546</v>
      </c>
      <c r="BO345" s="225">
        <v>61652</v>
      </c>
      <c r="BP345" s="225">
        <v>59959</v>
      </c>
      <c r="BQ345" s="225">
        <v>58505</v>
      </c>
      <c r="BR345" s="225">
        <v>57221</v>
      </c>
      <c r="BS345" s="225">
        <v>56061</v>
      </c>
      <c r="BT345" s="225">
        <v>54994</v>
      </c>
      <c r="BU345" s="225">
        <v>53997</v>
      </c>
      <c r="BV345" s="225">
        <v>53047</v>
      </c>
      <c r="BW345" s="225">
        <v>52117</v>
      </c>
      <c r="BX345" s="225">
        <v>51192</v>
      </c>
      <c r="BY345" s="225">
        <v>50261</v>
      </c>
      <c r="BZ345" s="225">
        <v>49315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67226</v>
      </c>
      <c r="I346" s="225">
        <v>67809</v>
      </c>
      <c r="J346" s="225">
        <v>68407</v>
      </c>
      <c r="K346" s="225">
        <v>68921</v>
      </c>
      <c r="L346" s="225">
        <v>69223</v>
      </c>
      <c r="M346" s="225">
        <v>68274</v>
      </c>
      <c r="N346" s="225">
        <v>69335</v>
      </c>
      <c r="O346" s="225">
        <v>70215</v>
      </c>
      <c r="P346" s="225">
        <v>71100</v>
      </c>
      <c r="Q346" s="225">
        <v>72215</v>
      </c>
      <c r="R346" s="225">
        <v>74561</v>
      </c>
      <c r="S346" s="225">
        <v>75514</v>
      </c>
      <c r="T346" s="225">
        <v>76802</v>
      </c>
      <c r="U346" s="225">
        <v>78073</v>
      </c>
      <c r="V346" s="225">
        <v>79273</v>
      </c>
      <c r="W346" s="225">
        <v>80443</v>
      </c>
      <c r="X346" s="225">
        <v>81559</v>
      </c>
      <c r="Y346" s="225">
        <v>82583</v>
      </c>
      <c r="Z346" s="225">
        <v>83486</v>
      </c>
      <c r="AA346" s="225">
        <v>84282</v>
      </c>
      <c r="AB346" s="225">
        <v>84873</v>
      </c>
      <c r="AC346" s="225">
        <v>84530</v>
      </c>
      <c r="AD346" s="225">
        <v>83901</v>
      </c>
      <c r="AE346" s="225">
        <v>83006</v>
      </c>
      <c r="AF346" s="225">
        <v>82045</v>
      </c>
      <c r="AG346" s="225">
        <v>81054</v>
      </c>
      <c r="AH346" s="225">
        <v>79973</v>
      </c>
      <c r="AI346" s="225">
        <v>79238</v>
      </c>
      <c r="AJ346" s="225">
        <v>78607</v>
      </c>
      <c r="AK346" s="225">
        <v>78061</v>
      </c>
      <c r="AL346" s="225">
        <v>77652</v>
      </c>
      <c r="AM346" s="225">
        <v>77435</v>
      </c>
      <c r="AN346" s="225">
        <v>77105</v>
      </c>
      <c r="AO346" s="225">
        <v>76702</v>
      </c>
      <c r="AP346" s="225">
        <v>76161</v>
      </c>
      <c r="AQ346" s="225">
        <v>75460</v>
      </c>
      <c r="AR346" s="225">
        <v>74579</v>
      </c>
      <c r="AS346" s="225">
        <v>73843</v>
      </c>
      <c r="AT346" s="225">
        <v>73299</v>
      </c>
      <c r="AU346" s="225">
        <v>72990</v>
      </c>
      <c r="AV346" s="225">
        <v>72979</v>
      </c>
      <c r="AW346" s="225">
        <v>73307</v>
      </c>
      <c r="AX346" s="225">
        <v>73879</v>
      </c>
      <c r="AY346" s="225">
        <v>74693</v>
      </c>
      <c r="AZ346" s="225">
        <v>75724</v>
      </c>
      <c r="BA346" s="225">
        <v>76885</v>
      </c>
      <c r="BB346" s="225">
        <v>78090</v>
      </c>
      <c r="BC346" s="225">
        <v>79210</v>
      </c>
      <c r="BD346" s="225">
        <v>80127</v>
      </c>
      <c r="BE346" s="225">
        <v>80722</v>
      </c>
      <c r="BF346" s="225">
        <v>80945</v>
      </c>
      <c r="BG346" s="225">
        <v>80755</v>
      </c>
      <c r="BH346" s="225">
        <v>80090</v>
      </c>
      <c r="BI346" s="225">
        <v>78911</v>
      </c>
      <c r="BJ346" s="225">
        <v>77257</v>
      </c>
      <c r="BK346" s="225">
        <v>75117</v>
      </c>
      <c r="BL346" s="225">
        <v>72516</v>
      </c>
      <c r="BM346" s="225">
        <v>69707</v>
      </c>
      <c r="BN346" s="225">
        <v>66927</v>
      </c>
      <c r="BO346" s="225">
        <v>64306</v>
      </c>
      <c r="BP346" s="225">
        <v>61916</v>
      </c>
      <c r="BQ346" s="225">
        <v>59793</v>
      </c>
      <c r="BR346" s="225">
        <v>57901</v>
      </c>
      <c r="BS346" s="225">
        <v>56193</v>
      </c>
      <c r="BT346" s="225">
        <v>54633</v>
      </c>
      <c r="BU346" s="225">
        <v>53247</v>
      </c>
      <c r="BV346" s="225">
        <v>52075</v>
      </c>
      <c r="BW346" s="225">
        <v>51052</v>
      </c>
      <c r="BX346" s="225">
        <v>50137</v>
      </c>
      <c r="BY346" s="225">
        <v>49303</v>
      </c>
      <c r="BZ346" s="225">
        <v>48528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59707</v>
      </c>
      <c r="I347" s="225">
        <v>60118</v>
      </c>
      <c r="J347" s="225">
        <v>60359</v>
      </c>
      <c r="K347" s="225">
        <v>60536</v>
      </c>
      <c r="L347" s="225">
        <v>60809</v>
      </c>
      <c r="M347" s="225">
        <v>61256</v>
      </c>
      <c r="N347" s="225">
        <v>61822</v>
      </c>
      <c r="O347" s="225">
        <v>62451</v>
      </c>
      <c r="P347" s="225">
        <v>63060</v>
      </c>
      <c r="Q347" s="225">
        <v>63497</v>
      </c>
      <c r="R347" s="225">
        <v>62808</v>
      </c>
      <c r="S347" s="225">
        <v>64266</v>
      </c>
      <c r="T347" s="225">
        <v>65613</v>
      </c>
      <c r="U347" s="225">
        <v>66675</v>
      </c>
      <c r="V347" s="225">
        <v>67655</v>
      </c>
      <c r="W347" s="225">
        <v>69572</v>
      </c>
      <c r="X347" s="225">
        <v>69611</v>
      </c>
      <c r="Y347" s="225">
        <v>69703</v>
      </c>
      <c r="Z347" s="225">
        <v>69754</v>
      </c>
      <c r="AA347" s="225">
        <v>69850</v>
      </c>
      <c r="AB347" s="225">
        <v>69987</v>
      </c>
      <c r="AC347" s="225">
        <v>69770</v>
      </c>
      <c r="AD347" s="225">
        <v>69590</v>
      </c>
      <c r="AE347" s="225">
        <v>69422</v>
      </c>
      <c r="AF347" s="225">
        <v>69302</v>
      </c>
      <c r="AG347" s="225">
        <v>69132</v>
      </c>
      <c r="AH347" s="225">
        <v>68739</v>
      </c>
      <c r="AI347" s="225">
        <v>68543</v>
      </c>
      <c r="AJ347" s="225">
        <v>68253</v>
      </c>
      <c r="AK347" s="225">
        <v>67877</v>
      </c>
      <c r="AL347" s="225">
        <v>67447</v>
      </c>
      <c r="AM347" s="225">
        <v>66987</v>
      </c>
      <c r="AN347" s="225">
        <v>66586</v>
      </c>
      <c r="AO347" s="225">
        <v>66246</v>
      </c>
      <c r="AP347" s="225">
        <v>65977</v>
      </c>
      <c r="AQ347" s="225">
        <v>65820</v>
      </c>
      <c r="AR347" s="225">
        <v>65821</v>
      </c>
      <c r="AS347" s="225">
        <v>65719</v>
      </c>
      <c r="AT347" s="225">
        <v>65529</v>
      </c>
      <c r="AU347" s="225">
        <v>65215</v>
      </c>
      <c r="AV347" s="225">
        <v>64753</v>
      </c>
      <c r="AW347" s="225">
        <v>64126</v>
      </c>
      <c r="AX347" s="225">
        <v>63623</v>
      </c>
      <c r="AY347" s="225">
        <v>63289</v>
      </c>
      <c r="AZ347" s="225">
        <v>63157</v>
      </c>
      <c r="BA347" s="225">
        <v>63286</v>
      </c>
      <c r="BB347" s="225">
        <v>63714</v>
      </c>
      <c r="BC347" s="225">
        <v>64358</v>
      </c>
      <c r="BD347" s="225">
        <v>65216</v>
      </c>
      <c r="BE347" s="225">
        <v>66273</v>
      </c>
      <c r="BF347" s="225">
        <v>67446</v>
      </c>
      <c r="BG347" s="225">
        <v>68668</v>
      </c>
      <c r="BH347" s="225">
        <v>69815</v>
      </c>
      <c r="BI347" s="225">
        <v>70787</v>
      </c>
      <c r="BJ347" s="225">
        <v>71476</v>
      </c>
      <c r="BK347" s="225">
        <v>71833</v>
      </c>
      <c r="BL347" s="225">
        <v>71826</v>
      </c>
      <c r="BM347" s="225">
        <v>71391</v>
      </c>
      <c r="BN347" s="225">
        <v>70492</v>
      </c>
      <c r="BO347" s="225">
        <v>69164</v>
      </c>
      <c r="BP347" s="225">
        <v>67393</v>
      </c>
      <c r="BQ347" s="225">
        <v>65194</v>
      </c>
      <c r="BR347" s="225">
        <v>62806</v>
      </c>
      <c r="BS347" s="225">
        <v>60431</v>
      </c>
      <c r="BT347" s="225">
        <v>58194</v>
      </c>
      <c r="BU347" s="225">
        <v>56161</v>
      </c>
      <c r="BV347" s="225">
        <v>54365</v>
      </c>
      <c r="BW347" s="225">
        <v>52772</v>
      </c>
      <c r="BX347" s="225">
        <v>51346</v>
      </c>
      <c r="BY347" s="225">
        <v>50046</v>
      </c>
      <c r="BZ347" s="225">
        <v>48904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49691</v>
      </c>
      <c r="I348" s="225">
        <v>51038</v>
      </c>
      <c r="J348" s="225">
        <v>52297</v>
      </c>
      <c r="K348" s="225">
        <v>53417</v>
      </c>
      <c r="L348" s="225">
        <v>54323</v>
      </c>
      <c r="M348" s="225">
        <v>55002</v>
      </c>
      <c r="N348" s="225">
        <v>55508</v>
      </c>
      <c r="O348" s="225">
        <v>55872</v>
      </c>
      <c r="P348" s="225">
        <v>56194</v>
      </c>
      <c r="Q348" s="225">
        <v>56626</v>
      </c>
      <c r="R348" s="225">
        <v>57241</v>
      </c>
      <c r="S348" s="225">
        <v>58042</v>
      </c>
      <c r="T348" s="225">
        <v>58936</v>
      </c>
      <c r="U348" s="225">
        <v>59406</v>
      </c>
      <c r="V348" s="225">
        <v>59417</v>
      </c>
      <c r="W348" s="225">
        <v>58205</v>
      </c>
      <c r="X348" s="225">
        <v>58604</v>
      </c>
      <c r="Y348" s="225">
        <v>58689</v>
      </c>
      <c r="Z348" s="225">
        <v>58618</v>
      </c>
      <c r="AA348" s="225">
        <v>58611</v>
      </c>
      <c r="AB348" s="225">
        <v>59496</v>
      </c>
      <c r="AC348" s="225">
        <v>58639</v>
      </c>
      <c r="AD348" s="225">
        <v>57943</v>
      </c>
      <c r="AE348" s="225">
        <v>57330</v>
      </c>
      <c r="AF348" s="225">
        <v>56881</v>
      </c>
      <c r="AG348" s="225">
        <v>56578</v>
      </c>
      <c r="AH348" s="225">
        <v>56363</v>
      </c>
      <c r="AI348" s="225">
        <v>56545</v>
      </c>
      <c r="AJ348" s="225">
        <v>56848</v>
      </c>
      <c r="AK348" s="225">
        <v>57190</v>
      </c>
      <c r="AL348" s="225">
        <v>57493</v>
      </c>
      <c r="AM348" s="225">
        <v>57667</v>
      </c>
      <c r="AN348" s="225">
        <v>57717</v>
      </c>
      <c r="AO348" s="225">
        <v>57661</v>
      </c>
      <c r="AP348" s="225">
        <v>57523</v>
      </c>
      <c r="AQ348" s="225">
        <v>57330</v>
      </c>
      <c r="AR348" s="225">
        <v>57103</v>
      </c>
      <c r="AS348" s="225">
        <v>56923</v>
      </c>
      <c r="AT348" s="225">
        <v>56780</v>
      </c>
      <c r="AU348" s="225">
        <v>56698</v>
      </c>
      <c r="AV348" s="225">
        <v>56710</v>
      </c>
      <c r="AW348" s="225">
        <v>56858</v>
      </c>
      <c r="AX348" s="225">
        <v>56913</v>
      </c>
      <c r="AY348" s="225">
        <v>56887</v>
      </c>
      <c r="AZ348" s="225">
        <v>56744</v>
      </c>
      <c r="BA348" s="225">
        <v>56469</v>
      </c>
      <c r="BB348" s="225">
        <v>56040</v>
      </c>
      <c r="BC348" s="225">
        <v>55721</v>
      </c>
      <c r="BD348" s="225">
        <v>55552</v>
      </c>
      <c r="BE348" s="225">
        <v>55565</v>
      </c>
      <c r="BF348" s="225">
        <v>55815</v>
      </c>
      <c r="BG348" s="225">
        <v>56334</v>
      </c>
      <c r="BH348" s="225">
        <v>57052</v>
      </c>
      <c r="BI348" s="225">
        <v>57967</v>
      </c>
      <c r="BJ348" s="225">
        <v>59064</v>
      </c>
      <c r="BK348" s="225">
        <v>60278</v>
      </c>
      <c r="BL348" s="225">
        <v>61536</v>
      </c>
      <c r="BM348" s="225">
        <v>62736</v>
      </c>
      <c r="BN348" s="225">
        <v>63780</v>
      </c>
      <c r="BO348" s="225">
        <v>64572</v>
      </c>
      <c r="BP348" s="225">
        <v>65068</v>
      </c>
      <c r="BQ348" s="225">
        <v>65232</v>
      </c>
      <c r="BR348" s="225">
        <v>65006</v>
      </c>
      <c r="BS348" s="225">
        <v>64352</v>
      </c>
      <c r="BT348" s="225">
        <v>63301</v>
      </c>
      <c r="BU348" s="225">
        <v>61837</v>
      </c>
      <c r="BV348" s="225">
        <v>59972</v>
      </c>
      <c r="BW348" s="225">
        <v>57920</v>
      </c>
      <c r="BX348" s="225">
        <v>55873</v>
      </c>
      <c r="BY348" s="225">
        <v>53947</v>
      </c>
      <c r="BZ348" s="225">
        <v>52201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38274</v>
      </c>
      <c r="I349" s="225">
        <v>39438</v>
      </c>
      <c r="J349" s="225">
        <v>40830</v>
      </c>
      <c r="K349" s="225">
        <v>42347</v>
      </c>
      <c r="L349" s="225">
        <v>43838</v>
      </c>
      <c r="M349" s="225">
        <v>45206</v>
      </c>
      <c r="N349" s="225">
        <v>46459</v>
      </c>
      <c r="O349" s="225">
        <v>47620</v>
      </c>
      <c r="P349" s="225">
        <v>48643</v>
      </c>
      <c r="Q349" s="225">
        <v>49489</v>
      </c>
      <c r="R349" s="225">
        <v>50148</v>
      </c>
      <c r="S349" s="225">
        <v>50692</v>
      </c>
      <c r="T349" s="225">
        <v>51141</v>
      </c>
      <c r="U349" s="225">
        <v>51225</v>
      </c>
      <c r="V349" s="225">
        <v>51168</v>
      </c>
      <c r="W349" s="225">
        <v>51136</v>
      </c>
      <c r="X349" s="225">
        <v>51070</v>
      </c>
      <c r="Y349" s="225">
        <v>50916</v>
      </c>
      <c r="Z349" s="225">
        <v>50603</v>
      </c>
      <c r="AA349" s="225">
        <v>50055</v>
      </c>
      <c r="AB349" s="225">
        <v>48514</v>
      </c>
      <c r="AC349" s="225">
        <v>48413</v>
      </c>
      <c r="AD349" s="225">
        <v>48128</v>
      </c>
      <c r="AE349" s="225">
        <v>47807</v>
      </c>
      <c r="AF349" s="225">
        <v>47638</v>
      </c>
      <c r="AG349" s="225">
        <v>48314</v>
      </c>
      <c r="AH349" s="225">
        <v>47696</v>
      </c>
      <c r="AI349" s="225">
        <v>47389</v>
      </c>
      <c r="AJ349" s="225">
        <v>47233</v>
      </c>
      <c r="AK349" s="225">
        <v>47213</v>
      </c>
      <c r="AL349" s="225">
        <v>47315</v>
      </c>
      <c r="AM349" s="225">
        <v>47540</v>
      </c>
      <c r="AN349" s="225">
        <v>47866</v>
      </c>
      <c r="AO349" s="225">
        <v>48280</v>
      </c>
      <c r="AP349" s="225">
        <v>48728</v>
      </c>
      <c r="AQ349" s="225">
        <v>49137</v>
      </c>
      <c r="AR349" s="225">
        <v>49424</v>
      </c>
      <c r="AS349" s="225">
        <v>49601</v>
      </c>
      <c r="AT349" s="225">
        <v>49670</v>
      </c>
      <c r="AU349" s="225">
        <v>49666</v>
      </c>
      <c r="AV349" s="225">
        <v>49610</v>
      </c>
      <c r="AW349" s="225">
        <v>49519</v>
      </c>
      <c r="AX349" s="225">
        <v>49470</v>
      </c>
      <c r="AY349" s="225">
        <v>49452</v>
      </c>
      <c r="AZ349" s="225">
        <v>49486</v>
      </c>
      <c r="BA349" s="225">
        <v>49600</v>
      </c>
      <c r="BB349" s="225">
        <v>49837</v>
      </c>
      <c r="BC349" s="225">
        <v>49988</v>
      </c>
      <c r="BD349" s="225">
        <v>50067</v>
      </c>
      <c r="BE349" s="225">
        <v>50044</v>
      </c>
      <c r="BF349" s="225">
        <v>49904</v>
      </c>
      <c r="BG349" s="225">
        <v>49625</v>
      </c>
      <c r="BH349" s="225">
        <v>49450</v>
      </c>
      <c r="BI349" s="225">
        <v>49410</v>
      </c>
      <c r="BJ349" s="225">
        <v>49534</v>
      </c>
      <c r="BK349" s="225">
        <v>49874</v>
      </c>
      <c r="BL349" s="225">
        <v>50463</v>
      </c>
      <c r="BM349" s="225">
        <v>51233</v>
      </c>
      <c r="BN349" s="225">
        <v>52187</v>
      </c>
      <c r="BO349" s="225">
        <v>53313</v>
      </c>
      <c r="BP349" s="225">
        <v>54547</v>
      </c>
      <c r="BQ349" s="225">
        <v>55830</v>
      </c>
      <c r="BR349" s="225">
        <v>57066</v>
      </c>
      <c r="BS349" s="225">
        <v>58166</v>
      </c>
      <c r="BT349" s="225">
        <v>59040</v>
      </c>
      <c r="BU349" s="225">
        <v>59646</v>
      </c>
      <c r="BV349" s="225">
        <v>59947</v>
      </c>
      <c r="BW349" s="225">
        <v>59895</v>
      </c>
      <c r="BX349" s="225">
        <v>59444</v>
      </c>
      <c r="BY349" s="225">
        <v>58621</v>
      </c>
      <c r="BZ349" s="225">
        <v>57411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31437</v>
      </c>
      <c r="I350" s="225">
        <v>31953</v>
      </c>
      <c r="J350" s="225">
        <v>32373</v>
      </c>
      <c r="K350" s="225">
        <v>32807</v>
      </c>
      <c r="L350" s="225">
        <v>33405</v>
      </c>
      <c r="M350" s="225">
        <v>34246</v>
      </c>
      <c r="N350" s="225">
        <v>35284</v>
      </c>
      <c r="O350" s="225">
        <v>36508</v>
      </c>
      <c r="P350" s="225">
        <v>37823</v>
      </c>
      <c r="Q350" s="225">
        <v>39111</v>
      </c>
      <c r="R350" s="225">
        <v>40291</v>
      </c>
      <c r="S350" s="225">
        <v>41385</v>
      </c>
      <c r="T350" s="225">
        <v>42412</v>
      </c>
      <c r="U350" s="225">
        <v>43060</v>
      </c>
      <c r="V350" s="225">
        <v>43373</v>
      </c>
      <c r="W350" s="225">
        <v>43427</v>
      </c>
      <c r="X350" s="225">
        <v>43261</v>
      </c>
      <c r="Y350" s="225">
        <v>42901</v>
      </c>
      <c r="Z350" s="225">
        <v>42418</v>
      </c>
      <c r="AA350" s="225">
        <v>41938</v>
      </c>
      <c r="AB350" s="225">
        <v>41517</v>
      </c>
      <c r="AC350" s="225">
        <v>41240</v>
      </c>
      <c r="AD350" s="225">
        <v>40954</v>
      </c>
      <c r="AE350" s="225">
        <v>40603</v>
      </c>
      <c r="AF350" s="225">
        <v>40127</v>
      </c>
      <c r="AG350" s="225">
        <v>38882</v>
      </c>
      <c r="AH350" s="225">
        <v>38924</v>
      </c>
      <c r="AI350" s="225">
        <v>38850</v>
      </c>
      <c r="AJ350" s="225">
        <v>38813</v>
      </c>
      <c r="AK350" s="225">
        <v>38886</v>
      </c>
      <c r="AL350" s="225">
        <v>39661</v>
      </c>
      <c r="AM350" s="225">
        <v>39369</v>
      </c>
      <c r="AN350" s="225">
        <v>39246</v>
      </c>
      <c r="AO350" s="225">
        <v>39237</v>
      </c>
      <c r="AP350" s="225">
        <v>39344</v>
      </c>
      <c r="AQ350" s="225">
        <v>39554</v>
      </c>
      <c r="AR350" s="225">
        <v>39867</v>
      </c>
      <c r="AS350" s="225">
        <v>40264</v>
      </c>
      <c r="AT350" s="225">
        <v>40732</v>
      </c>
      <c r="AU350" s="225">
        <v>41230</v>
      </c>
      <c r="AV350" s="225">
        <v>41690</v>
      </c>
      <c r="AW350" s="225">
        <v>42045</v>
      </c>
      <c r="AX350" s="225">
        <v>42303</v>
      </c>
      <c r="AY350" s="225">
        <v>42469</v>
      </c>
      <c r="AZ350" s="225">
        <v>42569</v>
      </c>
      <c r="BA350" s="225">
        <v>42620</v>
      </c>
      <c r="BB350" s="225">
        <v>42645</v>
      </c>
      <c r="BC350" s="225">
        <v>42702</v>
      </c>
      <c r="BD350" s="225">
        <v>42787</v>
      </c>
      <c r="BE350" s="225">
        <v>42920</v>
      </c>
      <c r="BF350" s="225">
        <v>43127</v>
      </c>
      <c r="BG350" s="225">
        <v>43444</v>
      </c>
      <c r="BH350" s="225">
        <v>43690</v>
      </c>
      <c r="BI350" s="225">
        <v>43872</v>
      </c>
      <c r="BJ350" s="225">
        <v>43966</v>
      </c>
      <c r="BK350" s="225">
        <v>43957</v>
      </c>
      <c r="BL350" s="225">
        <v>43830</v>
      </c>
      <c r="BM350" s="225">
        <v>43795</v>
      </c>
      <c r="BN350" s="225">
        <v>43880</v>
      </c>
      <c r="BO350" s="225">
        <v>44116</v>
      </c>
      <c r="BP350" s="225">
        <v>44548</v>
      </c>
      <c r="BQ350" s="225">
        <v>45206</v>
      </c>
      <c r="BR350" s="225">
        <v>46033</v>
      </c>
      <c r="BS350" s="225">
        <v>47029</v>
      </c>
      <c r="BT350" s="225">
        <v>48187</v>
      </c>
      <c r="BU350" s="225">
        <v>49452</v>
      </c>
      <c r="BV350" s="225">
        <v>50767</v>
      </c>
      <c r="BW350" s="225">
        <v>52046</v>
      </c>
      <c r="BX350" s="225">
        <v>53205</v>
      </c>
      <c r="BY350" s="225">
        <v>54165</v>
      </c>
      <c r="BZ350" s="225">
        <v>54883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23179</v>
      </c>
      <c r="I351" s="225">
        <v>23811</v>
      </c>
      <c r="J351" s="225">
        <v>24488</v>
      </c>
      <c r="K351" s="225">
        <v>25167</v>
      </c>
      <c r="L351" s="225">
        <v>25803</v>
      </c>
      <c r="M351" s="225">
        <v>26360</v>
      </c>
      <c r="N351" s="225">
        <v>26849</v>
      </c>
      <c r="O351" s="225">
        <v>27261</v>
      </c>
      <c r="P351" s="225">
        <v>27678</v>
      </c>
      <c r="Q351" s="225">
        <v>28220</v>
      </c>
      <c r="R351" s="225">
        <v>28953</v>
      </c>
      <c r="S351" s="225">
        <v>29766</v>
      </c>
      <c r="T351" s="225">
        <v>30727</v>
      </c>
      <c r="U351" s="225">
        <v>31604</v>
      </c>
      <c r="V351" s="225">
        <v>32350</v>
      </c>
      <c r="W351" s="225">
        <v>32938</v>
      </c>
      <c r="X351" s="225">
        <v>33378</v>
      </c>
      <c r="Y351" s="225">
        <v>33687</v>
      </c>
      <c r="Z351" s="225">
        <v>33835</v>
      </c>
      <c r="AA351" s="225">
        <v>33798</v>
      </c>
      <c r="AB351" s="225">
        <v>33577</v>
      </c>
      <c r="AC351" s="225">
        <v>33469</v>
      </c>
      <c r="AD351" s="225">
        <v>33241</v>
      </c>
      <c r="AE351" s="225">
        <v>32955</v>
      </c>
      <c r="AF351" s="225">
        <v>32713</v>
      </c>
      <c r="AG351" s="225">
        <v>32561</v>
      </c>
      <c r="AH351" s="225">
        <v>32453</v>
      </c>
      <c r="AI351" s="225">
        <v>32277</v>
      </c>
      <c r="AJ351" s="225">
        <v>32098</v>
      </c>
      <c r="AK351" s="225">
        <v>31805</v>
      </c>
      <c r="AL351" s="225">
        <v>30870</v>
      </c>
      <c r="AM351" s="225">
        <v>31008</v>
      </c>
      <c r="AN351" s="225">
        <v>31053</v>
      </c>
      <c r="AO351" s="225">
        <v>31116</v>
      </c>
      <c r="AP351" s="225">
        <v>31268</v>
      </c>
      <c r="AQ351" s="225">
        <v>31993</v>
      </c>
      <c r="AR351" s="225">
        <v>31839</v>
      </c>
      <c r="AS351" s="225">
        <v>31824</v>
      </c>
      <c r="AT351" s="225">
        <v>31899</v>
      </c>
      <c r="AU351" s="225">
        <v>32069</v>
      </c>
      <c r="AV351" s="225">
        <v>32325</v>
      </c>
      <c r="AW351" s="225">
        <v>32666</v>
      </c>
      <c r="AX351" s="225">
        <v>33078</v>
      </c>
      <c r="AY351" s="225">
        <v>33548</v>
      </c>
      <c r="AZ351" s="225">
        <v>34043</v>
      </c>
      <c r="BA351" s="225">
        <v>34508</v>
      </c>
      <c r="BB351" s="225">
        <v>34884</v>
      </c>
      <c r="BC351" s="225">
        <v>35180</v>
      </c>
      <c r="BD351" s="225">
        <v>35397</v>
      </c>
      <c r="BE351" s="225">
        <v>35563</v>
      </c>
      <c r="BF351" s="225">
        <v>35690</v>
      </c>
      <c r="BG351" s="225">
        <v>35794</v>
      </c>
      <c r="BH351" s="225">
        <v>35931</v>
      </c>
      <c r="BI351" s="225">
        <v>36091</v>
      </c>
      <c r="BJ351" s="225">
        <v>36296</v>
      </c>
      <c r="BK351" s="225">
        <v>36566</v>
      </c>
      <c r="BL351" s="225">
        <v>36933</v>
      </c>
      <c r="BM351" s="225">
        <v>37242</v>
      </c>
      <c r="BN351" s="225">
        <v>37499</v>
      </c>
      <c r="BO351" s="225">
        <v>37681</v>
      </c>
      <c r="BP351" s="225">
        <v>37776</v>
      </c>
      <c r="BQ351" s="225">
        <v>37769</v>
      </c>
      <c r="BR351" s="225">
        <v>37845</v>
      </c>
      <c r="BS351" s="225">
        <v>38027</v>
      </c>
      <c r="BT351" s="225">
        <v>38339</v>
      </c>
      <c r="BU351" s="225">
        <v>38827</v>
      </c>
      <c r="BV351" s="225">
        <v>39514</v>
      </c>
      <c r="BW351" s="225">
        <v>40354</v>
      </c>
      <c r="BX351" s="225">
        <v>41347</v>
      </c>
      <c r="BY351" s="225">
        <v>42490</v>
      </c>
      <c r="BZ351" s="225">
        <v>43731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16130</v>
      </c>
      <c r="I352" s="225">
        <v>16518</v>
      </c>
      <c r="J352" s="225">
        <v>16938</v>
      </c>
      <c r="K352" s="225">
        <v>17388</v>
      </c>
      <c r="L352" s="225">
        <v>17880</v>
      </c>
      <c r="M352" s="225">
        <v>18405</v>
      </c>
      <c r="N352" s="225">
        <v>18965</v>
      </c>
      <c r="O352" s="225">
        <v>19563</v>
      </c>
      <c r="P352" s="225">
        <v>20167</v>
      </c>
      <c r="Q352" s="225">
        <v>20716</v>
      </c>
      <c r="R352" s="225">
        <v>21184</v>
      </c>
      <c r="S352" s="225">
        <v>21524</v>
      </c>
      <c r="T352" s="225">
        <v>21789</v>
      </c>
      <c r="U352" s="225">
        <v>21952</v>
      </c>
      <c r="V352" s="225">
        <v>22163</v>
      </c>
      <c r="W352" s="225">
        <v>22498</v>
      </c>
      <c r="X352" s="225">
        <v>22923</v>
      </c>
      <c r="Y352" s="225">
        <v>23426</v>
      </c>
      <c r="Z352" s="225">
        <v>23941</v>
      </c>
      <c r="AA352" s="225">
        <v>24390</v>
      </c>
      <c r="AB352" s="225">
        <v>24724</v>
      </c>
      <c r="AC352" s="225">
        <v>25167</v>
      </c>
      <c r="AD352" s="225">
        <v>25530</v>
      </c>
      <c r="AE352" s="225">
        <v>25789</v>
      </c>
      <c r="AF352" s="225">
        <v>25925</v>
      </c>
      <c r="AG352" s="225">
        <v>25930</v>
      </c>
      <c r="AH352" s="225">
        <v>25835</v>
      </c>
      <c r="AI352" s="225">
        <v>25569</v>
      </c>
      <c r="AJ352" s="225">
        <v>25303</v>
      </c>
      <c r="AK352" s="225">
        <v>25074</v>
      </c>
      <c r="AL352" s="225">
        <v>24915</v>
      </c>
      <c r="AM352" s="225">
        <v>24805</v>
      </c>
      <c r="AN352" s="225">
        <v>24714</v>
      </c>
      <c r="AO352" s="225">
        <v>24610</v>
      </c>
      <c r="AP352" s="225">
        <v>24415</v>
      </c>
      <c r="AQ352" s="225">
        <v>23710</v>
      </c>
      <c r="AR352" s="225">
        <v>23862</v>
      </c>
      <c r="AS352" s="225">
        <v>23938</v>
      </c>
      <c r="AT352" s="225">
        <v>24022</v>
      </c>
      <c r="AU352" s="225">
        <v>24176</v>
      </c>
      <c r="AV352" s="225">
        <v>24771</v>
      </c>
      <c r="AW352" s="225">
        <v>24682</v>
      </c>
      <c r="AX352" s="225">
        <v>24703</v>
      </c>
      <c r="AY352" s="225">
        <v>24795</v>
      </c>
      <c r="AZ352" s="225">
        <v>24961</v>
      </c>
      <c r="BA352" s="225">
        <v>25196</v>
      </c>
      <c r="BB352" s="225">
        <v>25497</v>
      </c>
      <c r="BC352" s="225">
        <v>25855</v>
      </c>
      <c r="BD352" s="225">
        <v>26261</v>
      </c>
      <c r="BE352" s="225">
        <v>26687</v>
      </c>
      <c r="BF352" s="225">
        <v>27091</v>
      </c>
      <c r="BG352" s="225">
        <v>27427</v>
      </c>
      <c r="BH352" s="225">
        <v>27701</v>
      </c>
      <c r="BI352" s="225">
        <v>27917</v>
      </c>
      <c r="BJ352" s="225">
        <v>28091</v>
      </c>
      <c r="BK352" s="225">
        <v>28238</v>
      </c>
      <c r="BL352" s="225">
        <v>28367</v>
      </c>
      <c r="BM352" s="225">
        <v>28526</v>
      </c>
      <c r="BN352" s="225">
        <v>28705</v>
      </c>
      <c r="BO352" s="225">
        <v>28923</v>
      </c>
      <c r="BP352" s="225">
        <v>29193</v>
      </c>
      <c r="BQ352" s="225">
        <v>29544</v>
      </c>
      <c r="BR352" s="225">
        <v>29849</v>
      </c>
      <c r="BS352" s="225">
        <v>30114</v>
      </c>
      <c r="BT352" s="225">
        <v>30320</v>
      </c>
      <c r="BU352" s="225">
        <v>30457</v>
      </c>
      <c r="BV352" s="225">
        <v>30516</v>
      </c>
      <c r="BW352" s="225">
        <v>30639</v>
      </c>
      <c r="BX352" s="225">
        <v>30851</v>
      </c>
      <c r="BY352" s="225">
        <v>31172</v>
      </c>
      <c r="BZ352" s="225">
        <v>31635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9749</v>
      </c>
      <c r="I353" s="225">
        <v>9977</v>
      </c>
      <c r="J353" s="225">
        <v>10208</v>
      </c>
      <c r="K353" s="225">
        <v>10450</v>
      </c>
      <c r="L353" s="225">
        <v>10724</v>
      </c>
      <c r="M353" s="225">
        <v>11033</v>
      </c>
      <c r="N353" s="225">
        <v>11371</v>
      </c>
      <c r="O353" s="225">
        <v>11736</v>
      </c>
      <c r="P353" s="225">
        <v>12122</v>
      </c>
      <c r="Q353" s="225">
        <v>12527</v>
      </c>
      <c r="R353" s="225">
        <v>12946</v>
      </c>
      <c r="S353" s="225">
        <v>13258</v>
      </c>
      <c r="T353" s="225">
        <v>13581</v>
      </c>
      <c r="U353" s="225">
        <v>13831</v>
      </c>
      <c r="V353" s="225">
        <v>14013</v>
      </c>
      <c r="W353" s="225">
        <v>14130</v>
      </c>
      <c r="X353" s="225">
        <v>14194</v>
      </c>
      <c r="Y353" s="225">
        <v>14200</v>
      </c>
      <c r="Z353" s="225">
        <v>14199</v>
      </c>
      <c r="AA353" s="225">
        <v>14250</v>
      </c>
      <c r="AB353" s="225">
        <v>14381</v>
      </c>
      <c r="AC353" s="225">
        <v>14799</v>
      </c>
      <c r="AD353" s="225">
        <v>15276</v>
      </c>
      <c r="AE353" s="225">
        <v>15773</v>
      </c>
      <c r="AF353" s="225">
        <v>16236</v>
      </c>
      <c r="AG353" s="225">
        <v>16630</v>
      </c>
      <c r="AH353" s="225">
        <v>16963</v>
      </c>
      <c r="AI353" s="225">
        <v>17169</v>
      </c>
      <c r="AJ353" s="225">
        <v>17326</v>
      </c>
      <c r="AK353" s="225">
        <v>17396</v>
      </c>
      <c r="AL353" s="225">
        <v>17384</v>
      </c>
      <c r="AM353" s="225">
        <v>17313</v>
      </c>
      <c r="AN353" s="225">
        <v>17201</v>
      </c>
      <c r="AO353" s="225">
        <v>17078</v>
      </c>
      <c r="AP353" s="225">
        <v>16983</v>
      </c>
      <c r="AQ353" s="225">
        <v>16934</v>
      </c>
      <c r="AR353" s="225">
        <v>16915</v>
      </c>
      <c r="AS353" s="225">
        <v>16910</v>
      </c>
      <c r="AT353" s="225">
        <v>16892</v>
      </c>
      <c r="AU353" s="225">
        <v>16807</v>
      </c>
      <c r="AV353" s="225">
        <v>16360</v>
      </c>
      <c r="AW353" s="225">
        <v>16523</v>
      </c>
      <c r="AX353" s="225">
        <v>16635</v>
      </c>
      <c r="AY353" s="225">
        <v>16748</v>
      </c>
      <c r="AZ353" s="225">
        <v>16909</v>
      </c>
      <c r="BA353" s="225">
        <v>17373</v>
      </c>
      <c r="BB353" s="225">
        <v>17364</v>
      </c>
      <c r="BC353" s="225">
        <v>17431</v>
      </c>
      <c r="BD353" s="225">
        <v>17551</v>
      </c>
      <c r="BE353" s="225">
        <v>17723</v>
      </c>
      <c r="BF353" s="225">
        <v>17946</v>
      </c>
      <c r="BG353" s="225">
        <v>18220</v>
      </c>
      <c r="BH353" s="225">
        <v>18535</v>
      </c>
      <c r="BI353" s="225">
        <v>18887</v>
      </c>
      <c r="BJ353" s="225">
        <v>19255</v>
      </c>
      <c r="BK353" s="225">
        <v>19610</v>
      </c>
      <c r="BL353" s="225">
        <v>19917</v>
      </c>
      <c r="BM353" s="225">
        <v>20179</v>
      </c>
      <c r="BN353" s="225">
        <v>20402</v>
      </c>
      <c r="BO353" s="225">
        <v>20596</v>
      </c>
      <c r="BP353" s="225">
        <v>20771</v>
      </c>
      <c r="BQ353" s="225">
        <v>20936</v>
      </c>
      <c r="BR353" s="225">
        <v>21122</v>
      </c>
      <c r="BS353" s="225">
        <v>21326</v>
      </c>
      <c r="BT353" s="225">
        <v>21559</v>
      </c>
      <c r="BU353" s="225">
        <v>21836</v>
      </c>
      <c r="BV353" s="225">
        <v>22173</v>
      </c>
      <c r="BW353" s="225">
        <v>22477</v>
      </c>
      <c r="BX353" s="225">
        <v>22751</v>
      </c>
      <c r="BY353" s="225">
        <v>22984</v>
      </c>
      <c r="BZ353" s="225">
        <v>23164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4844</v>
      </c>
      <c r="I354" s="225">
        <v>4936</v>
      </c>
      <c r="J354" s="225">
        <v>5029</v>
      </c>
      <c r="K354" s="225">
        <v>5118</v>
      </c>
      <c r="L354" s="225">
        <v>5209</v>
      </c>
      <c r="M354" s="225">
        <v>5304</v>
      </c>
      <c r="N354" s="225">
        <v>5397</v>
      </c>
      <c r="O354" s="225">
        <v>5491</v>
      </c>
      <c r="P354" s="225">
        <v>5588</v>
      </c>
      <c r="Q354" s="225">
        <v>5692</v>
      </c>
      <c r="R354" s="225">
        <v>5804</v>
      </c>
      <c r="S354" s="225">
        <v>6000</v>
      </c>
      <c r="T354" s="225">
        <v>6207</v>
      </c>
      <c r="U354" s="225">
        <v>6399</v>
      </c>
      <c r="V354" s="225">
        <v>6591</v>
      </c>
      <c r="W354" s="225">
        <v>6792</v>
      </c>
      <c r="X354" s="225">
        <v>6999</v>
      </c>
      <c r="Y354" s="225">
        <v>7221</v>
      </c>
      <c r="Z354" s="225">
        <v>7442</v>
      </c>
      <c r="AA354" s="225">
        <v>7642</v>
      </c>
      <c r="AB354" s="225">
        <v>7815</v>
      </c>
      <c r="AC354" s="225">
        <v>8001</v>
      </c>
      <c r="AD354" s="225">
        <v>8162</v>
      </c>
      <c r="AE354" s="225">
        <v>8324</v>
      </c>
      <c r="AF354" s="225">
        <v>8525</v>
      </c>
      <c r="AG354" s="225">
        <v>8781</v>
      </c>
      <c r="AH354" s="225">
        <v>9080</v>
      </c>
      <c r="AI354" s="225">
        <v>9371</v>
      </c>
      <c r="AJ354" s="225">
        <v>9676</v>
      </c>
      <c r="AK354" s="225">
        <v>9953</v>
      </c>
      <c r="AL354" s="225">
        <v>10181</v>
      </c>
      <c r="AM354" s="225">
        <v>10370</v>
      </c>
      <c r="AN354" s="225">
        <v>10526</v>
      </c>
      <c r="AO354" s="225">
        <v>10642</v>
      </c>
      <c r="AP354" s="225">
        <v>10709</v>
      </c>
      <c r="AQ354" s="225">
        <v>10723</v>
      </c>
      <c r="AR354" s="225">
        <v>10702</v>
      </c>
      <c r="AS354" s="225">
        <v>10658</v>
      </c>
      <c r="AT354" s="225">
        <v>10608</v>
      </c>
      <c r="AU354" s="225">
        <v>10575</v>
      </c>
      <c r="AV354" s="225">
        <v>10570</v>
      </c>
      <c r="AW354" s="225">
        <v>10584</v>
      </c>
      <c r="AX354" s="225">
        <v>10605</v>
      </c>
      <c r="AY354" s="225">
        <v>10617</v>
      </c>
      <c r="AZ354" s="225">
        <v>10588</v>
      </c>
      <c r="BA354" s="225">
        <v>10323</v>
      </c>
      <c r="BB354" s="225">
        <v>10456</v>
      </c>
      <c r="BC354" s="225">
        <v>10556</v>
      </c>
      <c r="BD354" s="225">
        <v>10658</v>
      </c>
      <c r="BE354" s="225">
        <v>10787</v>
      </c>
      <c r="BF354" s="225">
        <v>11102</v>
      </c>
      <c r="BG354" s="225">
        <v>11125</v>
      </c>
      <c r="BH354" s="225">
        <v>11200</v>
      </c>
      <c r="BI354" s="225">
        <v>11307</v>
      </c>
      <c r="BJ354" s="225">
        <v>11450</v>
      </c>
      <c r="BK354" s="225">
        <v>11626</v>
      </c>
      <c r="BL354" s="225">
        <v>11837</v>
      </c>
      <c r="BM354" s="225">
        <v>12076</v>
      </c>
      <c r="BN354" s="225">
        <v>12341</v>
      </c>
      <c r="BO354" s="225">
        <v>12617</v>
      </c>
      <c r="BP354" s="225">
        <v>12886</v>
      </c>
      <c r="BQ354" s="225">
        <v>13125</v>
      </c>
      <c r="BR354" s="225">
        <v>13337</v>
      </c>
      <c r="BS354" s="225">
        <v>13522</v>
      </c>
      <c r="BT354" s="225">
        <v>13691</v>
      </c>
      <c r="BU354" s="225">
        <v>13848</v>
      </c>
      <c r="BV354" s="225">
        <v>13998</v>
      </c>
      <c r="BW354" s="225">
        <v>14165</v>
      </c>
      <c r="BX354" s="225">
        <v>14344</v>
      </c>
      <c r="BY354" s="225">
        <v>14545</v>
      </c>
      <c r="BZ354" s="225">
        <v>14776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1258</v>
      </c>
      <c r="I355" s="225">
        <v>1294</v>
      </c>
      <c r="J355" s="225">
        <v>1329</v>
      </c>
      <c r="K355" s="225">
        <v>1366</v>
      </c>
      <c r="L355" s="225">
        <v>1402</v>
      </c>
      <c r="M355" s="225">
        <v>1442</v>
      </c>
      <c r="N355" s="225">
        <v>1483</v>
      </c>
      <c r="O355" s="225">
        <v>1523</v>
      </c>
      <c r="P355" s="225">
        <v>1564</v>
      </c>
      <c r="Q355" s="225">
        <v>1602</v>
      </c>
      <c r="R355" s="225">
        <v>1639</v>
      </c>
      <c r="S355" s="225">
        <v>1674</v>
      </c>
      <c r="T355" s="225">
        <v>1706</v>
      </c>
      <c r="U355" s="225">
        <v>1736</v>
      </c>
      <c r="V355" s="225">
        <v>1766</v>
      </c>
      <c r="W355" s="225">
        <v>1800</v>
      </c>
      <c r="X355" s="225">
        <v>1838</v>
      </c>
      <c r="Y355" s="225">
        <v>1880</v>
      </c>
      <c r="Z355" s="225">
        <v>1925</v>
      </c>
      <c r="AA355" s="225">
        <v>1973</v>
      </c>
      <c r="AB355" s="225">
        <v>2026</v>
      </c>
      <c r="AC355" s="225">
        <v>2119</v>
      </c>
      <c r="AD355" s="225">
        <v>2219</v>
      </c>
      <c r="AE355" s="225">
        <v>2321</v>
      </c>
      <c r="AF355" s="225">
        <v>2421</v>
      </c>
      <c r="AG355" s="225">
        <v>2514</v>
      </c>
      <c r="AH355" s="225">
        <v>2603</v>
      </c>
      <c r="AI355" s="225">
        <v>2667</v>
      </c>
      <c r="AJ355" s="225">
        <v>2732</v>
      </c>
      <c r="AK355" s="225">
        <v>2808</v>
      </c>
      <c r="AL355" s="225">
        <v>2899</v>
      </c>
      <c r="AM355" s="225">
        <v>3001</v>
      </c>
      <c r="AN355" s="225">
        <v>3111</v>
      </c>
      <c r="AO355" s="225">
        <v>3221</v>
      </c>
      <c r="AP355" s="225">
        <v>3323</v>
      </c>
      <c r="AQ355" s="225">
        <v>3410</v>
      </c>
      <c r="AR355" s="225">
        <v>3484</v>
      </c>
      <c r="AS355" s="225">
        <v>3549</v>
      </c>
      <c r="AT355" s="225">
        <v>3600</v>
      </c>
      <c r="AU355" s="225">
        <v>3635</v>
      </c>
      <c r="AV355" s="225">
        <v>3652</v>
      </c>
      <c r="AW355" s="225">
        <v>3658</v>
      </c>
      <c r="AX355" s="225">
        <v>3657</v>
      </c>
      <c r="AY355" s="225">
        <v>3655</v>
      </c>
      <c r="AZ355" s="225">
        <v>3659</v>
      </c>
      <c r="BA355" s="225">
        <v>3671</v>
      </c>
      <c r="BB355" s="225">
        <v>3690</v>
      </c>
      <c r="BC355" s="225">
        <v>3711</v>
      </c>
      <c r="BD355" s="225">
        <v>3730</v>
      </c>
      <c r="BE355" s="225">
        <v>3732</v>
      </c>
      <c r="BF355" s="225">
        <v>3648</v>
      </c>
      <c r="BG355" s="225">
        <v>3713</v>
      </c>
      <c r="BH355" s="225">
        <v>3766</v>
      </c>
      <c r="BI355" s="225">
        <v>3820</v>
      </c>
      <c r="BJ355" s="225">
        <v>3882</v>
      </c>
      <c r="BK355" s="225">
        <v>4004</v>
      </c>
      <c r="BL355" s="225">
        <v>4029</v>
      </c>
      <c r="BM355" s="225">
        <v>4073</v>
      </c>
      <c r="BN355" s="225">
        <v>4130</v>
      </c>
      <c r="BO355" s="225">
        <v>4197</v>
      </c>
      <c r="BP355" s="225">
        <v>4280</v>
      </c>
      <c r="BQ355" s="225">
        <v>4375</v>
      </c>
      <c r="BR355" s="225">
        <v>4481</v>
      </c>
      <c r="BS355" s="225">
        <v>4598</v>
      </c>
      <c r="BT355" s="225">
        <v>4719</v>
      </c>
      <c r="BU355" s="225">
        <v>4837</v>
      </c>
      <c r="BV355" s="225">
        <v>4945</v>
      </c>
      <c r="BW355" s="225">
        <v>5043</v>
      </c>
      <c r="BX355" s="225">
        <v>5132</v>
      </c>
      <c r="BY355" s="225">
        <v>5217</v>
      </c>
      <c r="BZ355" s="225">
        <v>5295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321</v>
      </c>
      <c r="I356" s="225">
        <v>331</v>
      </c>
      <c r="J356" s="225">
        <v>343</v>
      </c>
      <c r="K356" s="225">
        <v>353</v>
      </c>
      <c r="L356" s="225">
        <v>366</v>
      </c>
      <c r="M356" s="225">
        <v>380</v>
      </c>
      <c r="N356" s="225">
        <v>395</v>
      </c>
      <c r="O356" s="225">
        <v>409</v>
      </c>
      <c r="P356" s="225">
        <v>424</v>
      </c>
      <c r="Q356" s="225">
        <v>438</v>
      </c>
      <c r="R356" s="225">
        <v>452</v>
      </c>
      <c r="S356" s="225">
        <v>464</v>
      </c>
      <c r="T356" s="225">
        <v>477</v>
      </c>
      <c r="U356" s="225">
        <v>487</v>
      </c>
      <c r="V356" s="225">
        <v>498</v>
      </c>
      <c r="W356" s="225">
        <v>509</v>
      </c>
      <c r="X356" s="225">
        <v>520</v>
      </c>
      <c r="Y356" s="225">
        <v>533</v>
      </c>
      <c r="Z356" s="225">
        <v>547</v>
      </c>
      <c r="AA356" s="225">
        <v>563</v>
      </c>
      <c r="AB356" s="225">
        <v>582</v>
      </c>
      <c r="AC356" s="225">
        <v>614</v>
      </c>
      <c r="AD356" s="225">
        <v>649</v>
      </c>
      <c r="AE356" s="225">
        <v>688</v>
      </c>
      <c r="AF356" s="225">
        <v>730</v>
      </c>
      <c r="AG356" s="225">
        <v>777</v>
      </c>
      <c r="AH356" s="225">
        <v>828</v>
      </c>
      <c r="AI356" s="225">
        <v>875</v>
      </c>
      <c r="AJ356" s="225">
        <v>925</v>
      </c>
      <c r="AK356" s="225">
        <v>972</v>
      </c>
      <c r="AL356" s="225">
        <v>1015</v>
      </c>
      <c r="AM356" s="225">
        <v>1053</v>
      </c>
      <c r="AN356" s="225">
        <v>1089</v>
      </c>
      <c r="AO356" s="225">
        <v>1123</v>
      </c>
      <c r="AP356" s="225">
        <v>1164</v>
      </c>
      <c r="AQ356" s="225">
        <v>1210</v>
      </c>
      <c r="AR356" s="225">
        <v>1263</v>
      </c>
      <c r="AS356" s="225">
        <v>1320</v>
      </c>
      <c r="AT356" s="225">
        <v>1376</v>
      </c>
      <c r="AU356" s="225">
        <v>1431</v>
      </c>
      <c r="AV356" s="225">
        <v>1479</v>
      </c>
      <c r="AW356" s="225">
        <v>1523</v>
      </c>
      <c r="AX356" s="225">
        <v>1563</v>
      </c>
      <c r="AY356" s="225">
        <v>1597</v>
      </c>
      <c r="AZ356" s="225">
        <v>1624</v>
      </c>
      <c r="BA356" s="225">
        <v>1645</v>
      </c>
      <c r="BB356" s="225">
        <v>1660</v>
      </c>
      <c r="BC356" s="225">
        <v>1672</v>
      </c>
      <c r="BD356" s="225">
        <v>1686</v>
      </c>
      <c r="BE356" s="225">
        <v>1701</v>
      </c>
      <c r="BF356" s="225">
        <v>1720</v>
      </c>
      <c r="BG356" s="225">
        <v>1743</v>
      </c>
      <c r="BH356" s="225">
        <v>1767</v>
      </c>
      <c r="BI356" s="225">
        <v>1789</v>
      </c>
      <c r="BJ356" s="225">
        <v>1803</v>
      </c>
      <c r="BK356" s="225">
        <v>1772</v>
      </c>
      <c r="BL356" s="225">
        <v>1821</v>
      </c>
      <c r="BM356" s="225">
        <v>1863</v>
      </c>
      <c r="BN356" s="225">
        <v>1905</v>
      </c>
      <c r="BO356" s="225">
        <v>1949</v>
      </c>
      <c r="BP356" s="225">
        <v>2021</v>
      </c>
      <c r="BQ356" s="225">
        <v>2049</v>
      </c>
      <c r="BR356" s="225">
        <v>2087</v>
      </c>
      <c r="BS356" s="225">
        <v>2131</v>
      </c>
      <c r="BT356" s="225">
        <v>2181</v>
      </c>
      <c r="BU356" s="225">
        <v>2240</v>
      </c>
      <c r="BV356" s="225">
        <v>2305</v>
      </c>
      <c r="BW356" s="225">
        <v>2377</v>
      </c>
      <c r="BX356" s="225">
        <v>2455</v>
      </c>
      <c r="BY356" s="225">
        <v>2536</v>
      </c>
      <c r="BZ356" s="225">
        <v>2616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45</v>
      </c>
      <c r="I357" s="225">
        <v>47</v>
      </c>
      <c r="J357" s="225">
        <v>49</v>
      </c>
      <c r="K357" s="225">
        <v>51</v>
      </c>
      <c r="L357" s="225">
        <v>52</v>
      </c>
      <c r="M357" s="225">
        <v>55</v>
      </c>
      <c r="N357" s="225">
        <v>57</v>
      </c>
      <c r="O357" s="225">
        <v>60</v>
      </c>
      <c r="P357" s="225">
        <v>63</v>
      </c>
      <c r="Q357" s="225">
        <v>66</v>
      </c>
      <c r="R357" s="225">
        <v>68</v>
      </c>
      <c r="S357" s="225">
        <v>71</v>
      </c>
      <c r="T357" s="225">
        <v>73</v>
      </c>
      <c r="U357" s="225">
        <v>76</v>
      </c>
      <c r="V357" s="225">
        <v>77</v>
      </c>
      <c r="W357" s="225">
        <v>80</v>
      </c>
      <c r="X357" s="225">
        <v>82</v>
      </c>
      <c r="Y357" s="225">
        <v>85</v>
      </c>
      <c r="Z357" s="225">
        <v>88</v>
      </c>
      <c r="AA357" s="225">
        <v>91</v>
      </c>
      <c r="AB357" s="225">
        <v>95</v>
      </c>
      <c r="AC357" s="225">
        <v>101</v>
      </c>
      <c r="AD357" s="225">
        <v>108</v>
      </c>
      <c r="AE357" s="225">
        <v>117</v>
      </c>
      <c r="AF357" s="225">
        <v>125</v>
      </c>
      <c r="AG357" s="225">
        <v>135</v>
      </c>
      <c r="AH357" s="225">
        <v>147</v>
      </c>
      <c r="AI357" s="225">
        <v>158</v>
      </c>
      <c r="AJ357" s="225">
        <v>171</v>
      </c>
      <c r="AK357" s="225">
        <v>184</v>
      </c>
      <c r="AL357" s="225">
        <v>198</v>
      </c>
      <c r="AM357" s="225">
        <v>213</v>
      </c>
      <c r="AN357" s="225">
        <v>229</v>
      </c>
      <c r="AO357" s="225">
        <v>245</v>
      </c>
      <c r="AP357" s="225">
        <v>261</v>
      </c>
      <c r="AQ357" s="225">
        <v>275</v>
      </c>
      <c r="AR357" s="225">
        <v>290</v>
      </c>
      <c r="AS357" s="225">
        <v>303</v>
      </c>
      <c r="AT357" s="225">
        <v>317</v>
      </c>
      <c r="AU357" s="225">
        <v>333</v>
      </c>
      <c r="AV357" s="225">
        <v>352</v>
      </c>
      <c r="AW357" s="225">
        <v>372</v>
      </c>
      <c r="AX357" s="225">
        <v>393</v>
      </c>
      <c r="AY357" s="225">
        <v>416</v>
      </c>
      <c r="AZ357" s="225">
        <v>437</v>
      </c>
      <c r="BA357" s="225">
        <v>458</v>
      </c>
      <c r="BB357" s="225">
        <v>477</v>
      </c>
      <c r="BC357" s="225">
        <v>496</v>
      </c>
      <c r="BD357" s="225">
        <v>513</v>
      </c>
      <c r="BE357" s="225">
        <v>528</v>
      </c>
      <c r="BF357" s="225">
        <v>542</v>
      </c>
      <c r="BG357" s="225">
        <v>554</v>
      </c>
      <c r="BH357" s="225">
        <v>566</v>
      </c>
      <c r="BI357" s="225">
        <v>578</v>
      </c>
      <c r="BJ357" s="225">
        <v>591</v>
      </c>
      <c r="BK357" s="225">
        <v>605</v>
      </c>
      <c r="BL357" s="225">
        <v>620</v>
      </c>
      <c r="BM357" s="225">
        <v>636</v>
      </c>
      <c r="BN357" s="225">
        <v>652</v>
      </c>
      <c r="BO357" s="225">
        <v>664</v>
      </c>
      <c r="BP357" s="225">
        <v>659</v>
      </c>
      <c r="BQ357" s="225">
        <v>687</v>
      </c>
      <c r="BR357" s="225">
        <v>711</v>
      </c>
      <c r="BS357" s="225">
        <v>735</v>
      </c>
      <c r="BT357" s="225">
        <v>762</v>
      </c>
      <c r="BU357" s="225">
        <v>795</v>
      </c>
      <c r="BV357" s="225">
        <v>815</v>
      </c>
      <c r="BW357" s="225">
        <v>839</v>
      </c>
      <c r="BX357" s="225">
        <v>865</v>
      </c>
      <c r="BY357" s="225">
        <v>895</v>
      </c>
      <c r="BZ357" s="225">
        <v>927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2</v>
      </c>
      <c r="I358" s="225">
        <v>2</v>
      </c>
      <c r="J358" s="225">
        <v>3</v>
      </c>
      <c r="K358" s="225">
        <v>3</v>
      </c>
      <c r="L358" s="225">
        <v>4</v>
      </c>
      <c r="M358" s="225">
        <v>4</v>
      </c>
      <c r="N358" s="225">
        <v>4</v>
      </c>
      <c r="O358" s="225">
        <v>4</v>
      </c>
      <c r="P358" s="225">
        <v>4</v>
      </c>
      <c r="Q358" s="225">
        <v>4</v>
      </c>
      <c r="R358" s="225">
        <v>4</v>
      </c>
      <c r="S358" s="225">
        <v>4</v>
      </c>
      <c r="T358" s="225">
        <v>4</v>
      </c>
      <c r="U358" s="225">
        <v>4</v>
      </c>
      <c r="V358" s="225">
        <v>4</v>
      </c>
      <c r="W358" s="225">
        <v>5</v>
      </c>
      <c r="X358" s="225">
        <v>5</v>
      </c>
      <c r="Y358" s="225">
        <v>5</v>
      </c>
      <c r="Z358" s="225">
        <v>5</v>
      </c>
      <c r="AA358" s="225">
        <v>6</v>
      </c>
      <c r="AB358" s="225">
        <v>6</v>
      </c>
      <c r="AC358" s="225">
        <v>7</v>
      </c>
      <c r="AD358" s="225">
        <v>7</v>
      </c>
      <c r="AE358" s="225">
        <v>8</v>
      </c>
      <c r="AF358" s="225">
        <v>8</v>
      </c>
      <c r="AG358" s="225">
        <v>10</v>
      </c>
      <c r="AH358" s="225">
        <v>10</v>
      </c>
      <c r="AI358" s="225">
        <v>11</v>
      </c>
      <c r="AJ358" s="225">
        <v>13</v>
      </c>
      <c r="AK358" s="225">
        <v>13</v>
      </c>
      <c r="AL358" s="225">
        <v>15</v>
      </c>
      <c r="AM358" s="225">
        <v>16</v>
      </c>
      <c r="AN358" s="225">
        <v>18</v>
      </c>
      <c r="AO358" s="225">
        <v>20</v>
      </c>
      <c r="AP358" s="225">
        <v>23</v>
      </c>
      <c r="AQ358" s="225">
        <v>24</v>
      </c>
      <c r="AR358" s="225">
        <v>27</v>
      </c>
      <c r="AS358" s="225">
        <v>30</v>
      </c>
      <c r="AT358" s="225">
        <v>33</v>
      </c>
      <c r="AU358" s="225">
        <v>35</v>
      </c>
      <c r="AV358" s="225">
        <v>38</v>
      </c>
      <c r="AW358" s="225">
        <v>40</v>
      </c>
      <c r="AX358" s="225">
        <v>44</v>
      </c>
      <c r="AY358" s="225">
        <v>46</v>
      </c>
      <c r="AZ358" s="225">
        <v>49</v>
      </c>
      <c r="BA358" s="225">
        <v>53</v>
      </c>
      <c r="BB358" s="225">
        <v>57</v>
      </c>
      <c r="BC358" s="225">
        <v>62</v>
      </c>
      <c r="BD358" s="225">
        <v>67</v>
      </c>
      <c r="BE358" s="225">
        <v>72</v>
      </c>
      <c r="BF358" s="225">
        <v>77</v>
      </c>
      <c r="BG358" s="225">
        <v>81</v>
      </c>
      <c r="BH358" s="225">
        <v>86</v>
      </c>
      <c r="BI358" s="225">
        <v>90</v>
      </c>
      <c r="BJ358" s="225">
        <v>95</v>
      </c>
      <c r="BK358" s="225">
        <v>99</v>
      </c>
      <c r="BL358" s="225">
        <v>102</v>
      </c>
      <c r="BM358" s="225">
        <v>107</v>
      </c>
      <c r="BN358" s="225">
        <v>111</v>
      </c>
      <c r="BO358" s="225">
        <v>115</v>
      </c>
      <c r="BP358" s="225">
        <v>121</v>
      </c>
      <c r="BQ358" s="225">
        <v>126</v>
      </c>
      <c r="BR358" s="225">
        <v>131</v>
      </c>
      <c r="BS358" s="225">
        <v>136</v>
      </c>
      <c r="BT358" s="225">
        <v>141</v>
      </c>
      <c r="BU358" s="225">
        <v>141</v>
      </c>
      <c r="BV358" s="225">
        <v>150</v>
      </c>
      <c r="BW358" s="225">
        <v>158</v>
      </c>
      <c r="BX358" s="225">
        <v>166</v>
      </c>
      <c r="BY358" s="225">
        <v>174</v>
      </c>
      <c r="BZ358" s="225">
        <v>183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611472</v>
      </c>
      <c r="I361" s="223">
        <v>614975</v>
      </c>
      <c r="J361" s="223">
        <v>617976</v>
      </c>
      <c r="K361" s="223">
        <v>620517</v>
      </c>
      <c r="L361" s="223">
        <v>623579</v>
      </c>
      <c r="M361" s="223">
        <v>627121</v>
      </c>
      <c r="N361" s="223">
        <v>631120</v>
      </c>
      <c r="O361" s="223">
        <v>635656</v>
      </c>
      <c r="P361" s="223">
        <v>640681</v>
      </c>
      <c r="Q361" s="223">
        <v>645662</v>
      </c>
      <c r="R361" s="223">
        <v>650552</v>
      </c>
      <c r="S361" s="223">
        <v>653285</v>
      </c>
      <c r="T361" s="223">
        <v>655526</v>
      </c>
      <c r="U361" s="223">
        <v>654773</v>
      </c>
      <c r="V361" s="223">
        <v>651871</v>
      </c>
      <c r="W361" s="223">
        <v>647462</v>
      </c>
      <c r="X361" s="223">
        <v>641590</v>
      </c>
      <c r="Y361" s="223">
        <v>634401</v>
      </c>
      <c r="Z361" s="223">
        <v>626102</v>
      </c>
      <c r="AA361" s="223">
        <v>617057</v>
      </c>
      <c r="AB361" s="223">
        <v>607528</v>
      </c>
      <c r="AC361" s="223">
        <v>600187</v>
      </c>
      <c r="AD361" s="223">
        <v>592762</v>
      </c>
      <c r="AE361" s="223">
        <v>585424</v>
      </c>
      <c r="AF361" s="223">
        <v>578537</v>
      </c>
      <c r="AG361" s="223">
        <v>572122</v>
      </c>
      <c r="AH361" s="223">
        <v>565359</v>
      </c>
      <c r="AI361" s="223">
        <v>559024</v>
      </c>
      <c r="AJ361" s="223">
        <v>553393</v>
      </c>
      <c r="AK361" s="223">
        <v>548072</v>
      </c>
      <c r="AL361" s="223">
        <v>543020</v>
      </c>
      <c r="AM361" s="223">
        <v>538163</v>
      </c>
      <c r="AN361" s="223">
        <v>533267</v>
      </c>
      <c r="AO361" s="223">
        <v>528397</v>
      </c>
      <c r="AP361" s="223">
        <v>523302</v>
      </c>
      <c r="AQ361" s="223">
        <v>517926</v>
      </c>
      <c r="AR361" s="223">
        <v>512131</v>
      </c>
      <c r="AS361" s="223">
        <v>506028</v>
      </c>
      <c r="AT361" s="223">
        <v>499700</v>
      </c>
      <c r="AU361" s="223">
        <v>493220</v>
      </c>
      <c r="AV361" s="223">
        <v>486596</v>
      </c>
      <c r="AW361" s="223">
        <v>479674</v>
      </c>
      <c r="AX361" s="223">
        <v>472650</v>
      </c>
      <c r="AY361" s="223">
        <v>465611</v>
      </c>
      <c r="AZ361" s="223">
        <v>458604</v>
      </c>
      <c r="BA361" s="223">
        <v>451678</v>
      </c>
      <c r="BB361" s="223">
        <v>444733</v>
      </c>
      <c r="BC361" s="223">
        <v>437888</v>
      </c>
      <c r="BD361" s="223">
        <v>431178</v>
      </c>
      <c r="BE361" s="223">
        <v>424616</v>
      </c>
      <c r="BF361" s="223">
        <v>418252</v>
      </c>
      <c r="BG361" s="223">
        <v>411930</v>
      </c>
      <c r="BH361" s="223">
        <v>405759</v>
      </c>
      <c r="BI361" s="223">
        <v>399730</v>
      </c>
      <c r="BJ361" s="223">
        <v>393848</v>
      </c>
      <c r="BK361" s="223">
        <v>388087</v>
      </c>
      <c r="BL361" s="223">
        <v>382418</v>
      </c>
      <c r="BM361" s="223">
        <v>376846</v>
      </c>
      <c r="BN361" s="223">
        <v>371379</v>
      </c>
      <c r="BO361" s="223">
        <v>366070</v>
      </c>
      <c r="BP361" s="223">
        <v>360913</v>
      </c>
      <c r="BQ361" s="223">
        <v>355883</v>
      </c>
      <c r="BR361" s="223">
        <v>350969</v>
      </c>
      <c r="BS361" s="223">
        <v>346167</v>
      </c>
      <c r="BT361" s="223">
        <v>341498</v>
      </c>
      <c r="BU361" s="223">
        <v>336946</v>
      </c>
      <c r="BV361" s="223">
        <v>332510</v>
      </c>
      <c r="BW361" s="223">
        <v>328178</v>
      </c>
      <c r="BX361" s="223">
        <v>323946</v>
      </c>
      <c r="BY361" s="223">
        <v>319816</v>
      </c>
      <c r="BZ361" s="223">
        <v>315774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100958</v>
      </c>
      <c r="I363" s="221">
        <v>101902</v>
      </c>
      <c r="J363" s="221">
        <v>102677</v>
      </c>
      <c r="K363" s="221">
        <v>103306</v>
      </c>
      <c r="L363" s="221">
        <v>104052</v>
      </c>
      <c r="M363" s="221">
        <v>104917</v>
      </c>
      <c r="N363" s="221">
        <v>105872</v>
      </c>
      <c r="O363" s="221">
        <v>106965</v>
      </c>
      <c r="P363" s="221">
        <v>108119</v>
      </c>
      <c r="Q363" s="221">
        <v>109108</v>
      </c>
      <c r="R363" s="221">
        <v>109952</v>
      </c>
      <c r="S363" s="221">
        <v>109080</v>
      </c>
      <c r="T363" s="221">
        <v>107754</v>
      </c>
      <c r="U363" s="221">
        <v>105442</v>
      </c>
      <c r="V363" s="221">
        <v>102685</v>
      </c>
      <c r="W363" s="221">
        <v>99658</v>
      </c>
      <c r="X363" s="221">
        <v>96379</v>
      </c>
      <c r="Y363" s="221">
        <v>93217</v>
      </c>
      <c r="Z363" s="221">
        <v>90270</v>
      </c>
      <c r="AA363" s="221">
        <v>87504</v>
      </c>
      <c r="AB363" s="221">
        <v>85026</v>
      </c>
      <c r="AC363" s="221">
        <v>84291</v>
      </c>
      <c r="AD363" s="221">
        <v>83820</v>
      </c>
      <c r="AE363" s="221">
        <v>83612</v>
      </c>
      <c r="AF363" s="221">
        <v>83587</v>
      </c>
      <c r="AG363" s="221">
        <v>83668</v>
      </c>
      <c r="AH363" s="221">
        <v>83677</v>
      </c>
      <c r="AI363" s="221">
        <v>83386</v>
      </c>
      <c r="AJ363" s="221">
        <v>82986</v>
      </c>
      <c r="AK363" s="221">
        <v>82349</v>
      </c>
      <c r="AL363" s="221">
        <v>81427</v>
      </c>
      <c r="AM363" s="221">
        <v>80194</v>
      </c>
      <c r="AN363" s="221">
        <v>78583</v>
      </c>
      <c r="AO363" s="221">
        <v>76600</v>
      </c>
      <c r="AP363" s="221">
        <v>74243</v>
      </c>
      <c r="AQ363" s="221">
        <v>71520</v>
      </c>
      <c r="AR363" s="221">
        <v>68449</v>
      </c>
      <c r="AS363" s="221">
        <v>65256</v>
      </c>
      <c r="AT363" s="221">
        <v>62129</v>
      </c>
      <c r="AU363" s="221">
        <v>59174</v>
      </c>
      <c r="AV363" s="221">
        <v>56446</v>
      </c>
      <c r="AW363" s="221">
        <v>53966</v>
      </c>
      <c r="AX363" s="221">
        <v>51708</v>
      </c>
      <c r="AY363" s="221">
        <v>49627</v>
      </c>
      <c r="AZ363" s="221">
        <v>47697</v>
      </c>
      <c r="BA363" s="221">
        <v>45930</v>
      </c>
      <c r="BB363" s="221">
        <v>44351</v>
      </c>
      <c r="BC363" s="221">
        <v>42912</v>
      </c>
      <c r="BD363" s="221">
        <v>41578</v>
      </c>
      <c r="BE363" s="221">
        <v>40324</v>
      </c>
      <c r="BF363" s="221">
        <v>39136</v>
      </c>
      <c r="BG363" s="221">
        <v>37996</v>
      </c>
      <c r="BH363" s="221">
        <v>36891</v>
      </c>
      <c r="BI363" s="221">
        <v>35806</v>
      </c>
      <c r="BJ363" s="221">
        <v>34739</v>
      </c>
      <c r="BK363" s="221">
        <v>33678</v>
      </c>
      <c r="BL363" s="221">
        <v>32625</v>
      </c>
      <c r="BM363" s="221">
        <v>31581</v>
      </c>
      <c r="BN363" s="221">
        <v>30559</v>
      </c>
      <c r="BO363" s="221">
        <v>29630</v>
      </c>
      <c r="BP363" s="221">
        <v>28785</v>
      </c>
      <c r="BQ363" s="221">
        <v>28017</v>
      </c>
      <c r="BR363" s="221">
        <v>27320</v>
      </c>
      <c r="BS363" s="221">
        <v>26676</v>
      </c>
      <c r="BT363" s="221">
        <v>26025</v>
      </c>
      <c r="BU363" s="221">
        <v>25371</v>
      </c>
      <c r="BV363" s="221">
        <v>24720</v>
      </c>
      <c r="BW363" s="221">
        <v>24079</v>
      </c>
      <c r="BX363" s="221">
        <v>23452</v>
      </c>
      <c r="BY363" s="221">
        <v>22840</v>
      </c>
      <c r="BZ363" s="221">
        <v>22249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96431</v>
      </c>
      <c r="I364" s="221">
        <v>96787</v>
      </c>
      <c r="J364" s="221">
        <v>97095</v>
      </c>
      <c r="K364" s="221">
        <v>97369</v>
      </c>
      <c r="L364" s="221">
        <v>97893</v>
      </c>
      <c r="M364" s="221">
        <v>98601</v>
      </c>
      <c r="N364" s="221">
        <v>99407</v>
      </c>
      <c r="O364" s="221">
        <v>100354</v>
      </c>
      <c r="P364" s="221">
        <v>101444</v>
      </c>
      <c r="Q364" s="221">
        <v>102440</v>
      </c>
      <c r="R364" s="221">
        <v>103333</v>
      </c>
      <c r="S364" s="221">
        <v>104139</v>
      </c>
      <c r="T364" s="221">
        <v>104825</v>
      </c>
      <c r="U364" s="221">
        <v>105029</v>
      </c>
      <c r="V364" s="221">
        <v>104946</v>
      </c>
      <c r="W364" s="221">
        <v>104687</v>
      </c>
      <c r="X364" s="221">
        <v>104320</v>
      </c>
      <c r="Y364" s="221">
        <v>103596</v>
      </c>
      <c r="Z364" s="221">
        <v>102610</v>
      </c>
      <c r="AA364" s="221">
        <v>101308</v>
      </c>
      <c r="AB364" s="221">
        <v>99725</v>
      </c>
      <c r="AC364" s="221">
        <v>97780</v>
      </c>
      <c r="AD364" s="221">
        <v>95966</v>
      </c>
      <c r="AE364" s="221">
        <v>94373</v>
      </c>
      <c r="AF364" s="221">
        <v>93055</v>
      </c>
      <c r="AG364" s="221">
        <v>92093</v>
      </c>
      <c r="AH364" s="221">
        <v>91321</v>
      </c>
      <c r="AI364" s="221">
        <v>90508</v>
      </c>
      <c r="AJ364" s="221">
        <v>90053</v>
      </c>
      <c r="AK364" s="221">
        <v>89884</v>
      </c>
      <c r="AL364" s="221">
        <v>89907</v>
      </c>
      <c r="AM364" s="221">
        <v>90040</v>
      </c>
      <c r="AN364" s="221">
        <v>90115</v>
      </c>
      <c r="AO364" s="221">
        <v>90048</v>
      </c>
      <c r="AP364" s="221">
        <v>89679</v>
      </c>
      <c r="AQ364" s="221">
        <v>88954</v>
      </c>
      <c r="AR364" s="221">
        <v>87833</v>
      </c>
      <c r="AS364" s="221">
        <v>86255</v>
      </c>
      <c r="AT364" s="221">
        <v>84194</v>
      </c>
      <c r="AU364" s="221">
        <v>81691</v>
      </c>
      <c r="AV364" s="221">
        <v>78750</v>
      </c>
      <c r="AW364" s="221">
        <v>75393</v>
      </c>
      <c r="AX364" s="221">
        <v>71886</v>
      </c>
      <c r="AY364" s="221">
        <v>68453</v>
      </c>
      <c r="AZ364" s="221">
        <v>65215</v>
      </c>
      <c r="BA364" s="221">
        <v>62235</v>
      </c>
      <c r="BB364" s="221">
        <v>59541</v>
      </c>
      <c r="BC364" s="221">
        <v>57096</v>
      </c>
      <c r="BD364" s="221">
        <v>54856</v>
      </c>
      <c r="BE364" s="221">
        <v>52785</v>
      </c>
      <c r="BF364" s="221">
        <v>50901</v>
      </c>
      <c r="BG364" s="221">
        <v>49234</v>
      </c>
      <c r="BH364" s="221">
        <v>47723</v>
      </c>
      <c r="BI364" s="221">
        <v>46329</v>
      </c>
      <c r="BJ364" s="221">
        <v>45028</v>
      </c>
      <c r="BK364" s="221">
        <v>43798</v>
      </c>
      <c r="BL364" s="221">
        <v>42616</v>
      </c>
      <c r="BM364" s="221">
        <v>41466</v>
      </c>
      <c r="BN364" s="221">
        <v>40334</v>
      </c>
      <c r="BO364" s="221">
        <v>39213</v>
      </c>
      <c r="BP364" s="221">
        <v>38095</v>
      </c>
      <c r="BQ364" s="221">
        <v>36982</v>
      </c>
      <c r="BR364" s="221">
        <v>35874</v>
      </c>
      <c r="BS364" s="221">
        <v>34788</v>
      </c>
      <c r="BT364" s="221">
        <v>33807</v>
      </c>
      <c r="BU364" s="221">
        <v>32919</v>
      </c>
      <c r="BV364" s="221">
        <v>32119</v>
      </c>
      <c r="BW364" s="221">
        <v>31396</v>
      </c>
      <c r="BX364" s="221">
        <v>30735</v>
      </c>
      <c r="BY364" s="221">
        <v>30060</v>
      </c>
      <c r="BZ364" s="221">
        <v>29378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80950</v>
      </c>
      <c r="I365" s="221">
        <v>80338</v>
      </c>
      <c r="J365" s="221">
        <v>79787</v>
      </c>
      <c r="K365" s="221">
        <v>79194</v>
      </c>
      <c r="L365" s="221">
        <v>78815</v>
      </c>
      <c r="M365" s="221">
        <v>78656</v>
      </c>
      <c r="N365" s="221">
        <v>78744</v>
      </c>
      <c r="O365" s="221">
        <v>79089</v>
      </c>
      <c r="P365" s="221">
        <v>79705</v>
      </c>
      <c r="Q365" s="221">
        <v>80421</v>
      </c>
      <c r="R365" s="221">
        <v>81151</v>
      </c>
      <c r="S365" s="221">
        <v>81902</v>
      </c>
      <c r="T365" s="221">
        <v>82556</v>
      </c>
      <c r="U365" s="221">
        <v>83028</v>
      </c>
      <c r="V365" s="221">
        <v>83214</v>
      </c>
      <c r="W365" s="221">
        <v>83117</v>
      </c>
      <c r="X365" s="221">
        <v>82727</v>
      </c>
      <c r="Y365" s="221">
        <v>82131</v>
      </c>
      <c r="Z365" s="221">
        <v>81331</v>
      </c>
      <c r="AA365" s="221">
        <v>80423</v>
      </c>
      <c r="AB365" s="221">
        <v>79489</v>
      </c>
      <c r="AC365" s="221">
        <v>78646</v>
      </c>
      <c r="AD365" s="221">
        <v>77628</v>
      </c>
      <c r="AE365" s="221">
        <v>76480</v>
      </c>
      <c r="AF365" s="221">
        <v>75240</v>
      </c>
      <c r="AG365" s="221">
        <v>73891</v>
      </c>
      <c r="AH365" s="221">
        <v>72247</v>
      </c>
      <c r="AI365" s="221">
        <v>70632</v>
      </c>
      <c r="AJ365" s="221">
        <v>69279</v>
      </c>
      <c r="AK365" s="221">
        <v>68193</v>
      </c>
      <c r="AL365" s="221">
        <v>67430</v>
      </c>
      <c r="AM365" s="221">
        <v>67032</v>
      </c>
      <c r="AN365" s="221">
        <v>66895</v>
      </c>
      <c r="AO365" s="221">
        <v>67040</v>
      </c>
      <c r="AP365" s="221">
        <v>67406</v>
      </c>
      <c r="AQ365" s="221">
        <v>67912</v>
      </c>
      <c r="AR365" s="221">
        <v>68476</v>
      </c>
      <c r="AS365" s="221">
        <v>68983</v>
      </c>
      <c r="AT365" s="221">
        <v>69321</v>
      </c>
      <c r="AU365" s="221">
        <v>69399</v>
      </c>
      <c r="AV365" s="221">
        <v>69165</v>
      </c>
      <c r="AW365" s="221">
        <v>68587</v>
      </c>
      <c r="AX365" s="221">
        <v>67617</v>
      </c>
      <c r="AY365" s="221">
        <v>66229</v>
      </c>
      <c r="AZ365" s="221">
        <v>64455</v>
      </c>
      <c r="BA365" s="221">
        <v>62301</v>
      </c>
      <c r="BB365" s="221">
        <v>59782</v>
      </c>
      <c r="BC365" s="221">
        <v>57126</v>
      </c>
      <c r="BD365" s="221">
        <v>54517</v>
      </c>
      <c r="BE365" s="221">
        <v>52060</v>
      </c>
      <c r="BF365" s="221">
        <v>49808</v>
      </c>
      <c r="BG365" s="221">
        <v>47783</v>
      </c>
      <c r="BH365" s="221">
        <v>45958</v>
      </c>
      <c r="BI365" s="221">
        <v>44297</v>
      </c>
      <c r="BJ365" s="221">
        <v>42769</v>
      </c>
      <c r="BK365" s="221">
        <v>41389</v>
      </c>
      <c r="BL365" s="221">
        <v>40182</v>
      </c>
      <c r="BM365" s="221">
        <v>39097</v>
      </c>
      <c r="BN365" s="221">
        <v>38101</v>
      </c>
      <c r="BO365" s="221">
        <v>37170</v>
      </c>
      <c r="BP365" s="221">
        <v>36293</v>
      </c>
      <c r="BQ365" s="221">
        <v>35451</v>
      </c>
      <c r="BR365" s="221">
        <v>34629</v>
      </c>
      <c r="BS365" s="221">
        <v>33816</v>
      </c>
      <c r="BT365" s="221">
        <v>33003</v>
      </c>
      <c r="BU365" s="221">
        <v>32189</v>
      </c>
      <c r="BV365" s="221">
        <v>31370</v>
      </c>
      <c r="BW365" s="221">
        <v>30551</v>
      </c>
      <c r="BX365" s="221">
        <v>29742</v>
      </c>
      <c r="BY365" s="221">
        <v>29019</v>
      </c>
      <c r="BZ365" s="221">
        <v>28372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65258</v>
      </c>
      <c r="I366" s="221">
        <v>65518</v>
      </c>
      <c r="J366" s="221">
        <v>65486</v>
      </c>
      <c r="K366" s="221">
        <v>65326</v>
      </c>
      <c r="L366" s="221">
        <v>65286</v>
      </c>
      <c r="M366" s="221">
        <v>66257</v>
      </c>
      <c r="N366" s="221">
        <v>65639</v>
      </c>
      <c r="O366" s="221">
        <v>65257</v>
      </c>
      <c r="P366" s="221">
        <v>65041</v>
      </c>
      <c r="Q366" s="221">
        <v>65009</v>
      </c>
      <c r="R366" s="221">
        <v>65147</v>
      </c>
      <c r="S366" s="221">
        <v>65507</v>
      </c>
      <c r="T366" s="221">
        <v>66008</v>
      </c>
      <c r="U366" s="221">
        <v>66616</v>
      </c>
      <c r="V366" s="221">
        <v>67112</v>
      </c>
      <c r="W366" s="221">
        <v>67405</v>
      </c>
      <c r="X366" s="221">
        <v>67391</v>
      </c>
      <c r="Y366" s="221">
        <v>67086</v>
      </c>
      <c r="Z366" s="221">
        <v>66490</v>
      </c>
      <c r="AA366" s="221">
        <v>65682</v>
      </c>
      <c r="AB366" s="221">
        <v>64701</v>
      </c>
      <c r="AC366" s="221">
        <v>63627</v>
      </c>
      <c r="AD366" s="221">
        <v>62521</v>
      </c>
      <c r="AE366" s="221">
        <v>61385</v>
      </c>
      <c r="AF366" s="221">
        <v>60350</v>
      </c>
      <c r="AG366" s="221">
        <v>59450</v>
      </c>
      <c r="AH366" s="221">
        <v>58620</v>
      </c>
      <c r="AI366" s="221">
        <v>57777</v>
      </c>
      <c r="AJ366" s="221">
        <v>56910</v>
      </c>
      <c r="AK366" s="221">
        <v>55961</v>
      </c>
      <c r="AL366" s="221">
        <v>54924</v>
      </c>
      <c r="AM366" s="221">
        <v>53789</v>
      </c>
      <c r="AN366" s="221">
        <v>52795</v>
      </c>
      <c r="AO366" s="221">
        <v>51999</v>
      </c>
      <c r="AP366" s="221">
        <v>51413</v>
      </c>
      <c r="AQ366" s="221">
        <v>51086</v>
      </c>
      <c r="AR366" s="221">
        <v>51037</v>
      </c>
      <c r="AS366" s="221">
        <v>51197</v>
      </c>
      <c r="AT366" s="221">
        <v>51554</v>
      </c>
      <c r="AU366" s="221">
        <v>52084</v>
      </c>
      <c r="AV366" s="221">
        <v>52720</v>
      </c>
      <c r="AW366" s="221">
        <v>53396</v>
      </c>
      <c r="AX366" s="221">
        <v>54015</v>
      </c>
      <c r="AY366" s="221">
        <v>54488</v>
      </c>
      <c r="AZ366" s="221">
        <v>54736</v>
      </c>
      <c r="BA366" s="221">
        <v>54718</v>
      </c>
      <c r="BB366" s="221">
        <v>54409</v>
      </c>
      <c r="BC366" s="221">
        <v>53769</v>
      </c>
      <c r="BD366" s="221">
        <v>52777</v>
      </c>
      <c r="BE366" s="221">
        <v>51464</v>
      </c>
      <c r="BF366" s="221">
        <v>49828</v>
      </c>
      <c r="BG366" s="221">
        <v>47891</v>
      </c>
      <c r="BH366" s="221">
        <v>45832</v>
      </c>
      <c r="BI366" s="221">
        <v>43808</v>
      </c>
      <c r="BJ366" s="221">
        <v>41908</v>
      </c>
      <c r="BK366" s="221">
        <v>40170</v>
      </c>
      <c r="BL366" s="221">
        <v>38616</v>
      </c>
      <c r="BM366" s="221">
        <v>37221</v>
      </c>
      <c r="BN366" s="221">
        <v>35955</v>
      </c>
      <c r="BO366" s="221">
        <v>34793</v>
      </c>
      <c r="BP366" s="221">
        <v>33751</v>
      </c>
      <c r="BQ366" s="221">
        <v>32848</v>
      </c>
      <c r="BR366" s="221">
        <v>32043</v>
      </c>
      <c r="BS366" s="221">
        <v>31309</v>
      </c>
      <c r="BT366" s="221">
        <v>30627</v>
      </c>
      <c r="BU366" s="221">
        <v>29986</v>
      </c>
      <c r="BV366" s="221">
        <v>29372</v>
      </c>
      <c r="BW366" s="221">
        <v>28770</v>
      </c>
      <c r="BX366" s="221">
        <v>28172</v>
      </c>
      <c r="BY366" s="221">
        <v>27572</v>
      </c>
      <c r="BZ366" s="221">
        <v>26967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57958</v>
      </c>
      <c r="I367" s="221">
        <v>57768</v>
      </c>
      <c r="J367" s="221">
        <v>57605</v>
      </c>
      <c r="K367" s="221">
        <v>57388</v>
      </c>
      <c r="L367" s="221">
        <v>57004</v>
      </c>
      <c r="M367" s="221">
        <v>55576</v>
      </c>
      <c r="N367" s="221">
        <v>55806</v>
      </c>
      <c r="O367" s="221">
        <v>55865</v>
      </c>
      <c r="P367" s="221">
        <v>55901</v>
      </c>
      <c r="Q367" s="221">
        <v>56082</v>
      </c>
      <c r="R367" s="221">
        <v>57204</v>
      </c>
      <c r="S367" s="221">
        <v>56975</v>
      </c>
      <c r="T367" s="221">
        <v>56977</v>
      </c>
      <c r="U367" s="221">
        <v>56965</v>
      </c>
      <c r="V367" s="221">
        <v>56903</v>
      </c>
      <c r="W367" s="221">
        <v>56817</v>
      </c>
      <c r="X367" s="221">
        <v>56695</v>
      </c>
      <c r="Y367" s="221">
        <v>56510</v>
      </c>
      <c r="Z367" s="221">
        <v>56251</v>
      </c>
      <c r="AA367" s="221">
        <v>55922</v>
      </c>
      <c r="AB367" s="221">
        <v>55460</v>
      </c>
      <c r="AC367" s="221">
        <v>54824</v>
      </c>
      <c r="AD367" s="221">
        <v>54009</v>
      </c>
      <c r="AE367" s="221">
        <v>53026</v>
      </c>
      <c r="AF367" s="221">
        <v>51998</v>
      </c>
      <c r="AG367" s="221">
        <v>50953</v>
      </c>
      <c r="AH367" s="221">
        <v>49846</v>
      </c>
      <c r="AI367" s="221">
        <v>49051</v>
      </c>
      <c r="AJ367" s="221">
        <v>48330</v>
      </c>
      <c r="AK367" s="221">
        <v>47668</v>
      </c>
      <c r="AL367" s="221">
        <v>47100</v>
      </c>
      <c r="AM367" s="221">
        <v>46661</v>
      </c>
      <c r="AN367" s="221">
        <v>46154</v>
      </c>
      <c r="AO367" s="221">
        <v>45611</v>
      </c>
      <c r="AP367" s="221">
        <v>44992</v>
      </c>
      <c r="AQ367" s="221">
        <v>44289</v>
      </c>
      <c r="AR367" s="221">
        <v>43493</v>
      </c>
      <c r="AS367" s="221">
        <v>42811</v>
      </c>
      <c r="AT367" s="221">
        <v>42277</v>
      </c>
      <c r="AU367" s="221">
        <v>41919</v>
      </c>
      <c r="AV367" s="221">
        <v>41776</v>
      </c>
      <c r="AW367" s="221">
        <v>41868</v>
      </c>
      <c r="AX367" s="221">
        <v>42132</v>
      </c>
      <c r="AY367" s="221">
        <v>42561</v>
      </c>
      <c r="AZ367" s="221">
        <v>43134</v>
      </c>
      <c r="BA367" s="221">
        <v>43794</v>
      </c>
      <c r="BB367" s="221">
        <v>44485</v>
      </c>
      <c r="BC367" s="221">
        <v>45126</v>
      </c>
      <c r="BD367" s="221">
        <v>45639</v>
      </c>
      <c r="BE367" s="221">
        <v>45958</v>
      </c>
      <c r="BF367" s="221">
        <v>46049</v>
      </c>
      <c r="BG367" s="221">
        <v>45889</v>
      </c>
      <c r="BH367" s="221">
        <v>45443</v>
      </c>
      <c r="BI367" s="221">
        <v>44695</v>
      </c>
      <c r="BJ367" s="221">
        <v>43670</v>
      </c>
      <c r="BK367" s="221">
        <v>42362</v>
      </c>
      <c r="BL367" s="221">
        <v>40791</v>
      </c>
      <c r="BM367" s="221">
        <v>39109</v>
      </c>
      <c r="BN367" s="221">
        <v>37452</v>
      </c>
      <c r="BO367" s="221">
        <v>35894</v>
      </c>
      <c r="BP367" s="221">
        <v>34473</v>
      </c>
      <c r="BQ367" s="221">
        <v>33210</v>
      </c>
      <c r="BR367" s="221">
        <v>32081</v>
      </c>
      <c r="BS367" s="221">
        <v>31060</v>
      </c>
      <c r="BT367" s="221">
        <v>30127</v>
      </c>
      <c r="BU367" s="221">
        <v>29294</v>
      </c>
      <c r="BV367" s="221">
        <v>28582</v>
      </c>
      <c r="BW367" s="221">
        <v>27954</v>
      </c>
      <c r="BX367" s="221">
        <v>27385</v>
      </c>
      <c r="BY367" s="221">
        <v>26860</v>
      </c>
      <c r="BZ367" s="221">
        <v>26367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52251</v>
      </c>
      <c r="I368" s="221">
        <v>52006</v>
      </c>
      <c r="J368" s="221">
        <v>51599</v>
      </c>
      <c r="K368" s="221">
        <v>51135</v>
      </c>
      <c r="L368" s="221">
        <v>50754</v>
      </c>
      <c r="M368" s="221">
        <v>50527</v>
      </c>
      <c r="N368" s="221">
        <v>50405</v>
      </c>
      <c r="O368" s="221">
        <v>50340</v>
      </c>
      <c r="P368" s="221">
        <v>50261</v>
      </c>
      <c r="Q368" s="221">
        <v>50040</v>
      </c>
      <c r="R368" s="221">
        <v>48904</v>
      </c>
      <c r="S368" s="221">
        <v>49284</v>
      </c>
      <c r="T368" s="221">
        <v>49537</v>
      </c>
      <c r="U368" s="221">
        <v>49569</v>
      </c>
      <c r="V368" s="221">
        <v>49534</v>
      </c>
      <c r="W368" s="221">
        <v>50197</v>
      </c>
      <c r="X368" s="221">
        <v>49472</v>
      </c>
      <c r="Y368" s="221">
        <v>48801</v>
      </c>
      <c r="Z368" s="221">
        <v>48117</v>
      </c>
      <c r="AA368" s="221">
        <v>47479</v>
      </c>
      <c r="AB368" s="221">
        <v>46882</v>
      </c>
      <c r="AC368" s="221">
        <v>46368</v>
      </c>
      <c r="AD368" s="221">
        <v>45886</v>
      </c>
      <c r="AE368" s="221">
        <v>45422</v>
      </c>
      <c r="AF368" s="221">
        <v>44979</v>
      </c>
      <c r="AG368" s="221">
        <v>44498</v>
      </c>
      <c r="AH368" s="221">
        <v>43861</v>
      </c>
      <c r="AI368" s="221">
        <v>43409</v>
      </c>
      <c r="AJ368" s="221">
        <v>42908</v>
      </c>
      <c r="AK368" s="221">
        <v>42363</v>
      </c>
      <c r="AL368" s="221">
        <v>41795</v>
      </c>
      <c r="AM368" s="221">
        <v>41217</v>
      </c>
      <c r="AN368" s="221">
        <v>40686</v>
      </c>
      <c r="AO368" s="221">
        <v>40202</v>
      </c>
      <c r="AP368" s="221">
        <v>39766</v>
      </c>
      <c r="AQ368" s="221">
        <v>39408</v>
      </c>
      <c r="AR368" s="221">
        <v>39153</v>
      </c>
      <c r="AS368" s="221">
        <v>38835</v>
      </c>
      <c r="AT368" s="221">
        <v>38470</v>
      </c>
      <c r="AU368" s="221">
        <v>38036</v>
      </c>
      <c r="AV368" s="221">
        <v>37524</v>
      </c>
      <c r="AW368" s="221">
        <v>36925</v>
      </c>
      <c r="AX368" s="221">
        <v>36423</v>
      </c>
      <c r="AY368" s="221">
        <v>36049</v>
      </c>
      <c r="AZ368" s="221">
        <v>35825</v>
      </c>
      <c r="BA368" s="221">
        <v>35787</v>
      </c>
      <c r="BB368" s="221">
        <v>35953</v>
      </c>
      <c r="BC368" s="221">
        <v>36270</v>
      </c>
      <c r="BD368" s="221">
        <v>36731</v>
      </c>
      <c r="BE368" s="221">
        <v>37322</v>
      </c>
      <c r="BF368" s="221">
        <v>37988</v>
      </c>
      <c r="BG368" s="221">
        <v>38687</v>
      </c>
      <c r="BH368" s="221">
        <v>39342</v>
      </c>
      <c r="BI368" s="221">
        <v>39887</v>
      </c>
      <c r="BJ368" s="221">
        <v>40262</v>
      </c>
      <c r="BK368" s="221">
        <v>40436</v>
      </c>
      <c r="BL368" s="221">
        <v>40389</v>
      </c>
      <c r="BM368" s="221">
        <v>40087</v>
      </c>
      <c r="BN368" s="221">
        <v>39514</v>
      </c>
      <c r="BO368" s="221">
        <v>38691</v>
      </c>
      <c r="BP368" s="221">
        <v>37612</v>
      </c>
      <c r="BQ368" s="221">
        <v>36292</v>
      </c>
      <c r="BR368" s="221">
        <v>34871</v>
      </c>
      <c r="BS368" s="221">
        <v>33466</v>
      </c>
      <c r="BT368" s="221">
        <v>32145</v>
      </c>
      <c r="BU368" s="221">
        <v>30944</v>
      </c>
      <c r="BV368" s="221">
        <v>29880</v>
      </c>
      <c r="BW368" s="221">
        <v>28935</v>
      </c>
      <c r="BX368" s="221">
        <v>28085</v>
      </c>
      <c r="BY368" s="221">
        <v>27309</v>
      </c>
      <c r="BZ368" s="221">
        <v>26624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44044</v>
      </c>
      <c r="I369" s="221">
        <v>44882</v>
      </c>
      <c r="J369" s="221">
        <v>45631</v>
      </c>
      <c r="K369" s="221">
        <v>46241</v>
      </c>
      <c r="L369" s="221">
        <v>46635</v>
      </c>
      <c r="M369" s="221">
        <v>46798</v>
      </c>
      <c r="N369" s="221">
        <v>46785</v>
      </c>
      <c r="O369" s="221">
        <v>46627</v>
      </c>
      <c r="P369" s="221">
        <v>46420</v>
      </c>
      <c r="Q369" s="221">
        <v>46297</v>
      </c>
      <c r="R369" s="221">
        <v>46326</v>
      </c>
      <c r="S369" s="221">
        <v>46289</v>
      </c>
      <c r="T369" s="221">
        <v>46319</v>
      </c>
      <c r="U369" s="221">
        <v>46032</v>
      </c>
      <c r="V369" s="221">
        <v>45407</v>
      </c>
      <c r="W369" s="221">
        <v>43839</v>
      </c>
      <c r="X369" s="221">
        <v>43515</v>
      </c>
      <c r="Y369" s="221">
        <v>42952</v>
      </c>
      <c r="Z369" s="221">
        <v>42275</v>
      </c>
      <c r="AA369" s="221">
        <v>41650</v>
      </c>
      <c r="AB369" s="221">
        <v>41690</v>
      </c>
      <c r="AC369" s="221">
        <v>40727</v>
      </c>
      <c r="AD369" s="221">
        <v>39891</v>
      </c>
      <c r="AE369" s="221">
        <v>39127</v>
      </c>
      <c r="AF369" s="221">
        <v>38469</v>
      </c>
      <c r="AG369" s="221">
        <v>37906</v>
      </c>
      <c r="AH369" s="221">
        <v>37396</v>
      </c>
      <c r="AI369" s="221">
        <v>37192</v>
      </c>
      <c r="AJ369" s="221">
        <v>37072</v>
      </c>
      <c r="AK369" s="221">
        <v>36984</v>
      </c>
      <c r="AL369" s="221">
        <v>36877</v>
      </c>
      <c r="AM369" s="221">
        <v>36692</v>
      </c>
      <c r="AN369" s="221">
        <v>36438</v>
      </c>
      <c r="AO369" s="221">
        <v>36127</v>
      </c>
      <c r="AP369" s="221">
        <v>35774</v>
      </c>
      <c r="AQ369" s="221">
        <v>35394</v>
      </c>
      <c r="AR369" s="221">
        <v>34999</v>
      </c>
      <c r="AS369" s="221">
        <v>34643</v>
      </c>
      <c r="AT369" s="221">
        <v>34315</v>
      </c>
      <c r="AU369" s="221">
        <v>34029</v>
      </c>
      <c r="AV369" s="221">
        <v>33806</v>
      </c>
      <c r="AW369" s="221">
        <v>33671</v>
      </c>
      <c r="AX369" s="221">
        <v>33478</v>
      </c>
      <c r="AY369" s="221">
        <v>33241</v>
      </c>
      <c r="AZ369" s="221">
        <v>32936</v>
      </c>
      <c r="BA369" s="221">
        <v>32562</v>
      </c>
      <c r="BB369" s="221">
        <v>32105</v>
      </c>
      <c r="BC369" s="221">
        <v>31733</v>
      </c>
      <c r="BD369" s="221">
        <v>31475</v>
      </c>
      <c r="BE369" s="221">
        <v>31351</v>
      </c>
      <c r="BF369" s="221">
        <v>31393</v>
      </c>
      <c r="BG369" s="221">
        <v>31617</v>
      </c>
      <c r="BH369" s="221">
        <v>31979</v>
      </c>
      <c r="BI369" s="221">
        <v>32472</v>
      </c>
      <c r="BJ369" s="221">
        <v>33083</v>
      </c>
      <c r="BK369" s="221">
        <v>33768</v>
      </c>
      <c r="BL369" s="221">
        <v>34481</v>
      </c>
      <c r="BM369" s="221">
        <v>35160</v>
      </c>
      <c r="BN369" s="221">
        <v>35741</v>
      </c>
      <c r="BO369" s="221">
        <v>36169</v>
      </c>
      <c r="BP369" s="221">
        <v>36419</v>
      </c>
      <c r="BQ369" s="221">
        <v>36468</v>
      </c>
      <c r="BR369" s="221">
        <v>36286</v>
      </c>
      <c r="BS369" s="221">
        <v>35855</v>
      </c>
      <c r="BT369" s="221">
        <v>35194</v>
      </c>
      <c r="BU369" s="221">
        <v>34296</v>
      </c>
      <c r="BV369" s="221">
        <v>33174</v>
      </c>
      <c r="BW369" s="221">
        <v>31952</v>
      </c>
      <c r="BX369" s="221">
        <v>30740</v>
      </c>
      <c r="BY369" s="221">
        <v>29602</v>
      </c>
      <c r="BZ369" s="221">
        <v>28570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34345</v>
      </c>
      <c r="I370" s="221">
        <v>35174</v>
      </c>
      <c r="J370" s="221">
        <v>36193</v>
      </c>
      <c r="K370" s="221">
        <v>37309</v>
      </c>
      <c r="L370" s="221">
        <v>38380</v>
      </c>
      <c r="M370" s="221">
        <v>39324</v>
      </c>
      <c r="N370" s="221">
        <v>40148</v>
      </c>
      <c r="O370" s="221">
        <v>40873</v>
      </c>
      <c r="P370" s="221">
        <v>41454</v>
      </c>
      <c r="Q370" s="221">
        <v>41854</v>
      </c>
      <c r="R370" s="221">
        <v>42062</v>
      </c>
      <c r="S370" s="221">
        <v>41924</v>
      </c>
      <c r="T370" s="221">
        <v>41676</v>
      </c>
      <c r="U370" s="221">
        <v>41127</v>
      </c>
      <c r="V370" s="221">
        <v>40467</v>
      </c>
      <c r="W370" s="221">
        <v>39838</v>
      </c>
      <c r="X370" s="221">
        <v>39195</v>
      </c>
      <c r="Y370" s="221">
        <v>38496</v>
      </c>
      <c r="Z370" s="221">
        <v>37690</v>
      </c>
      <c r="AA370" s="221">
        <v>36740</v>
      </c>
      <c r="AB370" s="221">
        <v>35070</v>
      </c>
      <c r="AC370" s="221">
        <v>34684</v>
      </c>
      <c r="AD370" s="221">
        <v>34171</v>
      </c>
      <c r="AE370" s="221">
        <v>33639</v>
      </c>
      <c r="AF370" s="221">
        <v>33199</v>
      </c>
      <c r="AG370" s="221">
        <v>33359</v>
      </c>
      <c r="AH370" s="221">
        <v>32589</v>
      </c>
      <c r="AI370" s="221">
        <v>32079</v>
      </c>
      <c r="AJ370" s="221">
        <v>31676</v>
      </c>
      <c r="AK370" s="221">
        <v>31369</v>
      </c>
      <c r="AL370" s="221">
        <v>31148</v>
      </c>
      <c r="AM370" s="221">
        <v>31014</v>
      </c>
      <c r="AN370" s="221">
        <v>30950</v>
      </c>
      <c r="AO370" s="221">
        <v>30948</v>
      </c>
      <c r="AP370" s="221">
        <v>30972</v>
      </c>
      <c r="AQ370" s="221">
        <v>30978</v>
      </c>
      <c r="AR370" s="221">
        <v>30909</v>
      </c>
      <c r="AS370" s="221">
        <v>30780</v>
      </c>
      <c r="AT370" s="221">
        <v>30590</v>
      </c>
      <c r="AU370" s="221">
        <v>30363</v>
      </c>
      <c r="AV370" s="221">
        <v>30110</v>
      </c>
      <c r="AW370" s="221">
        <v>29840</v>
      </c>
      <c r="AX370" s="221">
        <v>29603</v>
      </c>
      <c r="AY370" s="221">
        <v>29389</v>
      </c>
      <c r="AZ370" s="221">
        <v>29208</v>
      </c>
      <c r="BA370" s="221">
        <v>29080</v>
      </c>
      <c r="BB370" s="221">
        <v>29029</v>
      </c>
      <c r="BC370" s="221">
        <v>28926</v>
      </c>
      <c r="BD370" s="221">
        <v>28781</v>
      </c>
      <c r="BE370" s="221">
        <v>28579</v>
      </c>
      <c r="BF370" s="221">
        <v>28315</v>
      </c>
      <c r="BG370" s="221">
        <v>27977</v>
      </c>
      <c r="BH370" s="221">
        <v>27718</v>
      </c>
      <c r="BI370" s="221">
        <v>27557</v>
      </c>
      <c r="BJ370" s="221">
        <v>27516</v>
      </c>
      <c r="BK370" s="221">
        <v>27624</v>
      </c>
      <c r="BL370" s="221">
        <v>27898</v>
      </c>
      <c r="BM370" s="221">
        <v>28294</v>
      </c>
      <c r="BN370" s="221">
        <v>28811</v>
      </c>
      <c r="BO370" s="221">
        <v>29435</v>
      </c>
      <c r="BP370" s="221">
        <v>30127</v>
      </c>
      <c r="BQ370" s="221">
        <v>30850</v>
      </c>
      <c r="BR370" s="221">
        <v>31546</v>
      </c>
      <c r="BS370" s="221">
        <v>32156</v>
      </c>
      <c r="BT370" s="221">
        <v>32632</v>
      </c>
      <c r="BU370" s="221">
        <v>32946</v>
      </c>
      <c r="BV370" s="221">
        <v>33080</v>
      </c>
      <c r="BW370" s="221">
        <v>33006</v>
      </c>
      <c r="BX370" s="221">
        <v>32702</v>
      </c>
      <c r="BY370" s="221">
        <v>32186</v>
      </c>
      <c r="BZ370" s="221">
        <v>31449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28441</v>
      </c>
      <c r="I371" s="221">
        <v>28737</v>
      </c>
      <c r="J371" s="221">
        <v>28948</v>
      </c>
      <c r="K371" s="221">
        <v>29175</v>
      </c>
      <c r="L371" s="221">
        <v>29544</v>
      </c>
      <c r="M371" s="221">
        <v>30121</v>
      </c>
      <c r="N371" s="221">
        <v>30857</v>
      </c>
      <c r="O371" s="221">
        <v>31737</v>
      </c>
      <c r="P371" s="221">
        <v>32673</v>
      </c>
      <c r="Q371" s="221">
        <v>33568</v>
      </c>
      <c r="R371" s="221">
        <v>34352</v>
      </c>
      <c r="S371" s="221">
        <v>34965</v>
      </c>
      <c r="T371" s="221">
        <v>35503</v>
      </c>
      <c r="U371" s="221">
        <v>35703</v>
      </c>
      <c r="V371" s="221">
        <v>35598</v>
      </c>
      <c r="W371" s="221">
        <v>35249</v>
      </c>
      <c r="X371" s="221">
        <v>34700</v>
      </c>
      <c r="Y371" s="221">
        <v>33977</v>
      </c>
      <c r="Z371" s="221">
        <v>33150</v>
      </c>
      <c r="AA371" s="221">
        <v>32340</v>
      </c>
      <c r="AB371" s="221">
        <v>31601</v>
      </c>
      <c r="AC371" s="221">
        <v>31057</v>
      </c>
      <c r="AD371" s="221">
        <v>30529</v>
      </c>
      <c r="AE371" s="221">
        <v>29974</v>
      </c>
      <c r="AF371" s="221">
        <v>29332</v>
      </c>
      <c r="AG371" s="221">
        <v>28112</v>
      </c>
      <c r="AH371" s="221">
        <v>27838</v>
      </c>
      <c r="AI371" s="221">
        <v>27522</v>
      </c>
      <c r="AJ371" s="221">
        <v>27230</v>
      </c>
      <c r="AK371" s="221">
        <v>27012</v>
      </c>
      <c r="AL371" s="221">
        <v>27299</v>
      </c>
      <c r="AM371" s="221">
        <v>26830</v>
      </c>
      <c r="AN371" s="221">
        <v>26482</v>
      </c>
      <c r="AO371" s="221">
        <v>26216</v>
      </c>
      <c r="AP371" s="221">
        <v>26032</v>
      </c>
      <c r="AQ371" s="221">
        <v>25920</v>
      </c>
      <c r="AR371" s="221">
        <v>25880</v>
      </c>
      <c r="AS371" s="221">
        <v>25897</v>
      </c>
      <c r="AT371" s="221">
        <v>25962</v>
      </c>
      <c r="AU371" s="221">
        <v>26051</v>
      </c>
      <c r="AV371" s="221">
        <v>26119</v>
      </c>
      <c r="AW371" s="221">
        <v>26124</v>
      </c>
      <c r="AX371" s="221">
        <v>26074</v>
      </c>
      <c r="AY371" s="221">
        <v>25973</v>
      </c>
      <c r="AZ371" s="221">
        <v>25837</v>
      </c>
      <c r="BA371" s="221">
        <v>25675</v>
      </c>
      <c r="BB371" s="221">
        <v>25502</v>
      </c>
      <c r="BC371" s="221">
        <v>25353</v>
      </c>
      <c r="BD371" s="221">
        <v>25225</v>
      </c>
      <c r="BE371" s="221">
        <v>25127</v>
      </c>
      <c r="BF371" s="221">
        <v>25075</v>
      </c>
      <c r="BG371" s="221">
        <v>25093</v>
      </c>
      <c r="BH371" s="221">
        <v>25065</v>
      </c>
      <c r="BI371" s="221">
        <v>25001</v>
      </c>
      <c r="BJ371" s="221">
        <v>24887</v>
      </c>
      <c r="BK371" s="221">
        <v>24719</v>
      </c>
      <c r="BL371" s="221">
        <v>24488</v>
      </c>
      <c r="BM371" s="221">
        <v>24325</v>
      </c>
      <c r="BN371" s="221">
        <v>24250</v>
      </c>
      <c r="BO371" s="221">
        <v>24281</v>
      </c>
      <c r="BP371" s="221">
        <v>24446</v>
      </c>
      <c r="BQ371" s="221">
        <v>24760</v>
      </c>
      <c r="BR371" s="221">
        <v>25187</v>
      </c>
      <c r="BS371" s="221">
        <v>25723</v>
      </c>
      <c r="BT371" s="221">
        <v>26360</v>
      </c>
      <c r="BU371" s="221">
        <v>27063</v>
      </c>
      <c r="BV371" s="221">
        <v>27797</v>
      </c>
      <c r="BW371" s="221">
        <v>28510</v>
      </c>
      <c r="BX371" s="221">
        <v>29148</v>
      </c>
      <c r="BY371" s="221">
        <v>29667</v>
      </c>
      <c r="BZ371" s="221">
        <v>30043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21111</v>
      </c>
      <c r="I372" s="221">
        <v>21571</v>
      </c>
      <c r="J372" s="221">
        <v>22067</v>
      </c>
      <c r="K372" s="221">
        <v>22561</v>
      </c>
      <c r="L372" s="221">
        <v>23011</v>
      </c>
      <c r="M372" s="221">
        <v>23386</v>
      </c>
      <c r="N372" s="221">
        <v>23698</v>
      </c>
      <c r="O372" s="221">
        <v>23939</v>
      </c>
      <c r="P372" s="221">
        <v>24183</v>
      </c>
      <c r="Q372" s="221">
        <v>24532</v>
      </c>
      <c r="R372" s="221">
        <v>25039</v>
      </c>
      <c r="S372" s="221">
        <v>25573</v>
      </c>
      <c r="T372" s="221">
        <v>26216</v>
      </c>
      <c r="U372" s="221">
        <v>26773</v>
      </c>
      <c r="V372" s="221">
        <v>27204</v>
      </c>
      <c r="W372" s="221">
        <v>27488</v>
      </c>
      <c r="X372" s="221">
        <v>27634</v>
      </c>
      <c r="Y372" s="221">
        <v>27660</v>
      </c>
      <c r="Z372" s="221">
        <v>27537</v>
      </c>
      <c r="AA372" s="221">
        <v>27250</v>
      </c>
      <c r="AB372" s="221">
        <v>26799</v>
      </c>
      <c r="AC372" s="221">
        <v>26429</v>
      </c>
      <c r="AD372" s="221">
        <v>25958</v>
      </c>
      <c r="AE372" s="221">
        <v>25444</v>
      </c>
      <c r="AF372" s="221">
        <v>24962</v>
      </c>
      <c r="AG372" s="221">
        <v>24554</v>
      </c>
      <c r="AH372" s="221">
        <v>24183</v>
      </c>
      <c r="AI372" s="221">
        <v>23803</v>
      </c>
      <c r="AJ372" s="221">
        <v>23435</v>
      </c>
      <c r="AK372" s="221">
        <v>22996</v>
      </c>
      <c r="AL372" s="221">
        <v>22087</v>
      </c>
      <c r="AM372" s="221">
        <v>21969</v>
      </c>
      <c r="AN372" s="221">
        <v>21783</v>
      </c>
      <c r="AO372" s="221">
        <v>21608</v>
      </c>
      <c r="AP372" s="221">
        <v>21492</v>
      </c>
      <c r="AQ372" s="221">
        <v>21783</v>
      </c>
      <c r="AR372" s="221">
        <v>21458</v>
      </c>
      <c r="AS372" s="221">
        <v>21231</v>
      </c>
      <c r="AT372" s="221">
        <v>21067</v>
      </c>
      <c r="AU372" s="221">
        <v>20969</v>
      </c>
      <c r="AV372" s="221">
        <v>20931</v>
      </c>
      <c r="AW372" s="221">
        <v>20950</v>
      </c>
      <c r="AX372" s="221">
        <v>21015</v>
      </c>
      <c r="AY372" s="221">
        <v>21119</v>
      </c>
      <c r="AZ372" s="221">
        <v>21242</v>
      </c>
      <c r="BA372" s="221">
        <v>21349</v>
      </c>
      <c r="BB372" s="221">
        <v>21402</v>
      </c>
      <c r="BC372" s="221">
        <v>21411</v>
      </c>
      <c r="BD372" s="221">
        <v>21375</v>
      </c>
      <c r="BE372" s="221">
        <v>21313</v>
      </c>
      <c r="BF372" s="221">
        <v>21230</v>
      </c>
      <c r="BG372" s="221">
        <v>21136</v>
      </c>
      <c r="BH372" s="221">
        <v>21066</v>
      </c>
      <c r="BI372" s="221">
        <v>21011</v>
      </c>
      <c r="BJ372" s="221">
        <v>20985</v>
      </c>
      <c r="BK372" s="221">
        <v>20998</v>
      </c>
      <c r="BL372" s="221">
        <v>21070</v>
      </c>
      <c r="BM372" s="221">
        <v>21105</v>
      </c>
      <c r="BN372" s="221">
        <v>21110</v>
      </c>
      <c r="BO372" s="221">
        <v>21072</v>
      </c>
      <c r="BP372" s="221">
        <v>20988</v>
      </c>
      <c r="BQ372" s="221">
        <v>20850</v>
      </c>
      <c r="BR372" s="221">
        <v>20772</v>
      </c>
      <c r="BS372" s="221">
        <v>20769</v>
      </c>
      <c r="BT372" s="221">
        <v>20858</v>
      </c>
      <c r="BU372" s="221">
        <v>21064</v>
      </c>
      <c r="BV372" s="221">
        <v>21401</v>
      </c>
      <c r="BW372" s="221">
        <v>21837</v>
      </c>
      <c r="BX372" s="221">
        <v>22372</v>
      </c>
      <c r="BY372" s="221">
        <v>22999</v>
      </c>
      <c r="BZ372" s="221">
        <v>23686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14743</v>
      </c>
      <c r="I373" s="221">
        <v>15024</v>
      </c>
      <c r="J373" s="221">
        <v>15333</v>
      </c>
      <c r="K373" s="221">
        <v>15667</v>
      </c>
      <c r="L373" s="221">
        <v>16035</v>
      </c>
      <c r="M373" s="221">
        <v>16428</v>
      </c>
      <c r="N373" s="221">
        <v>16846</v>
      </c>
      <c r="O373" s="221">
        <v>17291</v>
      </c>
      <c r="P373" s="221">
        <v>17735</v>
      </c>
      <c r="Q373" s="221">
        <v>18126</v>
      </c>
      <c r="R373" s="221">
        <v>18442</v>
      </c>
      <c r="S373" s="221">
        <v>18635</v>
      </c>
      <c r="T373" s="221">
        <v>18761</v>
      </c>
      <c r="U373" s="221">
        <v>18802</v>
      </c>
      <c r="V373" s="221">
        <v>18885</v>
      </c>
      <c r="W373" s="221">
        <v>19068</v>
      </c>
      <c r="X373" s="221">
        <v>19321</v>
      </c>
      <c r="Y373" s="221">
        <v>19627</v>
      </c>
      <c r="Z373" s="221">
        <v>19931</v>
      </c>
      <c r="AA373" s="221">
        <v>20175</v>
      </c>
      <c r="AB373" s="221">
        <v>20319</v>
      </c>
      <c r="AC373" s="221">
        <v>20523</v>
      </c>
      <c r="AD373" s="221">
        <v>20658</v>
      </c>
      <c r="AE373" s="221">
        <v>20703</v>
      </c>
      <c r="AF373" s="221">
        <v>20625</v>
      </c>
      <c r="AG373" s="221">
        <v>20418</v>
      </c>
      <c r="AH373" s="221">
        <v>20114</v>
      </c>
      <c r="AI373" s="221">
        <v>19684</v>
      </c>
      <c r="AJ373" s="221">
        <v>19256</v>
      </c>
      <c r="AK373" s="221">
        <v>18861</v>
      </c>
      <c r="AL373" s="221">
        <v>18532</v>
      </c>
      <c r="AM373" s="221">
        <v>18251</v>
      </c>
      <c r="AN373" s="221">
        <v>17996</v>
      </c>
      <c r="AO373" s="221">
        <v>17741</v>
      </c>
      <c r="AP373" s="221">
        <v>17431</v>
      </c>
      <c r="AQ373" s="221">
        <v>16752</v>
      </c>
      <c r="AR373" s="221">
        <v>16696</v>
      </c>
      <c r="AS373" s="221">
        <v>16584</v>
      </c>
      <c r="AT373" s="221">
        <v>16477</v>
      </c>
      <c r="AU373" s="221">
        <v>16414</v>
      </c>
      <c r="AV373" s="221">
        <v>16661</v>
      </c>
      <c r="AW373" s="221">
        <v>16434</v>
      </c>
      <c r="AX373" s="221">
        <v>16283</v>
      </c>
      <c r="AY373" s="221">
        <v>16180</v>
      </c>
      <c r="AZ373" s="221">
        <v>16128</v>
      </c>
      <c r="BA373" s="221">
        <v>16122</v>
      </c>
      <c r="BB373" s="221">
        <v>16161</v>
      </c>
      <c r="BC373" s="221">
        <v>16235</v>
      </c>
      <c r="BD373" s="221">
        <v>16342</v>
      </c>
      <c r="BE373" s="221">
        <v>16462</v>
      </c>
      <c r="BF373" s="221">
        <v>16570</v>
      </c>
      <c r="BG373" s="221">
        <v>16638</v>
      </c>
      <c r="BH373" s="221">
        <v>16672</v>
      </c>
      <c r="BI373" s="221">
        <v>16673</v>
      </c>
      <c r="BJ373" s="221">
        <v>16651</v>
      </c>
      <c r="BK373" s="221">
        <v>16616</v>
      </c>
      <c r="BL373" s="221">
        <v>16571</v>
      </c>
      <c r="BM373" s="221">
        <v>16547</v>
      </c>
      <c r="BN373" s="221">
        <v>16535</v>
      </c>
      <c r="BO373" s="221">
        <v>16546</v>
      </c>
      <c r="BP373" s="221">
        <v>16588</v>
      </c>
      <c r="BQ373" s="221">
        <v>16679</v>
      </c>
      <c r="BR373" s="221">
        <v>16739</v>
      </c>
      <c r="BS373" s="221">
        <v>16776</v>
      </c>
      <c r="BT373" s="221">
        <v>16780</v>
      </c>
      <c r="BU373" s="221">
        <v>16746</v>
      </c>
      <c r="BV373" s="221">
        <v>16672</v>
      </c>
      <c r="BW373" s="221">
        <v>16643</v>
      </c>
      <c r="BX373" s="221">
        <v>16677</v>
      </c>
      <c r="BY373" s="221">
        <v>16785</v>
      </c>
      <c r="BZ373" s="221">
        <v>16987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9024</v>
      </c>
      <c r="I374" s="221">
        <v>9208</v>
      </c>
      <c r="J374" s="221">
        <v>9394</v>
      </c>
      <c r="K374" s="221">
        <v>9589</v>
      </c>
      <c r="L374" s="221">
        <v>9813</v>
      </c>
      <c r="M374" s="221">
        <v>10068</v>
      </c>
      <c r="N374" s="221">
        <v>10349</v>
      </c>
      <c r="O374" s="221">
        <v>10653</v>
      </c>
      <c r="P374" s="221">
        <v>10975</v>
      </c>
      <c r="Q374" s="221">
        <v>11311</v>
      </c>
      <c r="R374" s="221">
        <v>11657</v>
      </c>
      <c r="S374" s="221">
        <v>11846</v>
      </c>
      <c r="T374" s="221">
        <v>12038</v>
      </c>
      <c r="U374" s="221">
        <v>12161</v>
      </c>
      <c r="V374" s="221">
        <v>12222</v>
      </c>
      <c r="W374" s="221">
        <v>12224</v>
      </c>
      <c r="X374" s="221">
        <v>12179</v>
      </c>
      <c r="Y374" s="221">
        <v>12084</v>
      </c>
      <c r="Z374" s="221">
        <v>11984</v>
      </c>
      <c r="AA374" s="221">
        <v>11928</v>
      </c>
      <c r="AB374" s="221">
        <v>11937</v>
      </c>
      <c r="AC374" s="221">
        <v>12201</v>
      </c>
      <c r="AD374" s="221">
        <v>12507</v>
      </c>
      <c r="AE374" s="221">
        <v>12824</v>
      </c>
      <c r="AF374" s="221">
        <v>13101</v>
      </c>
      <c r="AG374" s="221">
        <v>13313</v>
      </c>
      <c r="AH374" s="221">
        <v>13465</v>
      </c>
      <c r="AI374" s="221">
        <v>13515</v>
      </c>
      <c r="AJ374" s="221">
        <v>13520</v>
      </c>
      <c r="AK374" s="221">
        <v>13445</v>
      </c>
      <c r="AL374" s="221">
        <v>13295</v>
      </c>
      <c r="AM374" s="221">
        <v>13093</v>
      </c>
      <c r="AN374" s="221">
        <v>12854</v>
      </c>
      <c r="AO374" s="221">
        <v>12607</v>
      </c>
      <c r="AP374" s="221">
        <v>12385</v>
      </c>
      <c r="AQ374" s="221">
        <v>12206</v>
      </c>
      <c r="AR374" s="221">
        <v>12056</v>
      </c>
      <c r="AS374" s="221">
        <v>11923</v>
      </c>
      <c r="AT374" s="221">
        <v>11789</v>
      </c>
      <c r="AU374" s="221">
        <v>11615</v>
      </c>
      <c r="AV374" s="221">
        <v>11186</v>
      </c>
      <c r="AW374" s="221">
        <v>11186</v>
      </c>
      <c r="AX374" s="221">
        <v>11150</v>
      </c>
      <c r="AY374" s="221">
        <v>11113</v>
      </c>
      <c r="AZ374" s="221">
        <v>11105</v>
      </c>
      <c r="BA374" s="221">
        <v>11303</v>
      </c>
      <c r="BB374" s="221">
        <v>11183</v>
      </c>
      <c r="BC374" s="221">
        <v>11113</v>
      </c>
      <c r="BD374" s="221">
        <v>11079</v>
      </c>
      <c r="BE374" s="221">
        <v>11078</v>
      </c>
      <c r="BF374" s="221">
        <v>11109</v>
      </c>
      <c r="BG374" s="221">
        <v>11174</v>
      </c>
      <c r="BH374" s="221">
        <v>11264</v>
      </c>
      <c r="BI374" s="221">
        <v>11377</v>
      </c>
      <c r="BJ374" s="221">
        <v>11500</v>
      </c>
      <c r="BK374" s="221">
        <v>11617</v>
      </c>
      <c r="BL374" s="221">
        <v>11705</v>
      </c>
      <c r="BM374" s="221">
        <v>11769</v>
      </c>
      <c r="BN374" s="221">
        <v>11812</v>
      </c>
      <c r="BO374" s="221">
        <v>11839</v>
      </c>
      <c r="BP374" s="221">
        <v>11856</v>
      </c>
      <c r="BQ374" s="221">
        <v>11869</v>
      </c>
      <c r="BR374" s="221">
        <v>11894</v>
      </c>
      <c r="BS374" s="221">
        <v>11931</v>
      </c>
      <c r="BT374" s="221">
        <v>11984</v>
      </c>
      <c r="BU374" s="221">
        <v>12062</v>
      </c>
      <c r="BV374" s="221">
        <v>12174</v>
      </c>
      <c r="BW374" s="221">
        <v>12265</v>
      </c>
      <c r="BX374" s="221">
        <v>12338</v>
      </c>
      <c r="BY374" s="221">
        <v>12388</v>
      </c>
      <c r="BZ374" s="221">
        <v>12410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4492</v>
      </c>
      <c r="I375" s="221">
        <v>4560</v>
      </c>
      <c r="J375" s="221">
        <v>4627</v>
      </c>
      <c r="K375" s="221">
        <v>4690</v>
      </c>
      <c r="L375" s="221">
        <v>4754</v>
      </c>
      <c r="M375" s="221">
        <v>4820</v>
      </c>
      <c r="N375" s="221">
        <v>4884</v>
      </c>
      <c r="O375" s="221">
        <v>4947</v>
      </c>
      <c r="P375" s="221">
        <v>5013</v>
      </c>
      <c r="Q375" s="221">
        <v>5083</v>
      </c>
      <c r="R375" s="221">
        <v>5160</v>
      </c>
      <c r="S375" s="221">
        <v>5303</v>
      </c>
      <c r="T375" s="221">
        <v>5455</v>
      </c>
      <c r="U375" s="221">
        <v>5592</v>
      </c>
      <c r="V375" s="221">
        <v>5727</v>
      </c>
      <c r="W375" s="221">
        <v>5869</v>
      </c>
      <c r="X375" s="221">
        <v>6014</v>
      </c>
      <c r="Y375" s="221">
        <v>6170</v>
      </c>
      <c r="Z375" s="221">
        <v>6322</v>
      </c>
      <c r="AA375" s="221">
        <v>6457</v>
      </c>
      <c r="AB375" s="221">
        <v>6568</v>
      </c>
      <c r="AC375" s="221">
        <v>6677</v>
      </c>
      <c r="AD375" s="221">
        <v>6766</v>
      </c>
      <c r="AE375" s="221">
        <v>6857</v>
      </c>
      <c r="AF375" s="221">
        <v>6978</v>
      </c>
      <c r="AG375" s="221">
        <v>7142</v>
      </c>
      <c r="AH375" s="221">
        <v>7335</v>
      </c>
      <c r="AI375" s="221">
        <v>7518</v>
      </c>
      <c r="AJ375" s="221">
        <v>7705</v>
      </c>
      <c r="AK375" s="221">
        <v>7865</v>
      </c>
      <c r="AL375" s="221">
        <v>7981</v>
      </c>
      <c r="AM375" s="221">
        <v>8062</v>
      </c>
      <c r="AN375" s="221">
        <v>8114</v>
      </c>
      <c r="AO375" s="221">
        <v>8130</v>
      </c>
      <c r="AP375" s="221">
        <v>8100</v>
      </c>
      <c r="AQ375" s="221">
        <v>8023</v>
      </c>
      <c r="AR375" s="221">
        <v>7914</v>
      </c>
      <c r="AS375" s="221">
        <v>7785</v>
      </c>
      <c r="AT375" s="221">
        <v>7651</v>
      </c>
      <c r="AU375" s="221">
        <v>7532</v>
      </c>
      <c r="AV375" s="221">
        <v>7438</v>
      </c>
      <c r="AW375" s="221">
        <v>7363</v>
      </c>
      <c r="AX375" s="221">
        <v>7297</v>
      </c>
      <c r="AY375" s="221">
        <v>7229</v>
      </c>
      <c r="AZ375" s="221">
        <v>7137</v>
      </c>
      <c r="BA375" s="221">
        <v>6883</v>
      </c>
      <c r="BB375" s="221">
        <v>6902</v>
      </c>
      <c r="BC375" s="221">
        <v>6898</v>
      </c>
      <c r="BD375" s="221">
        <v>6894</v>
      </c>
      <c r="BE375" s="221">
        <v>6905</v>
      </c>
      <c r="BF375" s="221">
        <v>7039</v>
      </c>
      <c r="BG375" s="221">
        <v>6981</v>
      </c>
      <c r="BH375" s="221">
        <v>6957</v>
      </c>
      <c r="BI375" s="221">
        <v>6953</v>
      </c>
      <c r="BJ375" s="221">
        <v>6971</v>
      </c>
      <c r="BK375" s="221">
        <v>7010</v>
      </c>
      <c r="BL375" s="221">
        <v>7070</v>
      </c>
      <c r="BM375" s="221">
        <v>7147</v>
      </c>
      <c r="BN375" s="221">
        <v>7239</v>
      </c>
      <c r="BO375" s="221">
        <v>7338</v>
      </c>
      <c r="BP375" s="221">
        <v>7433</v>
      </c>
      <c r="BQ375" s="221">
        <v>7511</v>
      </c>
      <c r="BR375" s="221">
        <v>7574</v>
      </c>
      <c r="BS375" s="221">
        <v>7623</v>
      </c>
      <c r="BT375" s="221">
        <v>7663</v>
      </c>
      <c r="BU375" s="221">
        <v>7697</v>
      </c>
      <c r="BV375" s="221">
        <v>7728</v>
      </c>
      <c r="BW375" s="221">
        <v>7768</v>
      </c>
      <c r="BX375" s="221">
        <v>7815</v>
      </c>
      <c r="BY375" s="221">
        <v>7874</v>
      </c>
      <c r="BZ375" s="221">
        <v>7949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1138</v>
      </c>
      <c r="I376" s="221">
        <v>1163</v>
      </c>
      <c r="J376" s="221">
        <v>1188</v>
      </c>
      <c r="K376" s="221">
        <v>1213</v>
      </c>
      <c r="L376" s="221">
        <v>1238</v>
      </c>
      <c r="M376" s="221">
        <v>1265</v>
      </c>
      <c r="N376" s="221">
        <v>1292</v>
      </c>
      <c r="O376" s="221">
        <v>1319</v>
      </c>
      <c r="P376" s="221">
        <v>1345</v>
      </c>
      <c r="Q376" s="221">
        <v>1368</v>
      </c>
      <c r="R376" s="221">
        <v>1390</v>
      </c>
      <c r="S376" s="221">
        <v>1418</v>
      </c>
      <c r="T376" s="221">
        <v>1444</v>
      </c>
      <c r="U376" s="221">
        <v>1467</v>
      </c>
      <c r="V376" s="221">
        <v>1491</v>
      </c>
      <c r="W376" s="221">
        <v>1518</v>
      </c>
      <c r="X376" s="221">
        <v>1549</v>
      </c>
      <c r="Y376" s="221">
        <v>1583</v>
      </c>
      <c r="Z376" s="221">
        <v>1620</v>
      </c>
      <c r="AA376" s="221">
        <v>1659</v>
      </c>
      <c r="AB376" s="221">
        <v>1702</v>
      </c>
      <c r="AC376" s="221">
        <v>1767</v>
      </c>
      <c r="AD376" s="221">
        <v>1836</v>
      </c>
      <c r="AE376" s="221">
        <v>1907</v>
      </c>
      <c r="AF376" s="221">
        <v>1975</v>
      </c>
      <c r="AG376" s="221">
        <v>2037</v>
      </c>
      <c r="AH376" s="221">
        <v>2095</v>
      </c>
      <c r="AI376" s="221">
        <v>2134</v>
      </c>
      <c r="AJ376" s="221">
        <v>2174</v>
      </c>
      <c r="AK376" s="221">
        <v>2222</v>
      </c>
      <c r="AL376" s="221">
        <v>2280</v>
      </c>
      <c r="AM376" s="221">
        <v>2345</v>
      </c>
      <c r="AN376" s="221">
        <v>2414</v>
      </c>
      <c r="AO376" s="221">
        <v>2480</v>
      </c>
      <c r="AP376" s="221">
        <v>2539</v>
      </c>
      <c r="AQ376" s="221">
        <v>2584</v>
      </c>
      <c r="AR376" s="221">
        <v>2617</v>
      </c>
      <c r="AS376" s="221">
        <v>2643</v>
      </c>
      <c r="AT376" s="221">
        <v>2656</v>
      </c>
      <c r="AU376" s="221">
        <v>2654</v>
      </c>
      <c r="AV376" s="221">
        <v>2636</v>
      </c>
      <c r="AW376" s="221">
        <v>2608</v>
      </c>
      <c r="AX376" s="221">
        <v>2574</v>
      </c>
      <c r="AY376" s="221">
        <v>2538</v>
      </c>
      <c r="AZ376" s="221">
        <v>2508</v>
      </c>
      <c r="BA376" s="221">
        <v>2485</v>
      </c>
      <c r="BB376" s="221">
        <v>2468</v>
      </c>
      <c r="BC376" s="221">
        <v>2455</v>
      </c>
      <c r="BD376" s="221">
        <v>2441</v>
      </c>
      <c r="BE376" s="221">
        <v>2417</v>
      </c>
      <c r="BF376" s="221">
        <v>2336</v>
      </c>
      <c r="BG376" s="221">
        <v>2354</v>
      </c>
      <c r="BH376" s="221">
        <v>2363</v>
      </c>
      <c r="BI376" s="221">
        <v>2372</v>
      </c>
      <c r="BJ376" s="221">
        <v>2385</v>
      </c>
      <c r="BK376" s="221">
        <v>2436</v>
      </c>
      <c r="BL376" s="221">
        <v>2426</v>
      </c>
      <c r="BM376" s="221">
        <v>2427</v>
      </c>
      <c r="BN376" s="221">
        <v>2436</v>
      </c>
      <c r="BO376" s="221">
        <v>2451</v>
      </c>
      <c r="BP376" s="221">
        <v>2475</v>
      </c>
      <c r="BQ376" s="221">
        <v>2506</v>
      </c>
      <c r="BR376" s="221">
        <v>2543</v>
      </c>
      <c r="BS376" s="221">
        <v>2586</v>
      </c>
      <c r="BT376" s="221">
        <v>2632</v>
      </c>
      <c r="BU376" s="221">
        <v>2675</v>
      </c>
      <c r="BV376" s="221">
        <v>2713</v>
      </c>
      <c r="BW376" s="221">
        <v>2746</v>
      </c>
      <c r="BX376" s="221">
        <v>2774</v>
      </c>
      <c r="BY376" s="221">
        <v>2800</v>
      </c>
      <c r="BZ376" s="221">
        <v>2822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287</v>
      </c>
      <c r="I377" s="221">
        <v>294</v>
      </c>
      <c r="J377" s="221">
        <v>302</v>
      </c>
      <c r="K377" s="221">
        <v>309</v>
      </c>
      <c r="L377" s="221">
        <v>318</v>
      </c>
      <c r="M377" s="221">
        <v>328</v>
      </c>
      <c r="N377" s="221">
        <v>338</v>
      </c>
      <c r="O377" s="221">
        <v>348</v>
      </c>
      <c r="P377" s="221">
        <v>358</v>
      </c>
      <c r="Q377" s="221">
        <v>367</v>
      </c>
      <c r="R377" s="221">
        <v>376</v>
      </c>
      <c r="S377" s="221">
        <v>386</v>
      </c>
      <c r="T377" s="221">
        <v>396</v>
      </c>
      <c r="U377" s="221">
        <v>404</v>
      </c>
      <c r="V377" s="221">
        <v>412</v>
      </c>
      <c r="W377" s="221">
        <v>421</v>
      </c>
      <c r="X377" s="221">
        <v>430</v>
      </c>
      <c r="Y377" s="221">
        <v>440</v>
      </c>
      <c r="Z377" s="221">
        <v>451</v>
      </c>
      <c r="AA377" s="221">
        <v>464</v>
      </c>
      <c r="AB377" s="221">
        <v>480</v>
      </c>
      <c r="AC377" s="221">
        <v>502</v>
      </c>
      <c r="AD377" s="221">
        <v>527</v>
      </c>
      <c r="AE377" s="221">
        <v>555</v>
      </c>
      <c r="AF377" s="221">
        <v>585</v>
      </c>
      <c r="AG377" s="221">
        <v>618</v>
      </c>
      <c r="AH377" s="221">
        <v>654</v>
      </c>
      <c r="AI377" s="221">
        <v>687</v>
      </c>
      <c r="AJ377" s="221">
        <v>722</v>
      </c>
      <c r="AK377" s="221">
        <v>754</v>
      </c>
      <c r="AL377" s="221">
        <v>782</v>
      </c>
      <c r="AM377" s="221">
        <v>807</v>
      </c>
      <c r="AN377" s="221">
        <v>829</v>
      </c>
      <c r="AO377" s="221">
        <v>850</v>
      </c>
      <c r="AP377" s="221">
        <v>876</v>
      </c>
      <c r="AQ377" s="221">
        <v>905</v>
      </c>
      <c r="AR377" s="221">
        <v>938</v>
      </c>
      <c r="AS377" s="221">
        <v>973</v>
      </c>
      <c r="AT377" s="221">
        <v>1006</v>
      </c>
      <c r="AU377" s="221">
        <v>1037</v>
      </c>
      <c r="AV377" s="221">
        <v>1062</v>
      </c>
      <c r="AW377" s="221">
        <v>1084</v>
      </c>
      <c r="AX377" s="221">
        <v>1102</v>
      </c>
      <c r="AY377" s="221">
        <v>1115</v>
      </c>
      <c r="AZ377" s="221">
        <v>1121</v>
      </c>
      <c r="BA377" s="221">
        <v>1121</v>
      </c>
      <c r="BB377" s="221">
        <v>1116</v>
      </c>
      <c r="BC377" s="221">
        <v>1109</v>
      </c>
      <c r="BD377" s="221">
        <v>1103</v>
      </c>
      <c r="BE377" s="221">
        <v>1097</v>
      </c>
      <c r="BF377" s="221">
        <v>1095</v>
      </c>
      <c r="BG377" s="221">
        <v>1096</v>
      </c>
      <c r="BH377" s="221">
        <v>1098</v>
      </c>
      <c r="BI377" s="221">
        <v>1100</v>
      </c>
      <c r="BJ377" s="221">
        <v>1097</v>
      </c>
      <c r="BK377" s="221">
        <v>1065</v>
      </c>
      <c r="BL377" s="221">
        <v>1084</v>
      </c>
      <c r="BM377" s="221">
        <v>1098</v>
      </c>
      <c r="BN377" s="221">
        <v>1111</v>
      </c>
      <c r="BO377" s="221">
        <v>1125</v>
      </c>
      <c r="BP377" s="221">
        <v>1155</v>
      </c>
      <c r="BQ377" s="221">
        <v>1159</v>
      </c>
      <c r="BR377" s="221">
        <v>1168</v>
      </c>
      <c r="BS377" s="221">
        <v>1181</v>
      </c>
      <c r="BT377" s="221">
        <v>1197</v>
      </c>
      <c r="BU377" s="221">
        <v>1218</v>
      </c>
      <c r="BV377" s="221">
        <v>1242</v>
      </c>
      <c r="BW377" s="221">
        <v>1269</v>
      </c>
      <c r="BX377" s="221">
        <v>1300</v>
      </c>
      <c r="BY377" s="221">
        <v>1332</v>
      </c>
      <c r="BZ377" s="221">
        <v>1363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39</v>
      </c>
      <c r="I378" s="221">
        <v>41</v>
      </c>
      <c r="J378" s="221">
        <v>42</v>
      </c>
      <c r="K378" s="221">
        <v>43</v>
      </c>
      <c r="L378" s="221">
        <v>44</v>
      </c>
      <c r="M378" s="221">
        <v>46</v>
      </c>
      <c r="N378" s="221">
        <v>47</v>
      </c>
      <c r="O378" s="221">
        <v>49</v>
      </c>
      <c r="P378" s="221">
        <v>51</v>
      </c>
      <c r="Q378" s="221">
        <v>53</v>
      </c>
      <c r="R378" s="221">
        <v>54</v>
      </c>
      <c r="S378" s="221">
        <v>56</v>
      </c>
      <c r="T378" s="221">
        <v>58</v>
      </c>
      <c r="U378" s="221">
        <v>60</v>
      </c>
      <c r="V378" s="221">
        <v>61</v>
      </c>
      <c r="W378" s="221">
        <v>63</v>
      </c>
      <c r="X378" s="221">
        <v>65</v>
      </c>
      <c r="Y378" s="221">
        <v>67</v>
      </c>
      <c r="Z378" s="221">
        <v>69</v>
      </c>
      <c r="AA378" s="221">
        <v>72</v>
      </c>
      <c r="AB378" s="221">
        <v>75</v>
      </c>
      <c r="AC378" s="221">
        <v>79</v>
      </c>
      <c r="AD378" s="221">
        <v>84</v>
      </c>
      <c r="AE378" s="221">
        <v>90</v>
      </c>
      <c r="AF378" s="221">
        <v>96</v>
      </c>
      <c r="AG378" s="221">
        <v>103</v>
      </c>
      <c r="AH378" s="221">
        <v>111</v>
      </c>
      <c r="AI378" s="221">
        <v>119</v>
      </c>
      <c r="AJ378" s="221">
        <v>128</v>
      </c>
      <c r="AK378" s="221">
        <v>137</v>
      </c>
      <c r="AL378" s="221">
        <v>146</v>
      </c>
      <c r="AM378" s="221">
        <v>156</v>
      </c>
      <c r="AN378" s="221">
        <v>167</v>
      </c>
      <c r="AO378" s="221">
        <v>177</v>
      </c>
      <c r="AP378" s="221">
        <v>187</v>
      </c>
      <c r="AQ378" s="221">
        <v>196</v>
      </c>
      <c r="AR378" s="221">
        <v>205</v>
      </c>
      <c r="AS378" s="221">
        <v>213</v>
      </c>
      <c r="AT378" s="221">
        <v>221</v>
      </c>
      <c r="AU378" s="221">
        <v>231</v>
      </c>
      <c r="AV378" s="221">
        <v>242</v>
      </c>
      <c r="AW378" s="221">
        <v>254</v>
      </c>
      <c r="AX378" s="221">
        <v>266</v>
      </c>
      <c r="AY378" s="221">
        <v>279</v>
      </c>
      <c r="AZ378" s="221">
        <v>290</v>
      </c>
      <c r="BA378" s="221">
        <v>301</v>
      </c>
      <c r="BB378" s="221">
        <v>310</v>
      </c>
      <c r="BC378" s="221">
        <v>319</v>
      </c>
      <c r="BD378" s="221">
        <v>326</v>
      </c>
      <c r="BE378" s="221">
        <v>332</v>
      </c>
      <c r="BF378" s="221">
        <v>336</v>
      </c>
      <c r="BG378" s="221">
        <v>338</v>
      </c>
      <c r="BH378" s="221">
        <v>340</v>
      </c>
      <c r="BI378" s="221">
        <v>342</v>
      </c>
      <c r="BJ378" s="221">
        <v>345</v>
      </c>
      <c r="BK378" s="221">
        <v>348</v>
      </c>
      <c r="BL378" s="221">
        <v>352</v>
      </c>
      <c r="BM378" s="221">
        <v>357</v>
      </c>
      <c r="BN378" s="221">
        <v>362</v>
      </c>
      <c r="BO378" s="221">
        <v>365</v>
      </c>
      <c r="BP378" s="221">
        <v>357</v>
      </c>
      <c r="BQ378" s="221">
        <v>369</v>
      </c>
      <c r="BR378" s="221">
        <v>378</v>
      </c>
      <c r="BS378" s="221">
        <v>387</v>
      </c>
      <c r="BT378" s="221">
        <v>397</v>
      </c>
      <c r="BU378" s="221">
        <v>410</v>
      </c>
      <c r="BV378" s="221">
        <v>416</v>
      </c>
      <c r="BW378" s="221">
        <v>424</v>
      </c>
      <c r="BX378" s="221">
        <v>433</v>
      </c>
      <c r="BY378" s="221">
        <v>444</v>
      </c>
      <c r="BZ378" s="221">
        <v>456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2</v>
      </c>
      <c r="I379" s="221">
        <v>2</v>
      </c>
      <c r="J379" s="221">
        <v>2</v>
      </c>
      <c r="K379" s="221">
        <v>2</v>
      </c>
      <c r="L379" s="221">
        <v>3</v>
      </c>
      <c r="M379" s="221">
        <v>3</v>
      </c>
      <c r="N379" s="221">
        <v>3</v>
      </c>
      <c r="O379" s="221">
        <v>3</v>
      </c>
      <c r="P379" s="221">
        <v>3</v>
      </c>
      <c r="Q379" s="221">
        <v>3</v>
      </c>
      <c r="R379" s="221">
        <v>3</v>
      </c>
      <c r="S379" s="221">
        <v>3</v>
      </c>
      <c r="T379" s="221">
        <v>3</v>
      </c>
      <c r="U379" s="221">
        <v>3</v>
      </c>
      <c r="V379" s="221">
        <v>3</v>
      </c>
      <c r="W379" s="221">
        <v>4</v>
      </c>
      <c r="X379" s="221">
        <v>4</v>
      </c>
      <c r="Y379" s="221">
        <v>4</v>
      </c>
      <c r="Z379" s="221">
        <v>4</v>
      </c>
      <c r="AA379" s="221">
        <v>4</v>
      </c>
      <c r="AB379" s="221">
        <v>4</v>
      </c>
      <c r="AC379" s="221">
        <v>5</v>
      </c>
      <c r="AD379" s="221">
        <v>5</v>
      </c>
      <c r="AE379" s="221">
        <v>6</v>
      </c>
      <c r="AF379" s="221">
        <v>6</v>
      </c>
      <c r="AG379" s="221">
        <v>7</v>
      </c>
      <c r="AH379" s="221">
        <v>7</v>
      </c>
      <c r="AI379" s="221">
        <v>8</v>
      </c>
      <c r="AJ379" s="221">
        <v>9</v>
      </c>
      <c r="AK379" s="221">
        <v>9</v>
      </c>
      <c r="AL379" s="221">
        <v>10</v>
      </c>
      <c r="AM379" s="221">
        <v>11</v>
      </c>
      <c r="AN379" s="221">
        <v>12</v>
      </c>
      <c r="AO379" s="221">
        <v>13</v>
      </c>
      <c r="AP379" s="221">
        <v>15</v>
      </c>
      <c r="AQ379" s="221">
        <v>16</v>
      </c>
      <c r="AR379" s="221">
        <v>18</v>
      </c>
      <c r="AS379" s="221">
        <v>19</v>
      </c>
      <c r="AT379" s="221">
        <v>21</v>
      </c>
      <c r="AU379" s="221">
        <v>22</v>
      </c>
      <c r="AV379" s="221">
        <v>24</v>
      </c>
      <c r="AW379" s="221">
        <v>25</v>
      </c>
      <c r="AX379" s="221">
        <v>27</v>
      </c>
      <c r="AY379" s="221">
        <v>28</v>
      </c>
      <c r="AZ379" s="221">
        <v>30</v>
      </c>
      <c r="BA379" s="221">
        <v>32</v>
      </c>
      <c r="BB379" s="221">
        <v>34</v>
      </c>
      <c r="BC379" s="221">
        <v>37</v>
      </c>
      <c r="BD379" s="221">
        <v>39</v>
      </c>
      <c r="BE379" s="221">
        <v>42</v>
      </c>
      <c r="BF379" s="221">
        <v>44</v>
      </c>
      <c r="BG379" s="221">
        <v>46</v>
      </c>
      <c r="BH379" s="221">
        <v>48</v>
      </c>
      <c r="BI379" s="221">
        <v>50</v>
      </c>
      <c r="BJ379" s="221">
        <v>52</v>
      </c>
      <c r="BK379" s="221">
        <v>53</v>
      </c>
      <c r="BL379" s="221">
        <v>54</v>
      </c>
      <c r="BM379" s="221">
        <v>56</v>
      </c>
      <c r="BN379" s="221">
        <v>57</v>
      </c>
      <c r="BO379" s="221">
        <v>58</v>
      </c>
      <c r="BP379" s="221">
        <v>60</v>
      </c>
      <c r="BQ379" s="221">
        <v>62</v>
      </c>
      <c r="BR379" s="221">
        <v>64</v>
      </c>
      <c r="BS379" s="221">
        <v>65</v>
      </c>
      <c r="BT379" s="221">
        <v>67</v>
      </c>
      <c r="BU379" s="221">
        <v>66</v>
      </c>
      <c r="BV379" s="221">
        <v>70</v>
      </c>
      <c r="BW379" s="221">
        <v>73</v>
      </c>
      <c r="BX379" s="221">
        <v>76</v>
      </c>
      <c r="BY379" s="221">
        <v>79</v>
      </c>
      <c r="BZ379" s="221">
        <v>82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103898</v>
      </c>
      <c r="I382" s="224">
        <v>109104</v>
      </c>
      <c r="J382" s="224">
        <v>114334</v>
      </c>
      <c r="K382" s="224">
        <v>119586</v>
      </c>
      <c r="L382" s="224">
        <v>124965</v>
      </c>
      <c r="M382" s="224">
        <v>130479</v>
      </c>
      <c r="N382" s="224">
        <v>136123</v>
      </c>
      <c r="O382" s="224">
        <v>141940</v>
      </c>
      <c r="P382" s="224">
        <v>147948</v>
      </c>
      <c r="Q382" s="224">
        <v>154104</v>
      </c>
      <c r="R382" s="224">
        <v>160424</v>
      </c>
      <c r="S382" s="224">
        <v>170016</v>
      </c>
      <c r="T382" s="224">
        <v>179760</v>
      </c>
      <c r="U382" s="224">
        <v>188886</v>
      </c>
      <c r="V382" s="224">
        <v>197545</v>
      </c>
      <c r="W382" s="224">
        <v>205900</v>
      </c>
      <c r="X382" s="224">
        <v>213793</v>
      </c>
      <c r="Y382" s="224">
        <v>221264</v>
      </c>
      <c r="Z382" s="224">
        <v>228304</v>
      </c>
      <c r="AA382" s="224">
        <v>235021</v>
      </c>
      <c r="AB382" s="224">
        <v>241490</v>
      </c>
      <c r="AC382" s="224">
        <v>244919</v>
      </c>
      <c r="AD382" s="224">
        <v>248225</v>
      </c>
      <c r="AE382" s="224">
        <v>251433</v>
      </c>
      <c r="AF382" s="224">
        <v>254645</v>
      </c>
      <c r="AG382" s="224">
        <v>257854</v>
      </c>
      <c r="AH382" s="224">
        <v>260721</v>
      </c>
      <c r="AI382" s="224">
        <v>263605</v>
      </c>
      <c r="AJ382" s="224">
        <v>266661</v>
      </c>
      <c r="AK382" s="224">
        <v>269715</v>
      </c>
      <c r="AL382" s="224">
        <v>272767</v>
      </c>
      <c r="AM382" s="224">
        <v>275718</v>
      </c>
      <c r="AN382" s="224">
        <v>278529</v>
      </c>
      <c r="AO382" s="224">
        <v>281212</v>
      </c>
      <c r="AP382" s="224">
        <v>283669</v>
      </c>
      <c r="AQ382" s="224">
        <v>285864</v>
      </c>
      <c r="AR382" s="224">
        <v>287710</v>
      </c>
      <c r="AS382" s="224">
        <v>289252</v>
      </c>
      <c r="AT382" s="224">
        <v>290507</v>
      </c>
      <c r="AU382" s="224">
        <v>291506</v>
      </c>
      <c r="AV382" s="224">
        <v>292234</v>
      </c>
      <c r="AW382" s="224">
        <v>292616</v>
      </c>
      <c r="AX382" s="224">
        <v>292749</v>
      </c>
      <c r="AY382" s="224">
        <v>292666</v>
      </c>
      <c r="AZ382" s="224">
        <v>292396</v>
      </c>
      <c r="BA382" s="224">
        <v>291958</v>
      </c>
      <c r="BB382" s="224">
        <v>291310</v>
      </c>
      <c r="BC382" s="224">
        <v>290513</v>
      </c>
      <c r="BD382" s="224">
        <v>289602</v>
      </c>
      <c r="BE382" s="224">
        <v>288592</v>
      </c>
      <c r="BF382" s="224">
        <v>287524</v>
      </c>
      <c r="BG382" s="224">
        <v>286317</v>
      </c>
      <c r="BH382" s="224">
        <v>285040</v>
      </c>
      <c r="BI382" s="224">
        <v>283704</v>
      </c>
      <c r="BJ382" s="224">
        <v>282300</v>
      </c>
      <c r="BK382" s="224">
        <v>280852</v>
      </c>
      <c r="BL382" s="224">
        <v>279360</v>
      </c>
      <c r="BM382" s="224">
        <v>277820</v>
      </c>
      <c r="BN382" s="224">
        <v>276250</v>
      </c>
      <c r="BO382" s="224">
        <v>274691</v>
      </c>
      <c r="BP382" s="224">
        <v>273146</v>
      </c>
      <c r="BQ382" s="224">
        <v>271595</v>
      </c>
      <c r="BR382" s="224">
        <v>270047</v>
      </c>
      <c r="BS382" s="224">
        <v>268498</v>
      </c>
      <c r="BT382" s="224">
        <v>266964</v>
      </c>
      <c r="BU382" s="224">
        <v>265453</v>
      </c>
      <c r="BV382" s="224">
        <v>263953</v>
      </c>
      <c r="BW382" s="224">
        <v>262465</v>
      </c>
      <c r="BX382" s="224">
        <v>260984</v>
      </c>
      <c r="BY382" s="224">
        <v>259521</v>
      </c>
      <c r="BZ382" s="224">
        <v>258069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22074</v>
      </c>
      <c r="I384" s="222">
        <v>22474</v>
      </c>
      <c r="J384" s="222">
        <v>22860</v>
      </c>
      <c r="K384" s="222">
        <v>23243</v>
      </c>
      <c r="L384" s="222">
        <v>23604</v>
      </c>
      <c r="M384" s="222">
        <v>23945</v>
      </c>
      <c r="N384" s="222">
        <v>24267</v>
      </c>
      <c r="O384" s="222">
        <v>24584</v>
      </c>
      <c r="P384" s="222">
        <v>24893</v>
      </c>
      <c r="Q384" s="222">
        <v>25175</v>
      </c>
      <c r="R384" s="222">
        <v>25443</v>
      </c>
      <c r="S384" s="222">
        <v>25842</v>
      </c>
      <c r="T384" s="222">
        <v>26166</v>
      </c>
      <c r="U384" s="222">
        <v>26272</v>
      </c>
      <c r="V384" s="222">
        <v>26271</v>
      </c>
      <c r="W384" s="222">
        <v>26191</v>
      </c>
      <c r="X384" s="222">
        <v>26024</v>
      </c>
      <c r="Y384" s="222">
        <v>25857</v>
      </c>
      <c r="Z384" s="222">
        <v>25712</v>
      </c>
      <c r="AA384" s="222">
        <v>25605</v>
      </c>
      <c r="AB384" s="222">
        <v>25567</v>
      </c>
      <c r="AC384" s="222">
        <v>26045</v>
      </c>
      <c r="AD384" s="222">
        <v>26590</v>
      </c>
      <c r="AE384" s="222">
        <v>27205</v>
      </c>
      <c r="AF384" s="222">
        <v>27827</v>
      </c>
      <c r="AG384" s="222">
        <v>28445</v>
      </c>
      <c r="AH384" s="222">
        <v>29024</v>
      </c>
      <c r="AI384" s="222">
        <v>29588</v>
      </c>
      <c r="AJ384" s="222">
        <v>30108</v>
      </c>
      <c r="AK384" s="222">
        <v>30529</v>
      </c>
      <c r="AL384" s="222">
        <v>30832</v>
      </c>
      <c r="AM384" s="222">
        <v>31001</v>
      </c>
      <c r="AN384" s="222">
        <v>31006</v>
      </c>
      <c r="AO384" s="222">
        <v>30834</v>
      </c>
      <c r="AP384" s="222">
        <v>30483</v>
      </c>
      <c r="AQ384" s="222">
        <v>29944</v>
      </c>
      <c r="AR384" s="222">
        <v>29217</v>
      </c>
      <c r="AS384" s="222">
        <v>28386</v>
      </c>
      <c r="AT384" s="222">
        <v>27530</v>
      </c>
      <c r="AU384" s="222">
        <v>26701</v>
      </c>
      <c r="AV384" s="222">
        <v>25927</v>
      </c>
      <c r="AW384" s="222">
        <v>25226</v>
      </c>
      <c r="AX384" s="222">
        <v>24590</v>
      </c>
      <c r="AY384" s="222">
        <v>24004</v>
      </c>
      <c r="AZ384" s="222">
        <v>23454</v>
      </c>
      <c r="BA384" s="222">
        <v>22955</v>
      </c>
      <c r="BB384" s="222">
        <v>22523</v>
      </c>
      <c r="BC384" s="222">
        <v>22140</v>
      </c>
      <c r="BD384" s="222">
        <v>21789</v>
      </c>
      <c r="BE384" s="222">
        <v>21463</v>
      </c>
      <c r="BF384" s="222">
        <v>21152</v>
      </c>
      <c r="BG384" s="222">
        <v>20850</v>
      </c>
      <c r="BH384" s="222">
        <v>20549</v>
      </c>
      <c r="BI384" s="222">
        <v>20243</v>
      </c>
      <c r="BJ384" s="222">
        <v>19926</v>
      </c>
      <c r="BK384" s="222">
        <v>19599</v>
      </c>
      <c r="BL384" s="222">
        <v>19260</v>
      </c>
      <c r="BM384" s="222">
        <v>18911</v>
      </c>
      <c r="BN384" s="222">
        <v>18560</v>
      </c>
      <c r="BO384" s="222">
        <v>18249</v>
      </c>
      <c r="BP384" s="222">
        <v>17977</v>
      </c>
      <c r="BQ384" s="222">
        <v>17740</v>
      </c>
      <c r="BR384" s="222">
        <v>17536</v>
      </c>
      <c r="BS384" s="222">
        <v>17358</v>
      </c>
      <c r="BT384" s="222">
        <v>17163</v>
      </c>
      <c r="BU384" s="222">
        <v>16956</v>
      </c>
      <c r="BV384" s="222">
        <v>16741</v>
      </c>
      <c r="BW384" s="222">
        <v>16522</v>
      </c>
      <c r="BX384" s="222">
        <v>16301</v>
      </c>
      <c r="BY384" s="222">
        <v>16082</v>
      </c>
      <c r="BZ384" s="222">
        <v>15867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22337</v>
      </c>
      <c r="I385" s="222">
        <v>22754</v>
      </c>
      <c r="J385" s="222">
        <v>23202</v>
      </c>
      <c r="K385" s="222">
        <v>23682</v>
      </c>
      <c r="L385" s="222">
        <v>24194</v>
      </c>
      <c r="M385" s="222">
        <v>24716</v>
      </c>
      <c r="N385" s="222">
        <v>25222</v>
      </c>
      <c r="O385" s="222">
        <v>25712</v>
      </c>
      <c r="P385" s="222">
        <v>26188</v>
      </c>
      <c r="Q385" s="222">
        <v>26614</v>
      </c>
      <c r="R385" s="222">
        <v>26996</v>
      </c>
      <c r="S385" s="222">
        <v>28280</v>
      </c>
      <c r="T385" s="222">
        <v>29540</v>
      </c>
      <c r="U385" s="222">
        <v>30695</v>
      </c>
      <c r="V385" s="222">
        <v>31814</v>
      </c>
      <c r="W385" s="222">
        <v>32918</v>
      </c>
      <c r="X385" s="222">
        <v>34027</v>
      </c>
      <c r="Y385" s="222">
        <v>35052</v>
      </c>
      <c r="Z385" s="222">
        <v>36002</v>
      </c>
      <c r="AA385" s="222">
        <v>36860</v>
      </c>
      <c r="AB385" s="222">
        <v>37622</v>
      </c>
      <c r="AC385" s="222">
        <v>37878</v>
      </c>
      <c r="AD385" s="222">
        <v>38167</v>
      </c>
      <c r="AE385" s="222">
        <v>38508</v>
      </c>
      <c r="AF385" s="222">
        <v>38817</v>
      </c>
      <c r="AG385" s="222">
        <v>39127</v>
      </c>
      <c r="AH385" s="222">
        <v>39409</v>
      </c>
      <c r="AI385" s="222">
        <v>39802</v>
      </c>
      <c r="AJ385" s="222">
        <v>40298</v>
      </c>
      <c r="AK385" s="222">
        <v>40877</v>
      </c>
      <c r="AL385" s="222">
        <v>41506</v>
      </c>
      <c r="AM385" s="222">
        <v>42154</v>
      </c>
      <c r="AN385" s="222">
        <v>42760</v>
      </c>
      <c r="AO385" s="222">
        <v>43288</v>
      </c>
      <c r="AP385" s="222">
        <v>43667</v>
      </c>
      <c r="AQ385" s="222">
        <v>43873</v>
      </c>
      <c r="AR385" s="222">
        <v>43885</v>
      </c>
      <c r="AS385" s="222">
        <v>43667</v>
      </c>
      <c r="AT385" s="222">
        <v>43191</v>
      </c>
      <c r="AU385" s="222">
        <v>42471</v>
      </c>
      <c r="AV385" s="222">
        <v>41498</v>
      </c>
      <c r="AW385" s="222">
        <v>40274</v>
      </c>
      <c r="AX385" s="222">
        <v>38922</v>
      </c>
      <c r="AY385" s="222">
        <v>37556</v>
      </c>
      <c r="AZ385" s="222">
        <v>36247</v>
      </c>
      <c r="BA385" s="222">
        <v>35033</v>
      </c>
      <c r="BB385" s="222">
        <v>33939</v>
      </c>
      <c r="BC385" s="222">
        <v>32949</v>
      </c>
      <c r="BD385" s="222">
        <v>32042</v>
      </c>
      <c r="BE385" s="222">
        <v>31198</v>
      </c>
      <c r="BF385" s="222">
        <v>30436</v>
      </c>
      <c r="BG385" s="222">
        <v>29778</v>
      </c>
      <c r="BH385" s="222">
        <v>29194</v>
      </c>
      <c r="BI385" s="222">
        <v>28663</v>
      </c>
      <c r="BJ385" s="222">
        <v>28170</v>
      </c>
      <c r="BK385" s="222">
        <v>27707</v>
      </c>
      <c r="BL385" s="222">
        <v>27264</v>
      </c>
      <c r="BM385" s="222">
        <v>26829</v>
      </c>
      <c r="BN385" s="222">
        <v>26393</v>
      </c>
      <c r="BO385" s="222">
        <v>25952</v>
      </c>
      <c r="BP385" s="222">
        <v>25500</v>
      </c>
      <c r="BQ385" s="222">
        <v>25037</v>
      </c>
      <c r="BR385" s="222">
        <v>24564</v>
      </c>
      <c r="BS385" s="222">
        <v>24092</v>
      </c>
      <c r="BT385" s="222">
        <v>23676</v>
      </c>
      <c r="BU385" s="222">
        <v>23315</v>
      </c>
      <c r="BV385" s="222">
        <v>23004</v>
      </c>
      <c r="BW385" s="222">
        <v>22739</v>
      </c>
      <c r="BX385" s="222">
        <v>22508</v>
      </c>
      <c r="BY385" s="222">
        <v>22258</v>
      </c>
      <c r="BZ385" s="222">
        <v>21995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14409</v>
      </c>
      <c r="I386" s="222">
        <v>15093</v>
      </c>
      <c r="J386" s="222">
        <v>15797</v>
      </c>
      <c r="K386" s="222">
        <v>16509</v>
      </c>
      <c r="L386" s="222">
        <v>17266</v>
      </c>
      <c r="M386" s="222">
        <v>18074</v>
      </c>
      <c r="N386" s="222">
        <v>18940</v>
      </c>
      <c r="O386" s="222">
        <v>19875</v>
      </c>
      <c r="P386" s="222">
        <v>20878</v>
      </c>
      <c r="Q386" s="222">
        <v>21915</v>
      </c>
      <c r="R386" s="222">
        <v>22956</v>
      </c>
      <c r="S386" s="222">
        <v>24478</v>
      </c>
      <c r="T386" s="222">
        <v>25964</v>
      </c>
      <c r="U386" s="222">
        <v>27396</v>
      </c>
      <c r="V386" s="222">
        <v>28745</v>
      </c>
      <c r="W386" s="222">
        <v>30009</v>
      </c>
      <c r="X386" s="222">
        <v>31187</v>
      </c>
      <c r="Y386" s="222">
        <v>32310</v>
      </c>
      <c r="Z386" s="222">
        <v>33385</v>
      </c>
      <c r="AA386" s="222">
        <v>34448</v>
      </c>
      <c r="AB386" s="222">
        <v>35525</v>
      </c>
      <c r="AC386" s="222">
        <v>36051</v>
      </c>
      <c r="AD386" s="222">
        <v>36525</v>
      </c>
      <c r="AE386" s="222">
        <v>36947</v>
      </c>
      <c r="AF386" s="222">
        <v>37247</v>
      </c>
      <c r="AG386" s="222">
        <v>37401</v>
      </c>
      <c r="AH386" s="222">
        <v>37332</v>
      </c>
      <c r="AI386" s="222">
        <v>37292</v>
      </c>
      <c r="AJ386" s="222">
        <v>37320</v>
      </c>
      <c r="AK386" s="222">
        <v>37407</v>
      </c>
      <c r="AL386" s="222">
        <v>37586</v>
      </c>
      <c r="AM386" s="222">
        <v>37883</v>
      </c>
      <c r="AN386" s="222">
        <v>38257</v>
      </c>
      <c r="AO386" s="222">
        <v>38724</v>
      </c>
      <c r="AP386" s="222">
        <v>39274</v>
      </c>
      <c r="AQ386" s="222">
        <v>39872</v>
      </c>
      <c r="AR386" s="222">
        <v>40485</v>
      </c>
      <c r="AS386" s="222">
        <v>41058</v>
      </c>
      <c r="AT386" s="222">
        <v>41541</v>
      </c>
      <c r="AU386" s="222">
        <v>41880</v>
      </c>
      <c r="AV386" s="222">
        <v>42047</v>
      </c>
      <c r="AW386" s="222">
        <v>42022</v>
      </c>
      <c r="AX386" s="222">
        <v>41774</v>
      </c>
      <c r="AY386" s="222">
        <v>41274</v>
      </c>
      <c r="AZ386" s="222">
        <v>40538</v>
      </c>
      <c r="BA386" s="222">
        <v>39557</v>
      </c>
      <c r="BB386" s="222">
        <v>38334</v>
      </c>
      <c r="BC386" s="222">
        <v>36991</v>
      </c>
      <c r="BD386" s="222">
        <v>35643</v>
      </c>
      <c r="BE386" s="222">
        <v>34358</v>
      </c>
      <c r="BF386" s="222">
        <v>33174</v>
      </c>
      <c r="BG386" s="222">
        <v>32113</v>
      </c>
      <c r="BH386" s="222">
        <v>31158</v>
      </c>
      <c r="BI386" s="222">
        <v>30290</v>
      </c>
      <c r="BJ386" s="222">
        <v>29484</v>
      </c>
      <c r="BK386" s="222">
        <v>28763</v>
      </c>
      <c r="BL386" s="222">
        <v>28148</v>
      </c>
      <c r="BM386" s="222">
        <v>27608</v>
      </c>
      <c r="BN386" s="222">
        <v>27125</v>
      </c>
      <c r="BO386" s="222">
        <v>26682</v>
      </c>
      <c r="BP386" s="222">
        <v>26271</v>
      </c>
      <c r="BQ386" s="222">
        <v>25880</v>
      </c>
      <c r="BR386" s="222">
        <v>25497</v>
      </c>
      <c r="BS386" s="222">
        <v>25114</v>
      </c>
      <c r="BT386" s="222">
        <v>24727</v>
      </c>
      <c r="BU386" s="222">
        <v>24328</v>
      </c>
      <c r="BV386" s="222">
        <v>23920</v>
      </c>
      <c r="BW386" s="222">
        <v>23502</v>
      </c>
      <c r="BX386" s="222">
        <v>23084</v>
      </c>
      <c r="BY386" s="222">
        <v>22722</v>
      </c>
      <c r="BZ386" s="222">
        <v>22413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11090</v>
      </c>
      <c r="I387" s="222">
        <v>11941</v>
      </c>
      <c r="J387" s="222">
        <v>12753</v>
      </c>
      <c r="K387" s="222">
        <v>13550</v>
      </c>
      <c r="L387" s="222">
        <v>14396</v>
      </c>
      <c r="M387" s="222">
        <v>15467</v>
      </c>
      <c r="N387" s="222">
        <v>16223</v>
      </c>
      <c r="O387" s="222">
        <v>17047</v>
      </c>
      <c r="P387" s="222">
        <v>17931</v>
      </c>
      <c r="Q387" s="222">
        <v>18881</v>
      </c>
      <c r="R387" s="222">
        <v>19899</v>
      </c>
      <c r="S387" s="222">
        <v>21413</v>
      </c>
      <c r="T387" s="222">
        <v>23005</v>
      </c>
      <c r="U387" s="222">
        <v>24653</v>
      </c>
      <c r="V387" s="222">
        <v>26281</v>
      </c>
      <c r="W387" s="222">
        <v>27842</v>
      </c>
      <c r="X387" s="222">
        <v>29284</v>
      </c>
      <c r="Y387" s="222">
        <v>30587</v>
      </c>
      <c r="Z387" s="222">
        <v>31745</v>
      </c>
      <c r="AA387" s="222">
        <v>32799</v>
      </c>
      <c r="AB387" s="222">
        <v>33770</v>
      </c>
      <c r="AC387" s="222">
        <v>33919</v>
      </c>
      <c r="AD387" s="222">
        <v>34062</v>
      </c>
      <c r="AE387" s="222">
        <v>34204</v>
      </c>
      <c r="AF387" s="222">
        <v>34383</v>
      </c>
      <c r="AG387" s="222">
        <v>34603</v>
      </c>
      <c r="AH387" s="222">
        <v>34836</v>
      </c>
      <c r="AI387" s="222">
        <v>34982</v>
      </c>
      <c r="AJ387" s="222">
        <v>35102</v>
      </c>
      <c r="AK387" s="222">
        <v>35155</v>
      </c>
      <c r="AL387" s="222">
        <v>35130</v>
      </c>
      <c r="AM387" s="222">
        <v>35011</v>
      </c>
      <c r="AN387" s="222">
        <v>34924</v>
      </c>
      <c r="AO387" s="222">
        <v>34895</v>
      </c>
      <c r="AP387" s="222">
        <v>34927</v>
      </c>
      <c r="AQ387" s="222">
        <v>35049</v>
      </c>
      <c r="AR387" s="222">
        <v>35283</v>
      </c>
      <c r="AS387" s="222">
        <v>35596</v>
      </c>
      <c r="AT387" s="222">
        <v>35990</v>
      </c>
      <c r="AU387" s="222">
        <v>36466</v>
      </c>
      <c r="AV387" s="222">
        <v>36988</v>
      </c>
      <c r="AW387" s="222">
        <v>37523</v>
      </c>
      <c r="AX387" s="222">
        <v>38021</v>
      </c>
      <c r="AY387" s="222">
        <v>38434</v>
      </c>
      <c r="AZ387" s="222">
        <v>38708</v>
      </c>
      <c r="BA387" s="222">
        <v>38820</v>
      </c>
      <c r="BB387" s="222">
        <v>38753</v>
      </c>
      <c r="BC387" s="222">
        <v>38476</v>
      </c>
      <c r="BD387" s="222">
        <v>37966</v>
      </c>
      <c r="BE387" s="222">
        <v>37239</v>
      </c>
      <c r="BF387" s="222">
        <v>36288</v>
      </c>
      <c r="BG387" s="222">
        <v>35119</v>
      </c>
      <c r="BH387" s="222">
        <v>33845</v>
      </c>
      <c r="BI387" s="222">
        <v>32572</v>
      </c>
      <c r="BJ387" s="222">
        <v>31364</v>
      </c>
      <c r="BK387" s="222">
        <v>30256</v>
      </c>
      <c r="BL387" s="222">
        <v>29270</v>
      </c>
      <c r="BM387" s="222">
        <v>28389</v>
      </c>
      <c r="BN387" s="222">
        <v>27591</v>
      </c>
      <c r="BO387" s="222">
        <v>26859</v>
      </c>
      <c r="BP387" s="222">
        <v>26208</v>
      </c>
      <c r="BQ387" s="222">
        <v>25657</v>
      </c>
      <c r="BR387" s="222">
        <v>25178</v>
      </c>
      <c r="BS387" s="222">
        <v>24752</v>
      </c>
      <c r="BT387" s="222">
        <v>24367</v>
      </c>
      <c r="BU387" s="222">
        <v>24011</v>
      </c>
      <c r="BV387" s="222">
        <v>23675</v>
      </c>
      <c r="BW387" s="222">
        <v>23347</v>
      </c>
      <c r="BX387" s="222">
        <v>23020</v>
      </c>
      <c r="BY387" s="222">
        <v>22689</v>
      </c>
      <c r="BZ387" s="222">
        <v>22348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9268</v>
      </c>
      <c r="I388" s="222">
        <v>10041</v>
      </c>
      <c r="J388" s="222">
        <v>10802</v>
      </c>
      <c r="K388" s="222">
        <v>11533</v>
      </c>
      <c r="L388" s="222">
        <v>12219</v>
      </c>
      <c r="M388" s="222">
        <v>12698</v>
      </c>
      <c r="N388" s="222">
        <v>13529</v>
      </c>
      <c r="O388" s="222">
        <v>14350</v>
      </c>
      <c r="P388" s="222">
        <v>15199</v>
      </c>
      <c r="Q388" s="222">
        <v>16133</v>
      </c>
      <c r="R388" s="222">
        <v>17357</v>
      </c>
      <c r="S388" s="222">
        <v>18539</v>
      </c>
      <c r="T388" s="222">
        <v>19825</v>
      </c>
      <c r="U388" s="222">
        <v>21108</v>
      </c>
      <c r="V388" s="222">
        <v>22370</v>
      </c>
      <c r="W388" s="222">
        <v>23626</v>
      </c>
      <c r="X388" s="222">
        <v>24864</v>
      </c>
      <c r="Y388" s="222">
        <v>26073</v>
      </c>
      <c r="Z388" s="222">
        <v>27235</v>
      </c>
      <c r="AA388" s="222">
        <v>28360</v>
      </c>
      <c r="AB388" s="222">
        <v>29413</v>
      </c>
      <c r="AC388" s="222">
        <v>29706</v>
      </c>
      <c r="AD388" s="222">
        <v>29892</v>
      </c>
      <c r="AE388" s="222">
        <v>29980</v>
      </c>
      <c r="AF388" s="222">
        <v>30047</v>
      </c>
      <c r="AG388" s="222">
        <v>30101</v>
      </c>
      <c r="AH388" s="222">
        <v>30127</v>
      </c>
      <c r="AI388" s="222">
        <v>30187</v>
      </c>
      <c r="AJ388" s="222">
        <v>30277</v>
      </c>
      <c r="AK388" s="222">
        <v>30393</v>
      </c>
      <c r="AL388" s="222">
        <v>30552</v>
      </c>
      <c r="AM388" s="222">
        <v>30774</v>
      </c>
      <c r="AN388" s="222">
        <v>30951</v>
      </c>
      <c r="AO388" s="222">
        <v>31091</v>
      </c>
      <c r="AP388" s="222">
        <v>31169</v>
      </c>
      <c r="AQ388" s="222">
        <v>31171</v>
      </c>
      <c r="AR388" s="222">
        <v>31086</v>
      </c>
      <c r="AS388" s="222">
        <v>31032</v>
      </c>
      <c r="AT388" s="222">
        <v>31022</v>
      </c>
      <c r="AU388" s="222">
        <v>31071</v>
      </c>
      <c r="AV388" s="222">
        <v>31203</v>
      </c>
      <c r="AW388" s="222">
        <v>31439</v>
      </c>
      <c r="AX388" s="222">
        <v>31747</v>
      </c>
      <c r="AY388" s="222">
        <v>32132</v>
      </c>
      <c r="AZ388" s="222">
        <v>32590</v>
      </c>
      <c r="BA388" s="222">
        <v>33091</v>
      </c>
      <c r="BB388" s="222">
        <v>33605</v>
      </c>
      <c r="BC388" s="222">
        <v>34084</v>
      </c>
      <c r="BD388" s="222">
        <v>34488</v>
      </c>
      <c r="BE388" s="222">
        <v>34764</v>
      </c>
      <c r="BF388" s="222">
        <v>34896</v>
      </c>
      <c r="BG388" s="222">
        <v>34866</v>
      </c>
      <c r="BH388" s="222">
        <v>34647</v>
      </c>
      <c r="BI388" s="222">
        <v>34216</v>
      </c>
      <c r="BJ388" s="222">
        <v>33587</v>
      </c>
      <c r="BK388" s="222">
        <v>32755</v>
      </c>
      <c r="BL388" s="222">
        <v>31725</v>
      </c>
      <c r="BM388" s="222">
        <v>30598</v>
      </c>
      <c r="BN388" s="222">
        <v>29475</v>
      </c>
      <c r="BO388" s="222">
        <v>28412</v>
      </c>
      <c r="BP388" s="222">
        <v>27443</v>
      </c>
      <c r="BQ388" s="222">
        <v>26583</v>
      </c>
      <c r="BR388" s="222">
        <v>25820</v>
      </c>
      <c r="BS388" s="222">
        <v>25133</v>
      </c>
      <c r="BT388" s="222">
        <v>24506</v>
      </c>
      <c r="BU388" s="222">
        <v>23953</v>
      </c>
      <c r="BV388" s="222">
        <v>23493</v>
      </c>
      <c r="BW388" s="222">
        <v>23098</v>
      </c>
      <c r="BX388" s="222">
        <v>22752</v>
      </c>
      <c r="BY388" s="222">
        <v>22443</v>
      </c>
      <c r="BZ388" s="222">
        <v>22161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7456</v>
      </c>
      <c r="I389" s="222">
        <v>8112</v>
      </c>
      <c r="J389" s="222">
        <v>8760</v>
      </c>
      <c r="K389" s="222">
        <v>9401</v>
      </c>
      <c r="L389" s="222">
        <v>10055</v>
      </c>
      <c r="M389" s="222">
        <v>10729</v>
      </c>
      <c r="N389" s="222">
        <v>11417</v>
      </c>
      <c r="O389" s="222">
        <v>12111</v>
      </c>
      <c r="P389" s="222">
        <v>12799</v>
      </c>
      <c r="Q389" s="222">
        <v>13457</v>
      </c>
      <c r="R389" s="222">
        <v>13904</v>
      </c>
      <c r="S389" s="222">
        <v>14982</v>
      </c>
      <c r="T389" s="222">
        <v>16076</v>
      </c>
      <c r="U389" s="222">
        <v>17106</v>
      </c>
      <c r="V389" s="222">
        <v>18121</v>
      </c>
      <c r="W389" s="222">
        <v>19375</v>
      </c>
      <c r="X389" s="222">
        <v>20139</v>
      </c>
      <c r="Y389" s="222">
        <v>20902</v>
      </c>
      <c r="Z389" s="222">
        <v>21637</v>
      </c>
      <c r="AA389" s="222">
        <v>22371</v>
      </c>
      <c r="AB389" s="222">
        <v>23105</v>
      </c>
      <c r="AC389" s="222">
        <v>23402</v>
      </c>
      <c r="AD389" s="222">
        <v>23704</v>
      </c>
      <c r="AE389" s="222">
        <v>24000</v>
      </c>
      <c r="AF389" s="222">
        <v>24323</v>
      </c>
      <c r="AG389" s="222">
        <v>24634</v>
      </c>
      <c r="AH389" s="222">
        <v>24878</v>
      </c>
      <c r="AI389" s="222">
        <v>25134</v>
      </c>
      <c r="AJ389" s="222">
        <v>25345</v>
      </c>
      <c r="AK389" s="222">
        <v>25514</v>
      </c>
      <c r="AL389" s="222">
        <v>25652</v>
      </c>
      <c r="AM389" s="222">
        <v>25770</v>
      </c>
      <c r="AN389" s="222">
        <v>25900</v>
      </c>
      <c r="AO389" s="222">
        <v>26044</v>
      </c>
      <c r="AP389" s="222">
        <v>26211</v>
      </c>
      <c r="AQ389" s="222">
        <v>26412</v>
      </c>
      <c r="AR389" s="222">
        <v>26668</v>
      </c>
      <c r="AS389" s="222">
        <v>26884</v>
      </c>
      <c r="AT389" s="222">
        <v>27059</v>
      </c>
      <c r="AU389" s="222">
        <v>27179</v>
      </c>
      <c r="AV389" s="222">
        <v>27229</v>
      </c>
      <c r="AW389" s="222">
        <v>27201</v>
      </c>
      <c r="AX389" s="222">
        <v>27200</v>
      </c>
      <c r="AY389" s="222">
        <v>27240</v>
      </c>
      <c r="AZ389" s="222">
        <v>27332</v>
      </c>
      <c r="BA389" s="222">
        <v>27499</v>
      </c>
      <c r="BB389" s="222">
        <v>27761</v>
      </c>
      <c r="BC389" s="222">
        <v>28088</v>
      </c>
      <c r="BD389" s="222">
        <v>28485</v>
      </c>
      <c r="BE389" s="222">
        <v>28951</v>
      </c>
      <c r="BF389" s="222">
        <v>29458</v>
      </c>
      <c r="BG389" s="222">
        <v>29981</v>
      </c>
      <c r="BH389" s="222">
        <v>30473</v>
      </c>
      <c r="BI389" s="222">
        <v>30900</v>
      </c>
      <c r="BJ389" s="222">
        <v>31214</v>
      </c>
      <c r="BK389" s="222">
        <v>31397</v>
      </c>
      <c r="BL389" s="222">
        <v>31437</v>
      </c>
      <c r="BM389" s="222">
        <v>31304</v>
      </c>
      <c r="BN389" s="222">
        <v>30978</v>
      </c>
      <c r="BO389" s="222">
        <v>30473</v>
      </c>
      <c r="BP389" s="222">
        <v>29781</v>
      </c>
      <c r="BQ389" s="222">
        <v>28902</v>
      </c>
      <c r="BR389" s="222">
        <v>27935</v>
      </c>
      <c r="BS389" s="222">
        <v>26965</v>
      </c>
      <c r="BT389" s="222">
        <v>26049</v>
      </c>
      <c r="BU389" s="222">
        <v>25217</v>
      </c>
      <c r="BV389" s="222">
        <v>24485</v>
      </c>
      <c r="BW389" s="222">
        <v>23837</v>
      </c>
      <c r="BX389" s="222">
        <v>23261</v>
      </c>
      <c r="BY389" s="222">
        <v>22737</v>
      </c>
      <c r="BZ389" s="222">
        <v>22280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5647</v>
      </c>
      <c r="I390" s="222">
        <v>6156</v>
      </c>
      <c r="J390" s="222">
        <v>6666</v>
      </c>
      <c r="K390" s="222">
        <v>7176</v>
      </c>
      <c r="L390" s="222">
        <v>7688</v>
      </c>
      <c r="M390" s="222">
        <v>8204</v>
      </c>
      <c r="N390" s="222">
        <v>8723</v>
      </c>
      <c r="O390" s="222">
        <v>9245</v>
      </c>
      <c r="P390" s="222">
        <v>9774</v>
      </c>
      <c r="Q390" s="222">
        <v>10329</v>
      </c>
      <c r="R390" s="222">
        <v>10915</v>
      </c>
      <c r="S390" s="222">
        <v>11753</v>
      </c>
      <c r="T390" s="222">
        <v>12617</v>
      </c>
      <c r="U390" s="222">
        <v>13374</v>
      </c>
      <c r="V390" s="222">
        <v>14010</v>
      </c>
      <c r="W390" s="222">
        <v>14366</v>
      </c>
      <c r="X390" s="222">
        <v>15089</v>
      </c>
      <c r="Y390" s="222">
        <v>15737</v>
      </c>
      <c r="Z390" s="222">
        <v>16343</v>
      </c>
      <c r="AA390" s="222">
        <v>16961</v>
      </c>
      <c r="AB390" s="222">
        <v>17806</v>
      </c>
      <c r="AC390" s="222">
        <v>17912</v>
      </c>
      <c r="AD390" s="222">
        <v>18052</v>
      </c>
      <c r="AE390" s="222">
        <v>18203</v>
      </c>
      <c r="AF390" s="222">
        <v>18412</v>
      </c>
      <c r="AG390" s="222">
        <v>18672</v>
      </c>
      <c r="AH390" s="222">
        <v>18967</v>
      </c>
      <c r="AI390" s="222">
        <v>19353</v>
      </c>
      <c r="AJ390" s="222">
        <v>19776</v>
      </c>
      <c r="AK390" s="222">
        <v>20206</v>
      </c>
      <c r="AL390" s="222">
        <v>20616</v>
      </c>
      <c r="AM390" s="222">
        <v>20975</v>
      </c>
      <c r="AN390" s="222">
        <v>21279</v>
      </c>
      <c r="AO390" s="222">
        <v>21534</v>
      </c>
      <c r="AP390" s="222">
        <v>21749</v>
      </c>
      <c r="AQ390" s="222">
        <v>21936</v>
      </c>
      <c r="AR390" s="222">
        <v>22104</v>
      </c>
      <c r="AS390" s="222">
        <v>22280</v>
      </c>
      <c r="AT390" s="222">
        <v>22465</v>
      </c>
      <c r="AU390" s="222">
        <v>22669</v>
      </c>
      <c r="AV390" s="222">
        <v>22904</v>
      </c>
      <c r="AW390" s="222">
        <v>23187</v>
      </c>
      <c r="AX390" s="222">
        <v>23435</v>
      </c>
      <c r="AY390" s="222">
        <v>23646</v>
      </c>
      <c r="AZ390" s="222">
        <v>23808</v>
      </c>
      <c r="BA390" s="222">
        <v>23907</v>
      </c>
      <c r="BB390" s="222">
        <v>23935</v>
      </c>
      <c r="BC390" s="222">
        <v>23988</v>
      </c>
      <c r="BD390" s="222">
        <v>24077</v>
      </c>
      <c r="BE390" s="222">
        <v>24214</v>
      </c>
      <c r="BF390" s="222">
        <v>24422</v>
      </c>
      <c r="BG390" s="222">
        <v>24717</v>
      </c>
      <c r="BH390" s="222">
        <v>25073</v>
      </c>
      <c r="BI390" s="222">
        <v>25495</v>
      </c>
      <c r="BJ390" s="222">
        <v>25981</v>
      </c>
      <c r="BK390" s="222">
        <v>26510</v>
      </c>
      <c r="BL390" s="222">
        <v>27055</v>
      </c>
      <c r="BM390" s="222">
        <v>27576</v>
      </c>
      <c r="BN390" s="222">
        <v>28039</v>
      </c>
      <c r="BO390" s="222">
        <v>28403</v>
      </c>
      <c r="BP390" s="222">
        <v>28649</v>
      </c>
      <c r="BQ390" s="222">
        <v>28764</v>
      </c>
      <c r="BR390" s="222">
        <v>28720</v>
      </c>
      <c r="BS390" s="222">
        <v>28497</v>
      </c>
      <c r="BT390" s="222">
        <v>28107</v>
      </c>
      <c r="BU390" s="222">
        <v>27541</v>
      </c>
      <c r="BV390" s="222">
        <v>26798</v>
      </c>
      <c r="BW390" s="222">
        <v>25968</v>
      </c>
      <c r="BX390" s="222">
        <v>25133</v>
      </c>
      <c r="BY390" s="222">
        <v>24345</v>
      </c>
      <c r="BZ390" s="222">
        <v>23631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3929</v>
      </c>
      <c r="I391" s="222">
        <v>4264</v>
      </c>
      <c r="J391" s="222">
        <v>4637</v>
      </c>
      <c r="K391" s="222">
        <v>5038</v>
      </c>
      <c r="L391" s="222">
        <v>5458</v>
      </c>
      <c r="M391" s="222">
        <v>5882</v>
      </c>
      <c r="N391" s="222">
        <v>6311</v>
      </c>
      <c r="O391" s="222">
        <v>6747</v>
      </c>
      <c r="P391" s="222">
        <v>7189</v>
      </c>
      <c r="Q391" s="222">
        <v>7635</v>
      </c>
      <c r="R391" s="222">
        <v>8086</v>
      </c>
      <c r="S391" s="222">
        <v>8768</v>
      </c>
      <c r="T391" s="222">
        <v>9465</v>
      </c>
      <c r="U391" s="222">
        <v>10098</v>
      </c>
      <c r="V391" s="222">
        <v>10701</v>
      </c>
      <c r="W391" s="222">
        <v>11298</v>
      </c>
      <c r="X391" s="222">
        <v>11875</v>
      </c>
      <c r="Y391" s="222">
        <v>12420</v>
      </c>
      <c r="Z391" s="222">
        <v>12913</v>
      </c>
      <c r="AA391" s="222">
        <v>13315</v>
      </c>
      <c r="AB391" s="222">
        <v>13444</v>
      </c>
      <c r="AC391" s="222">
        <v>13729</v>
      </c>
      <c r="AD391" s="222">
        <v>13957</v>
      </c>
      <c r="AE391" s="222">
        <v>14168</v>
      </c>
      <c r="AF391" s="222">
        <v>14439</v>
      </c>
      <c r="AG391" s="222">
        <v>14955</v>
      </c>
      <c r="AH391" s="222">
        <v>15107</v>
      </c>
      <c r="AI391" s="222">
        <v>15310</v>
      </c>
      <c r="AJ391" s="222">
        <v>15557</v>
      </c>
      <c r="AK391" s="222">
        <v>15844</v>
      </c>
      <c r="AL391" s="222">
        <v>16167</v>
      </c>
      <c r="AM391" s="222">
        <v>16526</v>
      </c>
      <c r="AN391" s="222">
        <v>16916</v>
      </c>
      <c r="AO391" s="222">
        <v>17332</v>
      </c>
      <c r="AP391" s="222">
        <v>17756</v>
      </c>
      <c r="AQ391" s="222">
        <v>18159</v>
      </c>
      <c r="AR391" s="222">
        <v>18515</v>
      </c>
      <c r="AS391" s="222">
        <v>18821</v>
      </c>
      <c r="AT391" s="222">
        <v>19080</v>
      </c>
      <c r="AU391" s="222">
        <v>19303</v>
      </c>
      <c r="AV391" s="222">
        <v>19500</v>
      </c>
      <c r="AW391" s="222">
        <v>19679</v>
      </c>
      <c r="AX391" s="222">
        <v>19867</v>
      </c>
      <c r="AY391" s="222">
        <v>20063</v>
      </c>
      <c r="AZ391" s="222">
        <v>20278</v>
      </c>
      <c r="BA391" s="222">
        <v>20520</v>
      </c>
      <c r="BB391" s="222">
        <v>20808</v>
      </c>
      <c r="BC391" s="222">
        <v>21062</v>
      </c>
      <c r="BD391" s="222">
        <v>21286</v>
      </c>
      <c r="BE391" s="222">
        <v>21465</v>
      </c>
      <c r="BF391" s="222">
        <v>21589</v>
      </c>
      <c r="BG391" s="222">
        <v>21648</v>
      </c>
      <c r="BH391" s="222">
        <v>21732</v>
      </c>
      <c r="BI391" s="222">
        <v>21853</v>
      </c>
      <c r="BJ391" s="222">
        <v>22018</v>
      </c>
      <c r="BK391" s="222">
        <v>22250</v>
      </c>
      <c r="BL391" s="222">
        <v>22565</v>
      </c>
      <c r="BM391" s="222">
        <v>22939</v>
      </c>
      <c r="BN391" s="222">
        <v>23376</v>
      </c>
      <c r="BO391" s="222">
        <v>23878</v>
      </c>
      <c r="BP391" s="222">
        <v>24420</v>
      </c>
      <c r="BQ391" s="222">
        <v>24980</v>
      </c>
      <c r="BR391" s="222">
        <v>25520</v>
      </c>
      <c r="BS391" s="222">
        <v>26010</v>
      </c>
      <c r="BT391" s="222">
        <v>26408</v>
      </c>
      <c r="BU391" s="222">
        <v>26700</v>
      </c>
      <c r="BV391" s="222">
        <v>26867</v>
      </c>
      <c r="BW391" s="222">
        <v>26889</v>
      </c>
      <c r="BX391" s="222">
        <v>26742</v>
      </c>
      <c r="BY391" s="222">
        <v>26435</v>
      </c>
      <c r="BZ391" s="222">
        <v>25962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2996</v>
      </c>
      <c r="I392" s="222">
        <v>3216</v>
      </c>
      <c r="J392" s="222">
        <v>3425</v>
      </c>
      <c r="K392" s="222">
        <v>3632</v>
      </c>
      <c r="L392" s="222">
        <v>3861</v>
      </c>
      <c r="M392" s="222">
        <v>4125</v>
      </c>
      <c r="N392" s="222">
        <v>4427</v>
      </c>
      <c r="O392" s="222">
        <v>4771</v>
      </c>
      <c r="P392" s="222">
        <v>5150</v>
      </c>
      <c r="Q392" s="222">
        <v>5543</v>
      </c>
      <c r="R392" s="222">
        <v>5939</v>
      </c>
      <c r="S392" s="222">
        <v>6420</v>
      </c>
      <c r="T392" s="222">
        <v>6909</v>
      </c>
      <c r="U392" s="222">
        <v>7357</v>
      </c>
      <c r="V392" s="222">
        <v>7775</v>
      </c>
      <c r="W392" s="222">
        <v>8178</v>
      </c>
      <c r="X392" s="222">
        <v>8561</v>
      </c>
      <c r="Y392" s="222">
        <v>8924</v>
      </c>
      <c r="Z392" s="222">
        <v>9268</v>
      </c>
      <c r="AA392" s="222">
        <v>9598</v>
      </c>
      <c r="AB392" s="222">
        <v>9916</v>
      </c>
      <c r="AC392" s="222">
        <v>10183</v>
      </c>
      <c r="AD392" s="222">
        <v>10425</v>
      </c>
      <c r="AE392" s="222">
        <v>10629</v>
      </c>
      <c r="AF392" s="222">
        <v>10795</v>
      </c>
      <c r="AG392" s="222">
        <v>10770</v>
      </c>
      <c r="AH392" s="222">
        <v>11086</v>
      </c>
      <c r="AI392" s="222">
        <v>11328</v>
      </c>
      <c r="AJ392" s="222">
        <v>11583</v>
      </c>
      <c r="AK392" s="222">
        <v>11874</v>
      </c>
      <c r="AL392" s="222">
        <v>12362</v>
      </c>
      <c r="AM392" s="222">
        <v>12539</v>
      </c>
      <c r="AN392" s="222">
        <v>12764</v>
      </c>
      <c r="AO392" s="222">
        <v>13021</v>
      </c>
      <c r="AP392" s="222">
        <v>13312</v>
      </c>
      <c r="AQ392" s="222">
        <v>13634</v>
      </c>
      <c r="AR392" s="222">
        <v>13987</v>
      </c>
      <c r="AS392" s="222">
        <v>14367</v>
      </c>
      <c r="AT392" s="222">
        <v>14770</v>
      </c>
      <c r="AU392" s="222">
        <v>15179</v>
      </c>
      <c r="AV392" s="222">
        <v>15571</v>
      </c>
      <c r="AW392" s="222">
        <v>15921</v>
      </c>
      <c r="AX392" s="222">
        <v>16229</v>
      </c>
      <c r="AY392" s="222">
        <v>16496</v>
      </c>
      <c r="AZ392" s="222">
        <v>16732</v>
      </c>
      <c r="BA392" s="222">
        <v>16945</v>
      </c>
      <c r="BB392" s="222">
        <v>17143</v>
      </c>
      <c r="BC392" s="222">
        <v>17349</v>
      </c>
      <c r="BD392" s="222">
        <v>17562</v>
      </c>
      <c r="BE392" s="222">
        <v>17793</v>
      </c>
      <c r="BF392" s="222">
        <v>18052</v>
      </c>
      <c r="BG392" s="222">
        <v>18351</v>
      </c>
      <c r="BH392" s="222">
        <v>18625</v>
      </c>
      <c r="BI392" s="222">
        <v>18871</v>
      </c>
      <c r="BJ392" s="222">
        <v>19079</v>
      </c>
      <c r="BK392" s="222">
        <v>19238</v>
      </c>
      <c r="BL392" s="222">
        <v>19342</v>
      </c>
      <c r="BM392" s="222">
        <v>19470</v>
      </c>
      <c r="BN392" s="222">
        <v>19630</v>
      </c>
      <c r="BO392" s="222">
        <v>19835</v>
      </c>
      <c r="BP392" s="222">
        <v>20102</v>
      </c>
      <c r="BQ392" s="222">
        <v>20446</v>
      </c>
      <c r="BR392" s="222">
        <v>20846</v>
      </c>
      <c r="BS392" s="222">
        <v>21306</v>
      </c>
      <c r="BT392" s="222">
        <v>21827</v>
      </c>
      <c r="BU392" s="222">
        <v>22389</v>
      </c>
      <c r="BV392" s="222">
        <v>22970</v>
      </c>
      <c r="BW392" s="222">
        <v>23536</v>
      </c>
      <c r="BX392" s="222">
        <v>24057</v>
      </c>
      <c r="BY392" s="222">
        <v>24498</v>
      </c>
      <c r="BZ392" s="222">
        <v>24840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2068</v>
      </c>
      <c r="I393" s="222">
        <v>2240</v>
      </c>
      <c r="J393" s="222">
        <v>2421</v>
      </c>
      <c r="K393" s="222">
        <v>2606</v>
      </c>
      <c r="L393" s="222">
        <v>2792</v>
      </c>
      <c r="M393" s="222">
        <v>2974</v>
      </c>
      <c r="N393" s="222">
        <v>3151</v>
      </c>
      <c r="O393" s="222">
        <v>3322</v>
      </c>
      <c r="P393" s="222">
        <v>3495</v>
      </c>
      <c r="Q393" s="222">
        <v>3688</v>
      </c>
      <c r="R393" s="222">
        <v>3914</v>
      </c>
      <c r="S393" s="222">
        <v>4193</v>
      </c>
      <c r="T393" s="222">
        <v>4511</v>
      </c>
      <c r="U393" s="222">
        <v>4831</v>
      </c>
      <c r="V393" s="222">
        <v>5146</v>
      </c>
      <c r="W393" s="222">
        <v>5450</v>
      </c>
      <c r="X393" s="222">
        <v>5744</v>
      </c>
      <c r="Y393" s="222">
        <v>6027</v>
      </c>
      <c r="Z393" s="222">
        <v>6298</v>
      </c>
      <c r="AA393" s="222">
        <v>6548</v>
      </c>
      <c r="AB393" s="222">
        <v>6778</v>
      </c>
      <c r="AC393" s="222">
        <v>7040</v>
      </c>
      <c r="AD393" s="222">
        <v>7283</v>
      </c>
      <c r="AE393" s="222">
        <v>7511</v>
      </c>
      <c r="AF393" s="222">
        <v>7751</v>
      </c>
      <c r="AG393" s="222">
        <v>8007</v>
      </c>
      <c r="AH393" s="222">
        <v>8270</v>
      </c>
      <c r="AI393" s="222">
        <v>8474</v>
      </c>
      <c r="AJ393" s="222">
        <v>8663</v>
      </c>
      <c r="AK393" s="222">
        <v>8809</v>
      </c>
      <c r="AL393" s="222">
        <v>8783</v>
      </c>
      <c r="AM393" s="222">
        <v>9039</v>
      </c>
      <c r="AN393" s="222">
        <v>9270</v>
      </c>
      <c r="AO393" s="222">
        <v>9508</v>
      </c>
      <c r="AP393" s="222">
        <v>9776</v>
      </c>
      <c r="AQ393" s="222">
        <v>10210</v>
      </c>
      <c r="AR393" s="222">
        <v>10381</v>
      </c>
      <c r="AS393" s="222">
        <v>10593</v>
      </c>
      <c r="AT393" s="222">
        <v>10832</v>
      </c>
      <c r="AU393" s="222">
        <v>11100</v>
      </c>
      <c r="AV393" s="222">
        <v>11394</v>
      </c>
      <c r="AW393" s="222">
        <v>11716</v>
      </c>
      <c r="AX393" s="222">
        <v>12063</v>
      </c>
      <c r="AY393" s="222">
        <v>12429</v>
      </c>
      <c r="AZ393" s="222">
        <v>12801</v>
      </c>
      <c r="BA393" s="222">
        <v>13159</v>
      </c>
      <c r="BB393" s="222">
        <v>13482</v>
      </c>
      <c r="BC393" s="222">
        <v>13769</v>
      </c>
      <c r="BD393" s="222">
        <v>14022</v>
      </c>
      <c r="BE393" s="222">
        <v>14250</v>
      </c>
      <c r="BF393" s="222">
        <v>14460</v>
      </c>
      <c r="BG393" s="222">
        <v>14658</v>
      </c>
      <c r="BH393" s="222">
        <v>14865</v>
      </c>
      <c r="BI393" s="222">
        <v>15080</v>
      </c>
      <c r="BJ393" s="222">
        <v>15311</v>
      </c>
      <c r="BK393" s="222">
        <v>15568</v>
      </c>
      <c r="BL393" s="222">
        <v>15863</v>
      </c>
      <c r="BM393" s="222">
        <v>16137</v>
      </c>
      <c r="BN393" s="222">
        <v>16389</v>
      </c>
      <c r="BO393" s="222">
        <v>16609</v>
      </c>
      <c r="BP393" s="222">
        <v>16788</v>
      </c>
      <c r="BQ393" s="222">
        <v>16919</v>
      </c>
      <c r="BR393" s="222">
        <v>17073</v>
      </c>
      <c r="BS393" s="222">
        <v>17258</v>
      </c>
      <c r="BT393" s="222">
        <v>17481</v>
      </c>
      <c r="BU393" s="222">
        <v>17763</v>
      </c>
      <c r="BV393" s="222">
        <v>18113</v>
      </c>
      <c r="BW393" s="222">
        <v>18517</v>
      </c>
      <c r="BX393" s="222">
        <v>18975</v>
      </c>
      <c r="BY393" s="222">
        <v>19491</v>
      </c>
      <c r="BZ393" s="222">
        <v>20045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1387</v>
      </c>
      <c r="I394" s="222">
        <v>1494</v>
      </c>
      <c r="J394" s="222">
        <v>1605</v>
      </c>
      <c r="K394" s="222">
        <v>1721</v>
      </c>
      <c r="L394" s="222">
        <v>1845</v>
      </c>
      <c r="M394" s="222">
        <v>1977</v>
      </c>
      <c r="N394" s="222">
        <v>2119</v>
      </c>
      <c r="O394" s="222">
        <v>2272</v>
      </c>
      <c r="P394" s="222">
        <v>2432</v>
      </c>
      <c r="Q394" s="222">
        <v>2590</v>
      </c>
      <c r="R394" s="222">
        <v>2742</v>
      </c>
      <c r="S394" s="222">
        <v>2889</v>
      </c>
      <c r="T394" s="222">
        <v>3028</v>
      </c>
      <c r="U394" s="222">
        <v>3150</v>
      </c>
      <c r="V394" s="222">
        <v>3278</v>
      </c>
      <c r="W394" s="222">
        <v>3430</v>
      </c>
      <c r="X394" s="222">
        <v>3602</v>
      </c>
      <c r="Y394" s="222">
        <v>3799</v>
      </c>
      <c r="Z394" s="222">
        <v>4010</v>
      </c>
      <c r="AA394" s="222">
        <v>4215</v>
      </c>
      <c r="AB394" s="222">
        <v>4405</v>
      </c>
      <c r="AC394" s="222">
        <v>4644</v>
      </c>
      <c r="AD394" s="222">
        <v>4872</v>
      </c>
      <c r="AE394" s="222">
        <v>5086</v>
      </c>
      <c r="AF394" s="222">
        <v>5300</v>
      </c>
      <c r="AG394" s="222">
        <v>5512</v>
      </c>
      <c r="AH394" s="222">
        <v>5721</v>
      </c>
      <c r="AI394" s="222">
        <v>5885</v>
      </c>
      <c r="AJ394" s="222">
        <v>6047</v>
      </c>
      <c r="AK394" s="222">
        <v>6213</v>
      </c>
      <c r="AL394" s="222">
        <v>6383</v>
      </c>
      <c r="AM394" s="222">
        <v>6554</v>
      </c>
      <c r="AN394" s="222">
        <v>6718</v>
      </c>
      <c r="AO394" s="222">
        <v>6869</v>
      </c>
      <c r="AP394" s="222">
        <v>6984</v>
      </c>
      <c r="AQ394" s="222">
        <v>6958</v>
      </c>
      <c r="AR394" s="222">
        <v>7166</v>
      </c>
      <c r="AS394" s="222">
        <v>7354</v>
      </c>
      <c r="AT394" s="222">
        <v>7545</v>
      </c>
      <c r="AU394" s="222">
        <v>7762</v>
      </c>
      <c r="AV394" s="222">
        <v>8110</v>
      </c>
      <c r="AW394" s="222">
        <v>8248</v>
      </c>
      <c r="AX394" s="222">
        <v>8420</v>
      </c>
      <c r="AY394" s="222">
        <v>8615</v>
      </c>
      <c r="AZ394" s="222">
        <v>8833</v>
      </c>
      <c r="BA394" s="222">
        <v>9074</v>
      </c>
      <c r="BB394" s="222">
        <v>9336</v>
      </c>
      <c r="BC394" s="222">
        <v>9620</v>
      </c>
      <c r="BD394" s="222">
        <v>9919</v>
      </c>
      <c r="BE394" s="222">
        <v>10225</v>
      </c>
      <c r="BF394" s="222">
        <v>10521</v>
      </c>
      <c r="BG394" s="222">
        <v>10789</v>
      </c>
      <c r="BH394" s="222">
        <v>11029</v>
      </c>
      <c r="BI394" s="222">
        <v>11244</v>
      </c>
      <c r="BJ394" s="222">
        <v>11440</v>
      </c>
      <c r="BK394" s="222">
        <v>11622</v>
      </c>
      <c r="BL394" s="222">
        <v>11796</v>
      </c>
      <c r="BM394" s="222">
        <v>11979</v>
      </c>
      <c r="BN394" s="222">
        <v>12170</v>
      </c>
      <c r="BO394" s="222">
        <v>12377</v>
      </c>
      <c r="BP394" s="222">
        <v>12605</v>
      </c>
      <c r="BQ394" s="222">
        <v>12865</v>
      </c>
      <c r="BR394" s="222">
        <v>13110</v>
      </c>
      <c r="BS394" s="222">
        <v>13338</v>
      </c>
      <c r="BT394" s="222">
        <v>13540</v>
      </c>
      <c r="BU394" s="222">
        <v>13711</v>
      </c>
      <c r="BV394" s="222">
        <v>13844</v>
      </c>
      <c r="BW394" s="222">
        <v>13996</v>
      </c>
      <c r="BX394" s="222">
        <v>14174</v>
      </c>
      <c r="BY394" s="222">
        <v>14387</v>
      </c>
      <c r="BZ394" s="222">
        <v>14648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725</v>
      </c>
      <c r="I395" s="222">
        <v>769</v>
      </c>
      <c r="J395" s="222">
        <v>814</v>
      </c>
      <c r="K395" s="222">
        <v>861</v>
      </c>
      <c r="L395" s="222">
        <v>911</v>
      </c>
      <c r="M395" s="222">
        <v>965</v>
      </c>
      <c r="N395" s="222">
        <v>1022</v>
      </c>
      <c r="O395" s="222">
        <v>1083</v>
      </c>
      <c r="P395" s="222">
        <v>1147</v>
      </c>
      <c r="Q395" s="222">
        <v>1216</v>
      </c>
      <c r="R395" s="222">
        <v>1289</v>
      </c>
      <c r="S395" s="222">
        <v>1412</v>
      </c>
      <c r="T395" s="222">
        <v>1543</v>
      </c>
      <c r="U395" s="222">
        <v>1670</v>
      </c>
      <c r="V395" s="222">
        <v>1791</v>
      </c>
      <c r="W395" s="222">
        <v>1906</v>
      </c>
      <c r="X395" s="222">
        <v>2015</v>
      </c>
      <c r="Y395" s="222">
        <v>2116</v>
      </c>
      <c r="Z395" s="222">
        <v>2215</v>
      </c>
      <c r="AA395" s="222">
        <v>2322</v>
      </c>
      <c r="AB395" s="222">
        <v>2444</v>
      </c>
      <c r="AC395" s="222">
        <v>2598</v>
      </c>
      <c r="AD395" s="222">
        <v>2769</v>
      </c>
      <c r="AE395" s="222">
        <v>2949</v>
      </c>
      <c r="AF395" s="222">
        <v>3135</v>
      </c>
      <c r="AG395" s="222">
        <v>3317</v>
      </c>
      <c r="AH395" s="222">
        <v>3498</v>
      </c>
      <c r="AI395" s="222">
        <v>3654</v>
      </c>
      <c r="AJ395" s="222">
        <v>3806</v>
      </c>
      <c r="AK395" s="222">
        <v>3951</v>
      </c>
      <c r="AL395" s="222">
        <v>4089</v>
      </c>
      <c r="AM395" s="222">
        <v>4220</v>
      </c>
      <c r="AN395" s="222">
        <v>4347</v>
      </c>
      <c r="AO395" s="222">
        <v>4471</v>
      </c>
      <c r="AP395" s="222">
        <v>4598</v>
      </c>
      <c r="AQ395" s="222">
        <v>4728</v>
      </c>
      <c r="AR395" s="222">
        <v>4859</v>
      </c>
      <c r="AS395" s="222">
        <v>4987</v>
      </c>
      <c r="AT395" s="222">
        <v>5103</v>
      </c>
      <c r="AU395" s="222">
        <v>5192</v>
      </c>
      <c r="AV395" s="222">
        <v>5174</v>
      </c>
      <c r="AW395" s="222">
        <v>5337</v>
      </c>
      <c r="AX395" s="222">
        <v>5485</v>
      </c>
      <c r="AY395" s="222">
        <v>5635</v>
      </c>
      <c r="AZ395" s="222">
        <v>5804</v>
      </c>
      <c r="BA395" s="222">
        <v>6070</v>
      </c>
      <c r="BB395" s="222">
        <v>6181</v>
      </c>
      <c r="BC395" s="222">
        <v>6318</v>
      </c>
      <c r="BD395" s="222">
        <v>6472</v>
      </c>
      <c r="BE395" s="222">
        <v>6645</v>
      </c>
      <c r="BF395" s="222">
        <v>6837</v>
      </c>
      <c r="BG395" s="222">
        <v>7046</v>
      </c>
      <c r="BH395" s="222">
        <v>7271</v>
      </c>
      <c r="BI395" s="222">
        <v>7510</v>
      </c>
      <c r="BJ395" s="222">
        <v>7755</v>
      </c>
      <c r="BK395" s="222">
        <v>7993</v>
      </c>
      <c r="BL395" s="222">
        <v>8212</v>
      </c>
      <c r="BM395" s="222">
        <v>8410</v>
      </c>
      <c r="BN395" s="222">
        <v>8590</v>
      </c>
      <c r="BO395" s="222">
        <v>8757</v>
      </c>
      <c r="BP395" s="222">
        <v>8915</v>
      </c>
      <c r="BQ395" s="222">
        <v>9067</v>
      </c>
      <c r="BR395" s="222">
        <v>9228</v>
      </c>
      <c r="BS395" s="222">
        <v>9395</v>
      </c>
      <c r="BT395" s="222">
        <v>9575</v>
      </c>
      <c r="BU395" s="222">
        <v>9774</v>
      </c>
      <c r="BV395" s="222">
        <v>9999</v>
      </c>
      <c r="BW395" s="222">
        <v>10212</v>
      </c>
      <c r="BX395" s="222">
        <v>10413</v>
      </c>
      <c r="BY395" s="222">
        <v>10596</v>
      </c>
      <c r="BZ395" s="222">
        <v>10754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352</v>
      </c>
      <c r="I396" s="222">
        <v>376</v>
      </c>
      <c r="J396" s="222">
        <v>402</v>
      </c>
      <c r="K396" s="222">
        <v>428</v>
      </c>
      <c r="L396" s="222">
        <v>455</v>
      </c>
      <c r="M396" s="222">
        <v>484</v>
      </c>
      <c r="N396" s="222">
        <v>513</v>
      </c>
      <c r="O396" s="222">
        <v>544</v>
      </c>
      <c r="P396" s="222">
        <v>575</v>
      </c>
      <c r="Q396" s="222">
        <v>609</v>
      </c>
      <c r="R396" s="222">
        <v>644</v>
      </c>
      <c r="S396" s="222">
        <v>697</v>
      </c>
      <c r="T396" s="222">
        <v>752</v>
      </c>
      <c r="U396" s="222">
        <v>807</v>
      </c>
      <c r="V396" s="222">
        <v>864</v>
      </c>
      <c r="W396" s="222">
        <v>923</v>
      </c>
      <c r="X396" s="222">
        <v>985</v>
      </c>
      <c r="Y396" s="222">
        <v>1051</v>
      </c>
      <c r="Z396" s="222">
        <v>1120</v>
      </c>
      <c r="AA396" s="222">
        <v>1185</v>
      </c>
      <c r="AB396" s="222">
        <v>1247</v>
      </c>
      <c r="AC396" s="222">
        <v>1324</v>
      </c>
      <c r="AD396" s="222">
        <v>1396</v>
      </c>
      <c r="AE396" s="222">
        <v>1467</v>
      </c>
      <c r="AF396" s="222">
        <v>1547</v>
      </c>
      <c r="AG396" s="222">
        <v>1639</v>
      </c>
      <c r="AH396" s="222">
        <v>1745</v>
      </c>
      <c r="AI396" s="222">
        <v>1853</v>
      </c>
      <c r="AJ396" s="222">
        <v>1971</v>
      </c>
      <c r="AK396" s="222">
        <v>2088</v>
      </c>
      <c r="AL396" s="222">
        <v>2200</v>
      </c>
      <c r="AM396" s="222">
        <v>2308</v>
      </c>
      <c r="AN396" s="222">
        <v>2412</v>
      </c>
      <c r="AO396" s="222">
        <v>2512</v>
      </c>
      <c r="AP396" s="222">
        <v>2609</v>
      </c>
      <c r="AQ396" s="222">
        <v>2700</v>
      </c>
      <c r="AR396" s="222">
        <v>2788</v>
      </c>
      <c r="AS396" s="222">
        <v>2873</v>
      </c>
      <c r="AT396" s="222">
        <v>2957</v>
      </c>
      <c r="AU396" s="222">
        <v>3043</v>
      </c>
      <c r="AV396" s="222">
        <v>3132</v>
      </c>
      <c r="AW396" s="222">
        <v>3221</v>
      </c>
      <c r="AX396" s="222">
        <v>3308</v>
      </c>
      <c r="AY396" s="222">
        <v>3388</v>
      </c>
      <c r="AZ396" s="222">
        <v>3451</v>
      </c>
      <c r="BA396" s="222">
        <v>3440</v>
      </c>
      <c r="BB396" s="222">
        <v>3554</v>
      </c>
      <c r="BC396" s="222">
        <v>3658</v>
      </c>
      <c r="BD396" s="222">
        <v>3764</v>
      </c>
      <c r="BE396" s="222">
        <v>3882</v>
      </c>
      <c r="BF396" s="222">
        <v>4063</v>
      </c>
      <c r="BG396" s="222">
        <v>4144</v>
      </c>
      <c r="BH396" s="222">
        <v>4243</v>
      </c>
      <c r="BI396" s="222">
        <v>4354</v>
      </c>
      <c r="BJ396" s="222">
        <v>4479</v>
      </c>
      <c r="BK396" s="222">
        <v>4616</v>
      </c>
      <c r="BL396" s="222">
        <v>4767</v>
      </c>
      <c r="BM396" s="222">
        <v>4929</v>
      </c>
      <c r="BN396" s="222">
        <v>5102</v>
      </c>
      <c r="BO396" s="222">
        <v>5279</v>
      </c>
      <c r="BP396" s="222">
        <v>5453</v>
      </c>
      <c r="BQ396" s="222">
        <v>5614</v>
      </c>
      <c r="BR396" s="222">
        <v>5763</v>
      </c>
      <c r="BS396" s="222">
        <v>5899</v>
      </c>
      <c r="BT396" s="222">
        <v>6028</v>
      </c>
      <c r="BU396" s="222">
        <v>6151</v>
      </c>
      <c r="BV396" s="222">
        <v>6270</v>
      </c>
      <c r="BW396" s="222">
        <v>6397</v>
      </c>
      <c r="BX396" s="222">
        <v>6529</v>
      </c>
      <c r="BY396" s="222">
        <v>6671</v>
      </c>
      <c r="BZ396" s="222">
        <v>6827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120</v>
      </c>
      <c r="I397" s="222">
        <v>131</v>
      </c>
      <c r="J397" s="222">
        <v>141</v>
      </c>
      <c r="K397" s="222">
        <v>153</v>
      </c>
      <c r="L397" s="222">
        <v>164</v>
      </c>
      <c r="M397" s="222">
        <v>177</v>
      </c>
      <c r="N397" s="222">
        <v>191</v>
      </c>
      <c r="O397" s="222">
        <v>204</v>
      </c>
      <c r="P397" s="222">
        <v>219</v>
      </c>
      <c r="Q397" s="222">
        <v>234</v>
      </c>
      <c r="R397" s="222">
        <v>249</v>
      </c>
      <c r="S397" s="222">
        <v>256</v>
      </c>
      <c r="T397" s="222">
        <v>262</v>
      </c>
      <c r="U397" s="222">
        <v>269</v>
      </c>
      <c r="V397" s="222">
        <v>275</v>
      </c>
      <c r="W397" s="222">
        <v>282</v>
      </c>
      <c r="X397" s="222">
        <v>289</v>
      </c>
      <c r="Y397" s="222">
        <v>297</v>
      </c>
      <c r="Z397" s="222">
        <v>305</v>
      </c>
      <c r="AA397" s="222">
        <v>314</v>
      </c>
      <c r="AB397" s="222">
        <v>324</v>
      </c>
      <c r="AC397" s="222">
        <v>352</v>
      </c>
      <c r="AD397" s="222">
        <v>383</v>
      </c>
      <c r="AE397" s="222">
        <v>414</v>
      </c>
      <c r="AF397" s="222">
        <v>446</v>
      </c>
      <c r="AG397" s="222">
        <v>477</v>
      </c>
      <c r="AH397" s="222">
        <v>508</v>
      </c>
      <c r="AI397" s="222">
        <v>533</v>
      </c>
      <c r="AJ397" s="222">
        <v>558</v>
      </c>
      <c r="AK397" s="222">
        <v>586</v>
      </c>
      <c r="AL397" s="222">
        <v>619</v>
      </c>
      <c r="AM397" s="222">
        <v>656</v>
      </c>
      <c r="AN397" s="222">
        <v>697</v>
      </c>
      <c r="AO397" s="222">
        <v>741</v>
      </c>
      <c r="AP397" s="222">
        <v>784</v>
      </c>
      <c r="AQ397" s="222">
        <v>826</v>
      </c>
      <c r="AR397" s="222">
        <v>867</v>
      </c>
      <c r="AS397" s="222">
        <v>906</v>
      </c>
      <c r="AT397" s="222">
        <v>944</v>
      </c>
      <c r="AU397" s="222">
        <v>981</v>
      </c>
      <c r="AV397" s="222">
        <v>1016</v>
      </c>
      <c r="AW397" s="222">
        <v>1050</v>
      </c>
      <c r="AX397" s="222">
        <v>1083</v>
      </c>
      <c r="AY397" s="222">
        <v>1117</v>
      </c>
      <c r="AZ397" s="222">
        <v>1151</v>
      </c>
      <c r="BA397" s="222">
        <v>1186</v>
      </c>
      <c r="BB397" s="222">
        <v>1222</v>
      </c>
      <c r="BC397" s="222">
        <v>1256</v>
      </c>
      <c r="BD397" s="222">
        <v>1289</v>
      </c>
      <c r="BE397" s="222">
        <v>1315</v>
      </c>
      <c r="BF397" s="222">
        <v>1312</v>
      </c>
      <c r="BG397" s="222">
        <v>1359</v>
      </c>
      <c r="BH397" s="222">
        <v>1403</v>
      </c>
      <c r="BI397" s="222">
        <v>1448</v>
      </c>
      <c r="BJ397" s="222">
        <v>1497</v>
      </c>
      <c r="BK397" s="222">
        <v>1568</v>
      </c>
      <c r="BL397" s="222">
        <v>1603</v>
      </c>
      <c r="BM397" s="222">
        <v>1646</v>
      </c>
      <c r="BN397" s="222">
        <v>1694</v>
      </c>
      <c r="BO397" s="222">
        <v>1746</v>
      </c>
      <c r="BP397" s="222">
        <v>1805</v>
      </c>
      <c r="BQ397" s="222">
        <v>1869</v>
      </c>
      <c r="BR397" s="222">
        <v>1938</v>
      </c>
      <c r="BS397" s="222">
        <v>2012</v>
      </c>
      <c r="BT397" s="222">
        <v>2087</v>
      </c>
      <c r="BU397" s="222">
        <v>2162</v>
      </c>
      <c r="BV397" s="222">
        <v>2232</v>
      </c>
      <c r="BW397" s="222">
        <v>2297</v>
      </c>
      <c r="BX397" s="222">
        <v>2358</v>
      </c>
      <c r="BY397" s="222">
        <v>2417</v>
      </c>
      <c r="BZ397" s="222">
        <v>2473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34</v>
      </c>
      <c r="I398" s="222">
        <v>37</v>
      </c>
      <c r="J398" s="222">
        <v>41</v>
      </c>
      <c r="K398" s="222">
        <v>44</v>
      </c>
      <c r="L398" s="222">
        <v>48</v>
      </c>
      <c r="M398" s="222">
        <v>52</v>
      </c>
      <c r="N398" s="222">
        <v>57</v>
      </c>
      <c r="O398" s="222">
        <v>61</v>
      </c>
      <c r="P398" s="222">
        <v>66</v>
      </c>
      <c r="Q398" s="222">
        <v>71</v>
      </c>
      <c r="R398" s="222">
        <v>76</v>
      </c>
      <c r="S398" s="222">
        <v>78</v>
      </c>
      <c r="T398" s="222">
        <v>81</v>
      </c>
      <c r="U398" s="222">
        <v>83</v>
      </c>
      <c r="V398" s="222">
        <v>86</v>
      </c>
      <c r="W398" s="222">
        <v>88</v>
      </c>
      <c r="X398" s="222">
        <v>90</v>
      </c>
      <c r="Y398" s="222">
        <v>93</v>
      </c>
      <c r="Z398" s="222">
        <v>96</v>
      </c>
      <c r="AA398" s="222">
        <v>99</v>
      </c>
      <c r="AB398" s="222">
        <v>102</v>
      </c>
      <c r="AC398" s="222">
        <v>112</v>
      </c>
      <c r="AD398" s="222">
        <v>122</v>
      </c>
      <c r="AE398" s="222">
        <v>133</v>
      </c>
      <c r="AF398" s="222">
        <v>145</v>
      </c>
      <c r="AG398" s="222">
        <v>159</v>
      </c>
      <c r="AH398" s="222">
        <v>174</v>
      </c>
      <c r="AI398" s="222">
        <v>188</v>
      </c>
      <c r="AJ398" s="222">
        <v>203</v>
      </c>
      <c r="AK398" s="222">
        <v>218</v>
      </c>
      <c r="AL398" s="222">
        <v>233</v>
      </c>
      <c r="AM398" s="222">
        <v>246</v>
      </c>
      <c r="AN398" s="222">
        <v>260</v>
      </c>
      <c r="AO398" s="222">
        <v>273</v>
      </c>
      <c r="AP398" s="222">
        <v>288</v>
      </c>
      <c r="AQ398" s="222">
        <v>305</v>
      </c>
      <c r="AR398" s="222">
        <v>325</v>
      </c>
      <c r="AS398" s="222">
        <v>347</v>
      </c>
      <c r="AT398" s="222">
        <v>370</v>
      </c>
      <c r="AU398" s="222">
        <v>394</v>
      </c>
      <c r="AV398" s="222">
        <v>417</v>
      </c>
      <c r="AW398" s="222">
        <v>439</v>
      </c>
      <c r="AX398" s="222">
        <v>461</v>
      </c>
      <c r="AY398" s="222">
        <v>482</v>
      </c>
      <c r="AZ398" s="222">
        <v>503</v>
      </c>
      <c r="BA398" s="222">
        <v>524</v>
      </c>
      <c r="BB398" s="222">
        <v>544</v>
      </c>
      <c r="BC398" s="222">
        <v>563</v>
      </c>
      <c r="BD398" s="222">
        <v>583</v>
      </c>
      <c r="BE398" s="222">
        <v>604</v>
      </c>
      <c r="BF398" s="222">
        <v>625</v>
      </c>
      <c r="BG398" s="222">
        <v>647</v>
      </c>
      <c r="BH398" s="222">
        <v>669</v>
      </c>
      <c r="BI398" s="222">
        <v>689</v>
      </c>
      <c r="BJ398" s="222">
        <v>706</v>
      </c>
      <c r="BK398" s="222">
        <v>707</v>
      </c>
      <c r="BL398" s="222">
        <v>737</v>
      </c>
      <c r="BM398" s="222">
        <v>765</v>
      </c>
      <c r="BN398" s="222">
        <v>794</v>
      </c>
      <c r="BO398" s="222">
        <v>824</v>
      </c>
      <c r="BP398" s="222">
        <v>866</v>
      </c>
      <c r="BQ398" s="222">
        <v>890</v>
      </c>
      <c r="BR398" s="222">
        <v>919</v>
      </c>
      <c r="BS398" s="222">
        <v>950</v>
      </c>
      <c r="BT398" s="222">
        <v>984</v>
      </c>
      <c r="BU398" s="222">
        <v>1022</v>
      </c>
      <c r="BV398" s="222">
        <v>1063</v>
      </c>
      <c r="BW398" s="222">
        <v>1108</v>
      </c>
      <c r="BX398" s="222">
        <v>1155</v>
      </c>
      <c r="BY398" s="222">
        <v>1204</v>
      </c>
      <c r="BZ398" s="222">
        <v>1253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6</v>
      </c>
      <c r="I399" s="222">
        <v>6</v>
      </c>
      <c r="J399" s="222">
        <v>7</v>
      </c>
      <c r="K399" s="222">
        <v>8</v>
      </c>
      <c r="L399" s="222">
        <v>8</v>
      </c>
      <c r="M399" s="222">
        <v>9</v>
      </c>
      <c r="N399" s="222">
        <v>10</v>
      </c>
      <c r="O399" s="222">
        <v>11</v>
      </c>
      <c r="P399" s="222">
        <v>12</v>
      </c>
      <c r="Q399" s="222">
        <v>13</v>
      </c>
      <c r="R399" s="222">
        <v>14</v>
      </c>
      <c r="S399" s="222">
        <v>15</v>
      </c>
      <c r="T399" s="222">
        <v>15</v>
      </c>
      <c r="U399" s="222">
        <v>16</v>
      </c>
      <c r="V399" s="222">
        <v>16</v>
      </c>
      <c r="W399" s="222">
        <v>17</v>
      </c>
      <c r="X399" s="222">
        <v>17</v>
      </c>
      <c r="Y399" s="222">
        <v>18</v>
      </c>
      <c r="Z399" s="222">
        <v>19</v>
      </c>
      <c r="AA399" s="222">
        <v>19</v>
      </c>
      <c r="AB399" s="222">
        <v>20</v>
      </c>
      <c r="AC399" s="222">
        <v>22</v>
      </c>
      <c r="AD399" s="222">
        <v>24</v>
      </c>
      <c r="AE399" s="222">
        <v>27</v>
      </c>
      <c r="AF399" s="222">
        <v>29</v>
      </c>
      <c r="AG399" s="222">
        <v>32</v>
      </c>
      <c r="AH399" s="222">
        <v>36</v>
      </c>
      <c r="AI399" s="222">
        <v>39</v>
      </c>
      <c r="AJ399" s="222">
        <v>43</v>
      </c>
      <c r="AK399" s="222">
        <v>47</v>
      </c>
      <c r="AL399" s="222">
        <v>52</v>
      </c>
      <c r="AM399" s="222">
        <v>57</v>
      </c>
      <c r="AN399" s="222">
        <v>62</v>
      </c>
      <c r="AO399" s="222">
        <v>68</v>
      </c>
      <c r="AP399" s="222">
        <v>74</v>
      </c>
      <c r="AQ399" s="222">
        <v>79</v>
      </c>
      <c r="AR399" s="222">
        <v>85</v>
      </c>
      <c r="AS399" s="222">
        <v>90</v>
      </c>
      <c r="AT399" s="222">
        <v>96</v>
      </c>
      <c r="AU399" s="222">
        <v>102</v>
      </c>
      <c r="AV399" s="222">
        <v>110</v>
      </c>
      <c r="AW399" s="222">
        <v>118</v>
      </c>
      <c r="AX399" s="222">
        <v>127</v>
      </c>
      <c r="AY399" s="222">
        <v>137</v>
      </c>
      <c r="AZ399" s="222">
        <v>147</v>
      </c>
      <c r="BA399" s="222">
        <v>157</v>
      </c>
      <c r="BB399" s="222">
        <v>167</v>
      </c>
      <c r="BC399" s="222">
        <v>177</v>
      </c>
      <c r="BD399" s="222">
        <v>187</v>
      </c>
      <c r="BE399" s="222">
        <v>196</v>
      </c>
      <c r="BF399" s="222">
        <v>206</v>
      </c>
      <c r="BG399" s="222">
        <v>216</v>
      </c>
      <c r="BH399" s="222">
        <v>226</v>
      </c>
      <c r="BI399" s="222">
        <v>236</v>
      </c>
      <c r="BJ399" s="222">
        <v>246</v>
      </c>
      <c r="BK399" s="222">
        <v>257</v>
      </c>
      <c r="BL399" s="222">
        <v>268</v>
      </c>
      <c r="BM399" s="222">
        <v>279</v>
      </c>
      <c r="BN399" s="222">
        <v>290</v>
      </c>
      <c r="BO399" s="222">
        <v>299</v>
      </c>
      <c r="BP399" s="222">
        <v>302</v>
      </c>
      <c r="BQ399" s="222">
        <v>318</v>
      </c>
      <c r="BR399" s="222">
        <v>333</v>
      </c>
      <c r="BS399" s="222">
        <v>348</v>
      </c>
      <c r="BT399" s="222">
        <v>365</v>
      </c>
      <c r="BU399" s="222">
        <v>385</v>
      </c>
      <c r="BV399" s="222">
        <v>399</v>
      </c>
      <c r="BW399" s="222">
        <v>415</v>
      </c>
      <c r="BX399" s="222">
        <v>432</v>
      </c>
      <c r="BY399" s="222">
        <v>451</v>
      </c>
      <c r="BZ399" s="222">
        <v>471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0</v>
      </c>
      <c r="I400" s="222">
        <v>0</v>
      </c>
      <c r="J400" s="222">
        <v>1</v>
      </c>
      <c r="K400" s="222">
        <v>1</v>
      </c>
      <c r="L400" s="222">
        <v>1</v>
      </c>
      <c r="M400" s="222">
        <v>1</v>
      </c>
      <c r="N400" s="222">
        <v>1</v>
      </c>
      <c r="O400" s="222">
        <v>1</v>
      </c>
      <c r="P400" s="222">
        <v>1</v>
      </c>
      <c r="Q400" s="222">
        <v>1</v>
      </c>
      <c r="R400" s="222">
        <v>1</v>
      </c>
      <c r="S400" s="222">
        <v>1</v>
      </c>
      <c r="T400" s="222">
        <v>1</v>
      </c>
      <c r="U400" s="222">
        <v>1</v>
      </c>
      <c r="V400" s="222">
        <v>1</v>
      </c>
      <c r="W400" s="222">
        <v>1</v>
      </c>
      <c r="X400" s="222">
        <v>1</v>
      </c>
      <c r="Y400" s="222">
        <v>1</v>
      </c>
      <c r="Z400" s="222">
        <v>1</v>
      </c>
      <c r="AA400" s="222">
        <v>2</v>
      </c>
      <c r="AB400" s="222">
        <v>2</v>
      </c>
      <c r="AC400" s="222">
        <v>2</v>
      </c>
      <c r="AD400" s="222">
        <v>2</v>
      </c>
      <c r="AE400" s="222">
        <v>2</v>
      </c>
      <c r="AF400" s="222">
        <v>2</v>
      </c>
      <c r="AG400" s="222">
        <v>3</v>
      </c>
      <c r="AH400" s="222">
        <v>3</v>
      </c>
      <c r="AI400" s="222">
        <v>3</v>
      </c>
      <c r="AJ400" s="222">
        <v>4</v>
      </c>
      <c r="AK400" s="222">
        <v>4</v>
      </c>
      <c r="AL400" s="222">
        <v>5</v>
      </c>
      <c r="AM400" s="222">
        <v>5</v>
      </c>
      <c r="AN400" s="222">
        <v>6</v>
      </c>
      <c r="AO400" s="222">
        <v>7</v>
      </c>
      <c r="AP400" s="222">
        <v>8</v>
      </c>
      <c r="AQ400" s="222">
        <v>8</v>
      </c>
      <c r="AR400" s="222">
        <v>9</v>
      </c>
      <c r="AS400" s="222">
        <v>11</v>
      </c>
      <c r="AT400" s="222">
        <v>12</v>
      </c>
      <c r="AU400" s="222">
        <v>13</v>
      </c>
      <c r="AV400" s="222">
        <v>14</v>
      </c>
      <c r="AW400" s="222">
        <v>15</v>
      </c>
      <c r="AX400" s="222">
        <v>17</v>
      </c>
      <c r="AY400" s="222">
        <v>18</v>
      </c>
      <c r="AZ400" s="222">
        <v>19</v>
      </c>
      <c r="BA400" s="222">
        <v>21</v>
      </c>
      <c r="BB400" s="222">
        <v>23</v>
      </c>
      <c r="BC400" s="222">
        <v>25</v>
      </c>
      <c r="BD400" s="222">
        <v>28</v>
      </c>
      <c r="BE400" s="222">
        <v>30</v>
      </c>
      <c r="BF400" s="222">
        <v>33</v>
      </c>
      <c r="BG400" s="222">
        <v>35</v>
      </c>
      <c r="BH400" s="222">
        <v>38</v>
      </c>
      <c r="BI400" s="222">
        <v>40</v>
      </c>
      <c r="BJ400" s="222">
        <v>43</v>
      </c>
      <c r="BK400" s="222">
        <v>46</v>
      </c>
      <c r="BL400" s="222">
        <v>48</v>
      </c>
      <c r="BM400" s="222">
        <v>51</v>
      </c>
      <c r="BN400" s="222">
        <v>54</v>
      </c>
      <c r="BO400" s="222">
        <v>57</v>
      </c>
      <c r="BP400" s="222">
        <v>61</v>
      </c>
      <c r="BQ400" s="222">
        <v>64</v>
      </c>
      <c r="BR400" s="222">
        <v>67</v>
      </c>
      <c r="BS400" s="222">
        <v>71</v>
      </c>
      <c r="BT400" s="222">
        <v>74</v>
      </c>
      <c r="BU400" s="222">
        <v>75</v>
      </c>
      <c r="BV400" s="222">
        <v>80</v>
      </c>
      <c r="BW400" s="222">
        <v>85</v>
      </c>
      <c r="BX400" s="222">
        <v>90</v>
      </c>
      <c r="BY400" s="222">
        <v>95</v>
      </c>
      <c r="BZ400" s="222">
        <v>101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2015-11-12T19:56:03Z</dcterms:modified>
</cp:coreProperties>
</file>